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0" windowWidth="18852" windowHeight="90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4" i="1" l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" i="1"/>
</calcChain>
</file>

<file path=xl/sharedStrings.xml><?xml version="1.0" encoding="utf-8"?>
<sst xmlns="http://schemas.openxmlformats.org/spreadsheetml/2006/main" count="79" uniqueCount="67">
  <si>
    <t>Date/Time</t>
  </si>
  <si>
    <t>Loop counter</t>
  </si>
  <si>
    <t>Pump speed (rpm)</t>
  </si>
  <si>
    <t>PTH pressure</t>
  </si>
  <si>
    <t>Temperature</t>
  </si>
  <si>
    <t>PTH humidity</t>
  </si>
  <si>
    <t>PTH temperature</t>
  </si>
  <si>
    <t>Battery voltage</t>
  </si>
  <si>
    <t>C1urrent draw</t>
  </si>
  <si>
    <t>Bellows position</t>
  </si>
  <si>
    <t>Delta position</t>
  </si>
  <si>
    <t>Bellows speed (mm/sec)</t>
  </si>
  <si>
    <t>GC: 219mse</t>
  </si>
  <si>
    <t>Type 0F (S</t>
  </si>
  <si>
    <t>Type 11 (C</t>
  </si>
  <si>
    <t>Type 12 (V</t>
  </si>
  <si>
    <t>Type 13 (S</t>
  </si>
  <si>
    <t>Type 03</t>
  </si>
  <si>
    <t>Type 04</t>
  </si>
  <si>
    <t>Type 07</t>
  </si>
  <si>
    <t>Type 0C</t>
  </si>
  <si>
    <t>Type 11</t>
  </si>
  <si>
    <t>Type 12</t>
  </si>
  <si>
    <t>Type 15 (F</t>
  </si>
  <si>
    <t>Type 16 (C</t>
  </si>
  <si>
    <t>Type 17 (A</t>
  </si>
  <si>
    <t>Type 18 (W</t>
  </si>
  <si>
    <t>Type 19 (R</t>
  </si>
  <si>
    <t>Type 1B (D</t>
  </si>
  <si>
    <t>Type 1D (O</t>
  </si>
  <si>
    <t>Type 1E (B</t>
  </si>
  <si>
    <t>Type 1F (T</t>
  </si>
  <si>
    <t>Type 20 (S</t>
  </si>
  <si>
    <t>Type 21 (S</t>
  </si>
  <si>
    <t>Type 27 (F</t>
  </si>
  <si>
    <t>Type 31 (I</t>
  </si>
  <si>
    <t>Type 33 (I</t>
  </si>
  <si>
    <t>Type 34 (A</t>
  </si>
  <si>
    <t>Type 36 (A</t>
  </si>
  <si>
    <t>c 9576168 bytes used, 57529596 bytes available</t>
  </si>
  <si>
    <t>TRING              ):    468 bytes</t>
  </si>
  <si>
    <t>LASS               ):   9312 bytes</t>
  </si>
  <si>
    <t>ALUETYPE           ): 590724 bytes</t>
  </si>
  <si>
    <t>ZARRAY             ): 8703096 bytes</t>
  </si>
  <si>
    <t>(U1                  ): 8569884 bytes</t>
  </si>
  <si>
    <t>(CHAR                ):  32496 bytes</t>
  </si>
  <si>
    <t>(I4                  ):     36 bytes</t>
  </si>
  <si>
    <t>(R8                  ):     84 bytes</t>
  </si>
  <si>
    <t>(CLASS               ):   2268 bytes</t>
  </si>
  <si>
    <t>(VALUETYPE           ):  98328 bytes</t>
  </si>
  <si>
    <t>REEBLOCK           ): 57529596 bytes</t>
  </si>
  <si>
    <t>ACHEDBLOCK         ):    120 bytes</t>
  </si>
  <si>
    <t>SSEMBLY            ):  28332 bytes</t>
  </si>
  <si>
    <t>EAKCLASS           ):     48 bytes</t>
  </si>
  <si>
    <t>EFLECTION          ):    168 bytes</t>
  </si>
  <si>
    <t>ELEGATE_HEAD       ):    468 bytes</t>
  </si>
  <si>
    <t>BJECT_TO_EVENT     ):    240 bytes</t>
  </si>
  <si>
    <t>INARY_BLOB_HEAD    ): 234396 bytes</t>
  </si>
  <si>
    <t>HREAD              ):    768 bytes</t>
  </si>
  <si>
    <t>UBTHREAD           ):     96 bytes</t>
  </si>
  <si>
    <t>TACK_FRAME         ):   1524 bytes</t>
  </si>
  <si>
    <t>INALIZER_HEAD      ):    312 bytes</t>
  </si>
  <si>
    <t>O_PORT             ):    324 bytes</t>
  </si>
  <si>
    <t>2C_XACTION         ):     48 bytes</t>
  </si>
  <si>
    <t>PPDOMAIN_HEAD      ):     72 bytes</t>
  </si>
  <si>
    <t>PPDOMAIN_ASSEMBLY  ):   5652 bytes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</si>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</sst>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/yy;@"/>
    <numFmt numFmtId="167" formatCode="h: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0699912510936"/>
          <c:y val="5.1400554097404488E-2"/>
          <c:w val="0.77740179352580929"/>
          <c:h val="0.8326195683872849"/>
        </c:manualLayout>
      </c:layout>
      <c:scatterChart>
        <c:scatterStyle val="smoothMarker"/>
        <c:varyColors val="0"/>
        <c:ser>
          <c:idx val="1"/>
          <c:order val="1"/>
          <c:tx>
            <c:strRef>
              <c:f>Sheet1!$H$1</c:f>
              <c:strCache>
                <c:ptCount val="1"/>
                <c:pt idx="0">
                  <c:v>Temperature</c:v>
                </c:pt>
              </c:strCache>
            </c:strRef>
          </c:tx>
          <c:marker>
            <c:symbol val="none"/>
          </c:marker>
          <c:xVal>
            <c:numRef>
              <c:f>Sheet1!$C$2:$C$7391</c:f>
              <c:numCache>
                <c:formatCode>m/d/yyyy\ h:mm</c:formatCode>
                <c:ptCount val="7390"/>
                <c:pt idx="0">
                  <c:v>42670.812337962961</c:v>
                </c:pt>
                <c:pt idx="1">
                  <c:v>42670.812361111108</c:v>
                </c:pt>
                <c:pt idx="2">
                  <c:v>42670.812384259261</c:v>
                </c:pt>
                <c:pt idx="3">
                  <c:v>42670.812407407408</c:v>
                </c:pt>
                <c:pt idx="4">
                  <c:v>42670.812442129631</c:v>
                </c:pt>
                <c:pt idx="5">
                  <c:v>42670.812465277777</c:v>
                </c:pt>
                <c:pt idx="6">
                  <c:v>42670.812488425923</c:v>
                </c:pt>
                <c:pt idx="7">
                  <c:v>42670.812511574077</c:v>
                </c:pt>
                <c:pt idx="8">
                  <c:v>42670.812534722223</c:v>
                </c:pt>
                <c:pt idx="9">
                  <c:v>42670.812569444446</c:v>
                </c:pt>
                <c:pt idx="10">
                  <c:v>42670.812592592592</c:v>
                </c:pt>
                <c:pt idx="11">
                  <c:v>42670.812615740739</c:v>
                </c:pt>
                <c:pt idx="12">
                  <c:v>42670.812638888892</c:v>
                </c:pt>
                <c:pt idx="13">
                  <c:v>42670.812662037039</c:v>
                </c:pt>
                <c:pt idx="14">
                  <c:v>42670.812696759262</c:v>
                </c:pt>
                <c:pt idx="15">
                  <c:v>42670.812719907408</c:v>
                </c:pt>
                <c:pt idx="16">
                  <c:v>42670.812743055554</c:v>
                </c:pt>
                <c:pt idx="17">
                  <c:v>42670.8127662037</c:v>
                </c:pt>
                <c:pt idx="18">
                  <c:v>42670.812800925924</c:v>
                </c:pt>
                <c:pt idx="19">
                  <c:v>42670.812824074077</c:v>
                </c:pt>
                <c:pt idx="20">
                  <c:v>42670.812847222223</c:v>
                </c:pt>
                <c:pt idx="21">
                  <c:v>42670.81287037037</c:v>
                </c:pt>
                <c:pt idx="22">
                  <c:v>42670.812893518516</c:v>
                </c:pt>
                <c:pt idx="23">
                  <c:v>42670.812928240739</c:v>
                </c:pt>
                <c:pt idx="24">
                  <c:v>42670.812951388885</c:v>
                </c:pt>
                <c:pt idx="25">
                  <c:v>42670.812974537039</c:v>
                </c:pt>
                <c:pt idx="26">
                  <c:v>42670.812997685185</c:v>
                </c:pt>
                <c:pt idx="27">
                  <c:v>42670.813020833331</c:v>
                </c:pt>
                <c:pt idx="28">
                  <c:v>42670.813055555554</c:v>
                </c:pt>
                <c:pt idx="29">
                  <c:v>42670.813078703701</c:v>
                </c:pt>
                <c:pt idx="30">
                  <c:v>42670.813101851854</c:v>
                </c:pt>
                <c:pt idx="31">
                  <c:v>42670.813125000001</c:v>
                </c:pt>
                <c:pt idx="32">
                  <c:v>42670.813148148147</c:v>
                </c:pt>
                <c:pt idx="33">
                  <c:v>42670.81318287037</c:v>
                </c:pt>
                <c:pt idx="34">
                  <c:v>42670.813206018516</c:v>
                </c:pt>
                <c:pt idx="35">
                  <c:v>42670.81322916667</c:v>
                </c:pt>
                <c:pt idx="36">
                  <c:v>42670.813252314816</c:v>
                </c:pt>
                <c:pt idx="37">
                  <c:v>42670.813275462962</c:v>
                </c:pt>
                <c:pt idx="38">
                  <c:v>42670.813310185185</c:v>
                </c:pt>
                <c:pt idx="39">
                  <c:v>42670.813333333332</c:v>
                </c:pt>
                <c:pt idx="40">
                  <c:v>42670.813356481478</c:v>
                </c:pt>
                <c:pt idx="41">
                  <c:v>42670.813379629632</c:v>
                </c:pt>
                <c:pt idx="42">
                  <c:v>42670.813402777778</c:v>
                </c:pt>
                <c:pt idx="43">
                  <c:v>42670.813437500001</c:v>
                </c:pt>
                <c:pt idx="44">
                  <c:v>42670.813460648147</c:v>
                </c:pt>
                <c:pt idx="45">
                  <c:v>42670.813483796293</c:v>
                </c:pt>
                <c:pt idx="46">
                  <c:v>42670.813506944447</c:v>
                </c:pt>
                <c:pt idx="47">
                  <c:v>42670.813530092593</c:v>
                </c:pt>
                <c:pt idx="48">
                  <c:v>42670.813564814816</c:v>
                </c:pt>
                <c:pt idx="49">
                  <c:v>42670.813587962963</c:v>
                </c:pt>
                <c:pt idx="50">
                  <c:v>42670.813611111109</c:v>
                </c:pt>
                <c:pt idx="51">
                  <c:v>42670.813634259262</c:v>
                </c:pt>
                <c:pt idx="52">
                  <c:v>42670.813657407409</c:v>
                </c:pt>
                <c:pt idx="53">
                  <c:v>42670.813692129632</c:v>
                </c:pt>
                <c:pt idx="54">
                  <c:v>42670.813715277778</c:v>
                </c:pt>
                <c:pt idx="55">
                  <c:v>42670.813738425924</c:v>
                </c:pt>
                <c:pt idx="56">
                  <c:v>42670.813761574071</c:v>
                </c:pt>
                <c:pt idx="57">
                  <c:v>42670.813784722224</c:v>
                </c:pt>
                <c:pt idx="58">
                  <c:v>42670.813819444447</c:v>
                </c:pt>
                <c:pt idx="59">
                  <c:v>42670.813842592594</c:v>
                </c:pt>
                <c:pt idx="60">
                  <c:v>42670.81386574074</c:v>
                </c:pt>
                <c:pt idx="61">
                  <c:v>42670.813888888886</c:v>
                </c:pt>
                <c:pt idx="62">
                  <c:v>42670.81391203704</c:v>
                </c:pt>
                <c:pt idx="63">
                  <c:v>42670.813946759263</c:v>
                </c:pt>
                <c:pt idx="64">
                  <c:v>42670.813969907409</c:v>
                </c:pt>
                <c:pt idx="65">
                  <c:v>42670.813993055555</c:v>
                </c:pt>
                <c:pt idx="66">
                  <c:v>42670.814016203702</c:v>
                </c:pt>
                <c:pt idx="67">
                  <c:v>42670.814039351855</c:v>
                </c:pt>
                <c:pt idx="68">
                  <c:v>42670.814074074071</c:v>
                </c:pt>
                <c:pt idx="69">
                  <c:v>42670.814097222225</c:v>
                </c:pt>
                <c:pt idx="70">
                  <c:v>42670.814120370371</c:v>
                </c:pt>
                <c:pt idx="71">
                  <c:v>42670.814143518517</c:v>
                </c:pt>
                <c:pt idx="72">
                  <c:v>42670.814166666663</c:v>
                </c:pt>
                <c:pt idx="73">
                  <c:v>42670.814201388886</c:v>
                </c:pt>
                <c:pt idx="74">
                  <c:v>42670.81422453704</c:v>
                </c:pt>
                <c:pt idx="75">
                  <c:v>42670.814247685186</c:v>
                </c:pt>
                <c:pt idx="76">
                  <c:v>42670.814270833333</c:v>
                </c:pt>
                <c:pt idx="77">
                  <c:v>42670.814293981479</c:v>
                </c:pt>
                <c:pt idx="78">
                  <c:v>42670.814328703702</c:v>
                </c:pt>
                <c:pt idx="79">
                  <c:v>42670.814351851855</c:v>
                </c:pt>
                <c:pt idx="80">
                  <c:v>42670.814375000002</c:v>
                </c:pt>
                <c:pt idx="81">
                  <c:v>42670.814398148148</c:v>
                </c:pt>
                <c:pt idx="82">
                  <c:v>42670.814421296294</c:v>
                </c:pt>
                <c:pt idx="83">
                  <c:v>42670.814456018517</c:v>
                </c:pt>
                <c:pt idx="84">
                  <c:v>42670.814479166664</c:v>
                </c:pt>
                <c:pt idx="85">
                  <c:v>42670.814502314817</c:v>
                </c:pt>
                <c:pt idx="86">
                  <c:v>42670.814525462964</c:v>
                </c:pt>
                <c:pt idx="87">
                  <c:v>42670.81454861111</c:v>
                </c:pt>
                <c:pt idx="88">
                  <c:v>42670.814583333333</c:v>
                </c:pt>
                <c:pt idx="89">
                  <c:v>42670.814606481479</c:v>
                </c:pt>
                <c:pt idx="90">
                  <c:v>42670.814629629633</c:v>
                </c:pt>
                <c:pt idx="91">
                  <c:v>42670.814652777779</c:v>
                </c:pt>
                <c:pt idx="92">
                  <c:v>42670.814675925925</c:v>
                </c:pt>
                <c:pt idx="93">
                  <c:v>42670.814710648148</c:v>
                </c:pt>
                <c:pt idx="94">
                  <c:v>42670.814733796295</c:v>
                </c:pt>
                <c:pt idx="95">
                  <c:v>42670.814756944441</c:v>
                </c:pt>
                <c:pt idx="96">
                  <c:v>42670.814780092594</c:v>
                </c:pt>
                <c:pt idx="97">
                  <c:v>42670.814803240741</c:v>
                </c:pt>
                <c:pt idx="98">
                  <c:v>42670.814837962964</c:v>
                </c:pt>
                <c:pt idx="99">
                  <c:v>42670.81486111111</c:v>
                </c:pt>
                <c:pt idx="100">
                  <c:v>42670.814884259256</c:v>
                </c:pt>
                <c:pt idx="101">
                  <c:v>42670.81490740741</c:v>
                </c:pt>
                <c:pt idx="102">
                  <c:v>42670.814930555556</c:v>
                </c:pt>
                <c:pt idx="103">
                  <c:v>42670.814965277779</c:v>
                </c:pt>
                <c:pt idx="104">
                  <c:v>42670.814988425926</c:v>
                </c:pt>
                <c:pt idx="105">
                  <c:v>42670.815011574072</c:v>
                </c:pt>
                <c:pt idx="106">
                  <c:v>42670.815034722225</c:v>
                </c:pt>
                <c:pt idx="107">
                  <c:v>42670.815057870372</c:v>
                </c:pt>
                <c:pt idx="108">
                  <c:v>42670.815092592595</c:v>
                </c:pt>
                <c:pt idx="109">
                  <c:v>42670.815115740741</c:v>
                </c:pt>
                <c:pt idx="110">
                  <c:v>42670.815138888887</c:v>
                </c:pt>
                <c:pt idx="111">
                  <c:v>42670.815162037034</c:v>
                </c:pt>
                <c:pt idx="112">
                  <c:v>42670.815185185187</c:v>
                </c:pt>
                <c:pt idx="113">
                  <c:v>42670.81521990741</c:v>
                </c:pt>
                <c:pt idx="114">
                  <c:v>42670.815243055556</c:v>
                </c:pt>
                <c:pt idx="115">
                  <c:v>42670.815266203703</c:v>
                </c:pt>
                <c:pt idx="116">
                  <c:v>42670.815289351849</c:v>
                </c:pt>
                <c:pt idx="117">
                  <c:v>42670.815312500003</c:v>
                </c:pt>
                <c:pt idx="118">
                  <c:v>42670.815347222226</c:v>
                </c:pt>
                <c:pt idx="119">
                  <c:v>42670.815370370372</c:v>
                </c:pt>
                <c:pt idx="120">
                  <c:v>42670.815393518518</c:v>
                </c:pt>
                <c:pt idx="121">
                  <c:v>42670.815416666665</c:v>
                </c:pt>
                <c:pt idx="122">
                  <c:v>42670.815439814818</c:v>
                </c:pt>
                <c:pt idx="123">
                  <c:v>42670.815474537034</c:v>
                </c:pt>
                <c:pt idx="124">
                  <c:v>42670.815497685187</c:v>
                </c:pt>
                <c:pt idx="125">
                  <c:v>42670.815520833334</c:v>
                </c:pt>
                <c:pt idx="126">
                  <c:v>42670.81554398148</c:v>
                </c:pt>
                <c:pt idx="127">
                  <c:v>42670.815567129626</c:v>
                </c:pt>
                <c:pt idx="128">
                  <c:v>42670.815601851849</c:v>
                </c:pt>
                <c:pt idx="129">
                  <c:v>42670.815625000003</c:v>
                </c:pt>
                <c:pt idx="130">
                  <c:v>42670.815648148149</c:v>
                </c:pt>
                <c:pt idx="131">
                  <c:v>42670.815671296295</c:v>
                </c:pt>
                <c:pt idx="132">
                  <c:v>42670.815694444442</c:v>
                </c:pt>
                <c:pt idx="133">
                  <c:v>42670.815729166665</c:v>
                </c:pt>
                <c:pt idx="134">
                  <c:v>42670.815752314818</c:v>
                </c:pt>
                <c:pt idx="135">
                  <c:v>42670.815775462965</c:v>
                </c:pt>
                <c:pt idx="136">
                  <c:v>42670.815798611111</c:v>
                </c:pt>
                <c:pt idx="137">
                  <c:v>42670.815821759257</c:v>
                </c:pt>
                <c:pt idx="138">
                  <c:v>42670.81585648148</c:v>
                </c:pt>
                <c:pt idx="139">
                  <c:v>42670.815879629627</c:v>
                </c:pt>
                <c:pt idx="140">
                  <c:v>42670.81590277778</c:v>
                </c:pt>
                <c:pt idx="141">
                  <c:v>42670.815925925926</c:v>
                </c:pt>
                <c:pt idx="142">
                  <c:v>42670.815949074073</c:v>
                </c:pt>
                <c:pt idx="143">
                  <c:v>42670.815983796296</c:v>
                </c:pt>
                <c:pt idx="144">
                  <c:v>42670.816006944442</c:v>
                </c:pt>
                <c:pt idx="145">
                  <c:v>42670.816030092596</c:v>
                </c:pt>
                <c:pt idx="146">
                  <c:v>42670.816053240742</c:v>
                </c:pt>
                <c:pt idx="147">
                  <c:v>42670.816076388888</c:v>
                </c:pt>
                <c:pt idx="148">
                  <c:v>42670.816111111111</c:v>
                </c:pt>
                <c:pt idx="149">
                  <c:v>42670.816134259258</c:v>
                </c:pt>
                <c:pt idx="150">
                  <c:v>42670.816157407404</c:v>
                </c:pt>
                <c:pt idx="151">
                  <c:v>42670.816180555557</c:v>
                </c:pt>
                <c:pt idx="152">
                  <c:v>42670.81621527778</c:v>
                </c:pt>
                <c:pt idx="153">
                  <c:v>42670.816238425927</c:v>
                </c:pt>
                <c:pt idx="154">
                  <c:v>42670.816261574073</c:v>
                </c:pt>
                <c:pt idx="155">
                  <c:v>42670.816284722219</c:v>
                </c:pt>
                <c:pt idx="156">
                  <c:v>42670.816307870373</c:v>
                </c:pt>
                <c:pt idx="157">
                  <c:v>42670.816342592596</c:v>
                </c:pt>
                <c:pt idx="158">
                  <c:v>42670.816365740742</c:v>
                </c:pt>
                <c:pt idx="159">
                  <c:v>42670.816388888888</c:v>
                </c:pt>
                <c:pt idx="160">
                  <c:v>42670.816412037035</c:v>
                </c:pt>
                <c:pt idx="161">
                  <c:v>42670.816435185188</c:v>
                </c:pt>
                <c:pt idx="162">
                  <c:v>42670.816469907404</c:v>
                </c:pt>
                <c:pt idx="163">
                  <c:v>42670.816493055558</c:v>
                </c:pt>
                <c:pt idx="164">
                  <c:v>42670.816516203704</c:v>
                </c:pt>
                <c:pt idx="165">
                  <c:v>42670.81653935185</c:v>
                </c:pt>
                <c:pt idx="166">
                  <c:v>42670.816562499997</c:v>
                </c:pt>
                <c:pt idx="167">
                  <c:v>42670.81659722222</c:v>
                </c:pt>
                <c:pt idx="168">
                  <c:v>42670.816620370373</c:v>
                </c:pt>
                <c:pt idx="169">
                  <c:v>42670.816643518519</c:v>
                </c:pt>
                <c:pt idx="170">
                  <c:v>42670.816666666666</c:v>
                </c:pt>
                <c:pt idx="171">
                  <c:v>42670.816689814812</c:v>
                </c:pt>
                <c:pt idx="172">
                  <c:v>42670.816724537035</c:v>
                </c:pt>
                <c:pt idx="173">
                  <c:v>42670.816747685189</c:v>
                </c:pt>
                <c:pt idx="174">
                  <c:v>42670.816770833335</c:v>
                </c:pt>
                <c:pt idx="175">
                  <c:v>42670.816793981481</c:v>
                </c:pt>
                <c:pt idx="176">
                  <c:v>42670.816817129627</c:v>
                </c:pt>
                <c:pt idx="177">
                  <c:v>42670.816851851851</c:v>
                </c:pt>
                <c:pt idx="178">
                  <c:v>42670.816874999997</c:v>
                </c:pt>
                <c:pt idx="179">
                  <c:v>42670.81689814815</c:v>
                </c:pt>
                <c:pt idx="180">
                  <c:v>42670.816921296297</c:v>
                </c:pt>
                <c:pt idx="181">
                  <c:v>42670.816944444443</c:v>
                </c:pt>
                <c:pt idx="182">
                  <c:v>42670.816979166666</c:v>
                </c:pt>
                <c:pt idx="183">
                  <c:v>42670.817002314812</c:v>
                </c:pt>
                <c:pt idx="184">
                  <c:v>42670.817025462966</c:v>
                </c:pt>
                <c:pt idx="185">
                  <c:v>42670.817048611112</c:v>
                </c:pt>
                <c:pt idx="186">
                  <c:v>42670.817071759258</c:v>
                </c:pt>
                <c:pt idx="187">
                  <c:v>42670.817106481481</c:v>
                </c:pt>
                <c:pt idx="188">
                  <c:v>42670.817129629628</c:v>
                </c:pt>
                <c:pt idx="189">
                  <c:v>42670.817152777781</c:v>
                </c:pt>
                <c:pt idx="190">
                  <c:v>42670.817175925928</c:v>
                </c:pt>
                <c:pt idx="191">
                  <c:v>42670.817199074074</c:v>
                </c:pt>
                <c:pt idx="192">
                  <c:v>42670.817233796297</c:v>
                </c:pt>
                <c:pt idx="193">
                  <c:v>42670.817256944443</c:v>
                </c:pt>
                <c:pt idx="194">
                  <c:v>42670.817280092589</c:v>
                </c:pt>
                <c:pt idx="195">
                  <c:v>42670.817303240743</c:v>
                </c:pt>
                <c:pt idx="196">
                  <c:v>42670.817326388889</c:v>
                </c:pt>
                <c:pt idx="197">
                  <c:v>42670.817361111112</c:v>
                </c:pt>
                <c:pt idx="198">
                  <c:v>42670.817384259259</c:v>
                </c:pt>
                <c:pt idx="199">
                  <c:v>42670.817407407405</c:v>
                </c:pt>
                <c:pt idx="200">
                  <c:v>42670.817430555559</c:v>
                </c:pt>
                <c:pt idx="201">
                  <c:v>42670.817453703705</c:v>
                </c:pt>
                <c:pt idx="202">
                  <c:v>42670.817488425928</c:v>
                </c:pt>
                <c:pt idx="203">
                  <c:v>42670.817511574074</c:v>
                </c:pt>
                <c:pt idx="204">
                  <c:v>42670.81753472222</c:v>
                </c:pt>
                <c:pt idx="205">
                  <c:v>42670.817557870374</c:v>
                </c:pt>
                <c:pt idx="206">
                  <c:v>42670.81758101852</c:v>
                </c:pt>
                <c:pt idx="207">
                  <c:v>42670.817615740743</c:v>
                </c:pt>
                <c:pt idx="208">
                  <c:v>42670.81763888889</c:v>
                </c:pt>
                <c:pt idx="209">
                  <c:v>42670.817662037036</c:v>
                </c:pt>
                <c:pt idx="210">
                  <c:v>42670.817685185182</c:v>
                </c:pt>
                <c:pt idx="211">
                  <c:v>42670.817708333336</c:v>
                </c:pt>
                <c:pt idx="212">
                  <c:v>42670.817743055559</c:v>
                </c:pt>
                <c:pt idx="213">
                  <c:v>42670.817766203705</c:v>
                </c:pt>
                <c:pt idx="214">
                  <c:v>42670.817789351851</c:v>
                </c:pt>
                <c:pt idx="215">
                  <c:v>42670.817812499998</c:v>
                </c:pt>
                <c:pt idx="216">
                  <c:v>42670.817835648151</c:v>
                </c:pt>
                <c:pt idx="217">
                  <c:v>42670.817870370367</c:v>
                </c:pt>
                <c:pt idx="218">
                  <c:v>42670.817893518521</c:v>
                </c:pt>
                <c:pt idx="219">
                  <c:v>42670.817916666667</c:v>
                </c:pt>
                <c:pt idx="220">
                  <c:v>42670.817939814813</c:v>
                </c:pt>
                <c:pt idx="221">
                  <c:v>42670.817962962959</c:v>
                </c:pt>
                <c:pt idx="222">
                  <c:v>42670.817997685182</c:v>
                </c:pt>
                <c:pt idx="223">
                  <c:v>42670.818020833336</c:v>
                </c:pt>
                <c:pt idx="224">
                  <c:v>42670.818043981482</c:v>
                </c:pt>
                <c:pt idx="225">
                  <c:v>42670.818067129629</c:v>
                </c:pt>
                <c:pt idx="226">
                  <c:v>42670.818090277775</c:v>
                </c:pt>
                <c:pt idx="227">
                  <c:v>42670.818124999998</c:v>
                </c:pt>
                <c:pt idx="228">
                  <c:v>42670.818148148152</c:v>
                </c:pt>
                <c:pt idx="229">
                  <c:v>42670.818171296298</c:v>
                </c:pt>
                <c:pt idx="230">
                  <c:v>42670.818194444444</c:v>
                </c:pt>
                <c:pt idx="231">
                  <c:v>42670.81821759259</c:v>
                </c:pt>
                <c:pt idx="232">
                  <c:v>42670.818252314813</c:v>
                </c:pt>
                <c:pt idx="233">
                  <c:v>42670.81827546296</c:v>
                </c:pt>
                <c:pt idx="234">
                  <c:v>42670.818298611113</c:v>
                </c:pt>
                <c:pt idx="235">
                  <c:v>42670.81832175926</c:v>
                </c:pt>
                <c:pt idx="236">
                  <c:v>42670.818344907406</c:v>
                </c:pt>
                <c:pt idx="237">
                  <c:v>42670.818379629629</c:v>
                </c:pt>
                <c:pt idx="238">
                  <c:v>42670.818402777775</c:v>
                </c:pt>
                <c:pt idx="239">
                  <c:v>42670.818425925929</c:v>
                </c:pt>
                <c:pt idx="240">
                  <c:v>42670.818449074075</c:v>
                </c:pt>
                <c:pt idx="241">
                  <c:v>42670.818472222221</c:v>
                </c:pt>
                <c:pt idx="242">
                  <c:v>42670.818506944444</c:v>
                </c:pt>
                <c:pt idx="243">
                  <c:v>42670.818530092591</c:v>
                </c:pt>
                <c:pt idx="244">
                  <c:v>42670.818553240744</c:v>
                </c:pt>
                <c:pt idx="245">
                  <c:v>42670.818576388891</c:v>
                </c:pt>
                <c:pt idx="246">
                  <c:v>42670.818599537037</c:v>
                </c:pt>
                <c:pt idx="247">
                  <c:v>42670.81863425926</c:v>
                </c:pt>
                <c:pt idx="248">
                  <c:v>42670.818657407406</c:v>
                </c:pt>
                <c:pt idx="249">
                  <c:v>42670.818680555552</c:v>
                </c:pt>
                <c:pt idx="250">
                  <c:v>42670.818703703706</c:v>
                </c:pt>
                <c:pt idx="251">
                  <c:v>42670.818726851852</c:v>
                </c:pt>
                <c:pt idx="252">
                  <c:v>42670.818761574075</c:v>
                </c:pt>
                <c:pt idx="253">
                  <c:v>42670.818784722222</c:v>
                </c:pt>
                <c:pt idx="254">
                  <c:v>42670.818807870368</c:v>
                </c:pt>
                <c:pt idx="255">
                  <c:v>42670.818831018521</c:v>
                </c:pt>
                <c:pt idx="256">
                  <c:v>42670.818854166668</c:v>
                </c:pt>
                <c:pt idx="257">
                  <c:v>42670.818888888891</c:v>
                </c:pt>
                <c:pt idx="258">
                  <c:v>42670.818912037037</c:v>
                </c:pt>
                <c:pt idx="259">
                  <c:v>42670.818935185183</c:v>
                </c:pt>
                <c:pt idx="260">
                  <c:v>42670.818958333337</c:v>
                </c:pt>
                <c:pt idx="261">
                  <c:v>42670.818993055553</c:v>
                </c:pt>
                <c:pt idx="262">
                  <c:v>42670.819016203706</c:v>
                </c:pt>
                <c:pt idx="263">
                  <c:v>42670.819039351853</c:v>
                </c:pt>
                <c:pt idx="264">
                  <c:v>42670.819062499999</c:v>
                </c:pt>
                <c:pt idx="265">
                  <c:v>42670.819085648145</c:v>
                </c:pt>
                <c:pt idx="266">
                  <c:v>42670.819120370368</c:v>
                </c:pt>
                <c:pt idx="267">
                  <c:v>42670.819143518522</c:v>
                </c:pt>
                <c:pt idx="268">
                  <c:v>42670.819166666668</c:v>
                </c:pt>
                <c:pt idx="269">
                  <c:v>42670.819189814814</c:v>
                </c:pt>
                <c:pt idx="270">
                  <c:v>42670.819212962961</c:v>
                </c:pt>
                <c:pt idx="271">
                  <c:v>42670.819247685184</c:v>
                </c:pt>
                <c:pt idx="272">
                  <c:v>42670.81927083333</c:v>
                </c:pt>
                <c:pt idx="273">
                  <c:v>42670.819293981483</c:v>
                </c:pt>
                <c:pt idx="274">
                  <c:v>42670.81931712963</c:v>
                </c:pt>
                <c:pt idx="275">
                  <c:v>42670.819340277776</c:v>
                </c:pt>
                <c:pt idx="276">
                  <c:v>42670.819374999999</c:v>
                </c:pt>
                <c:pt idx="277">
                  <c:v>42670.819398148145</c:v>
                </c:pt>
                <c:pt idx="278">
                  <c:v>42670.819421296299</c:v>
                </c:pt>
                <c:pt idx="279">
                  <c:v>42670.819444444445</c:v>
                </c:pt>
                <c:pt idx="280">
                  <c:v>42670.819467592592</c:v>
                </c:pt>
                <c:pt idx="281">
                  <c:v>42670.819502314815</c:v>
                </c:pt>
                <c:pt idx="282">
                  <c:v>42670.819525462961</c:v>
                </c:pt>
                <c:pt idx="283">
                  <c:v>42670.819548611114</c:v>
                </c:pt>
                <c:pt idx="284">
                  <c:v>42670.819571759261</c:v>
                </c:pt>
                <c:pt idx="285">
                  <c:v>42670.819594907407</c:v>
                </c:pt>
                <c:pt idx="286">
                  <c:v>42670.81962962963</c:v>
                </c:pt>
                <c:pt idx="287">
                  <c:v>42670.819652777776</c:v>
                </c:pt>
                <c:pt idx="288">
                  <c:v>42670.819675925923</c:v>
                </c:pt>
                <c:pt idx="289">
                  <c:v>42670.819699074076</c:v>
                </c:pt>
                <c:pt idx="290">
                  <c:v>42670.819722222222</c:v>
                </c:pt>
                <c:pt idx="291">
                  <c:v>42670.819756944446</c:v>
                </c:pt>
                <c:pt idx="292">
                  <c:v>42670.819780092592</c:v>
                </c:pt>
                <c:pt idx="293">
                  <c:v>42670.819803240738</c:v>
                </c:pt>
                <c:pt idx="294">
                  <c:v>42670.819826388892</c:v>
                </c:pt>
                <c:pt idx="295">
                  <c:v>42670.819849537038</c:v>
                </c:pt>
                <c:pt idx="296">
                  <c:v>42670.819884259261</c:v>
                </c:pt>
                <c:pt idx="297">
                  <c:v>42670.819907407407</c:v>
                </c:pt>
                <c:pt idx="298">
                  <c:v>42670.819930555554</c:v>
                </c:pt>
                <c:pt idx="299">
                  <c:v>42670.819953703707</c:v>
                </c:pt>
                <c:pt idx="300">
                  <c:v>42670.819976851853</c:v>
                </c:pt>
                <c:pt idx="301">
                  <c:v>42670.820011574076</c:v>
                </c:pt>
                <c:pt idx="302">
                  <c:v>42670.820034722223</c:v>
                </c:pt>
                <c:pt idx="303">
                  <c:v>42670.820057870369</c:v>
                </c:pt>
                <c:pt idx="304">
                  <c:v>42670.820081018515</c:v>
                </c:pt>
                <c:pt idx="305">
                  <c:v>42670.820104166669</c:v>
                </c:pt>
                <c:pt idx="306">
                  <c:v>42670.820138888892</c:v>
                </c:pt>
                <c:pt idx="307">
                  <c:v>42670.820162037038</c:v>
                </c:pt>
                <c:pt idx="308">
                  <c:v>42670.820185185185</c:v>
                </c:pt>
                <c:pt idx="309">
                  <c:v>42670.820208333331</c:v>
                </c:pt>
                <c:pt idx="310">
                  <c:v>42670.820231481484</c:v>
                </c:pt>
                <c:pt idx="311">
                  <c:v>42670.8202662037</c:v>
                </c:pt>
                <c:pt idx="312">
                  <c:v>42670.820289351854</c:v>
                </c:pt>
                <c:pt idx="313">
                  <c:v>42670.8203125</c:v>
                </c:pt>
                <c:pt idx="314">
                  <c:v>42670.820335648146</c:v>
                </c:pt>
                <c:pt idx="315">
                  <c:v>42670.8203587963</c:v>
                </c:pt>
                <c:pt idx="316">
                  <c:v>42670.820393518516</c:v>
                </c:pt>
                <c:pt idx="317">
                  <c:v>42670.820416666669</c:v>
                </c:pt>
                <c:pt idx="318">
                  <c:v>42670.820439814815</c:v>
                </c:pt>
                <c:pt idx="319">
                  <c:v>42670.820462962962</c:v>
                </c:pt>
                <c:pt idx="320">
                  <c:v>42670.820486111108</c:v>
                </c:pt>
                <c:pt idx="321">
                  <c:v>42670.820520833331</c:v>
                </c:pt>
                <c:pt idx="322">
                  <c:v>42670.820543981485</c:v>
                </c:pt>
                <c:pt idx="323">
                  <c:v>42670.820567129631</c:v>
                </c:pt>
                <c:pt idx="324">
                  <c:v>42670.820590277777</c:v>
                </c:pt>
                <c:pt idx="325">
                  <c:v>42670.820613425924</c:v>
                </c:pt>
                <c:pt idx="326">
                  <c:v>42670.820648148147</c:v>
                </c:pt>
                <c:pt idx="327">
                  <c:v>42670.820671296293</c:v>
                </c:pt>
                <c:pt idx="328">
                  <c:v>42670.820694444446</c:v>
                </c:pt>
                <c:pt idx="329">
                  <c:v>42670.820717592593</c:v>
                </c:pt>
                <c:pt idx="330">
                  <c:v>42670.820740740739</c:v>
                </c:pt>
                <c:pt idx="331">
                  <c:v>42670.820775462962</c:v>
                </c:pt>
                <c:pt idx="332">
                  <c:v>42670.820798611108</c:v>
                </c:pt>
                <c:pt idx="333">
                  <c:v>42670.820821759262</c:v>
                </c:pt>
                <c:pt idx="334">
                  <c:v>42670.820844907408</c:v>
                </c:pt>
                <c:pt idx="335">
                  <c:v>42670.820879629631</c:v>
                </c:pt>
                <c:pt idx="336">
                  <c:v>42670.820902777778</c:v>
                </c:pt>
                <c:pt idx="337">
                  <c:v>42670.820925925924</c:v>
                </c:pt>
                <c:pt idx="338">
                  <c:v>42670.820949074077</c:v>
                </c:pt>
                <c:pt idx="339">
                  <c:v>42670.820972222224</c:v>
                </c:pt>
                <c:pt idx="340">
                  <c:v>42670.821006944447</c:v>
                </c:pt>
                <c:pt idx="341">
                  <c:v>42670.821030092593</c:v>
                </c:pt>
                <c:pt idx="342">
                  <c:v>42670.821053240739</c:v>
                </c:pt>
                <c:pt idx="343">
                  <c:v>42670.821076388886</c:v>
                </c:pt>
                <c:pt idx="344">
                  <c:v>42670.821099537039</c:v>
                </c:pt>
                <c:pt idx="345">
                  <c:v>42670.821134259262</c:v>
                </c:pt>
                <c:pt idx="346">
                  <c:v>42670.821157407408</c:v>
                </c:pt>
                <c:pt idx="347">
                  <c:v>42670.821180555555</c:v>
                </c:pt>
                <c:pt idx="348">
                  <c:v>42670.821203703701</c:v>
                </c:pt>
                <c:pt idx="349">
                  <c:v>42670.821226851855</c:v>
                </c:pt>
                <c:pt idx="350">
                  <c:v>42670.821261574078</c:v>
                </c:pt>
                <c:pt idx="351">
                  <c:v>42670.821284722224</c:v>
                </c:pt>
                <c:pt idx="352">
                  <c:v>42670.82130787037</c:v>
                </c:pt>
                <c:pt idx="353">
                  <c:v>42670.821331018517</c:v>
                </c:pt>
                <c:pt idx="354">
                  <c:v>42670.82135416667</c:v>
                </c:pt>
                <c:pt idx="355">
                  <c:v>42670.821388888886</c:v>
                </c:pt>
                <c:pt idx="356">
                  <c:v>42670.821412037039</c:v>
                </c:pt>
                <c:pt idx="357">
                  <c:v>42670.821435185186</c:v>
                </c:pt>
                <c:pt idx="358">
                  <c:v>42670.821458333332</c:v>
                </c:pt>
                <c:pt idx="359">
                  <c:v>42670.821481481478</c:v>
                </c:pt>
                <c:pt idx="360">
                  <c:v>42670.821516203701</c:v>
                </c:pt>
                <c:pt idx="361">
                  <c:v>42670.821539351855</c:v>
                </c:pt>
                <c:pt idx="362">
                  <c:v>42670.821562500001</c:v>
                </c:pt>
                <c:pt idx="363">
                  <c:v>42670.821585648147</c:v>
                </c:pt>
                <c:pt idx="364">
                  <c:v>42670.821608796294</c:v>
                </c:pt>
                <c:pt idx="365">
                  <c:v>42670.821643518517</c:v>
                </c:pt>
                <c:pt idx="366">
                  <c:v>42670.821666666663</c:v>
                </c:pt>
                <c:pt idx="367">
                  <c:v>42670.821689814817</c:v>
                </c:pt>
                <c:pt idx="368">
                  <c:v>42670.821712962963</c:v>
                </c:pt>
                <c:pt idx="369">
                  <c:v>42670.821736111109</c:v>
                </c:pt>
                <c:pt idx="370">
                  <c:v>42670.821770833332</c:v>
                </c:pt>
                <c:pt idx="371">
                  <c:v>42670.821793981479</c:v>
                </c:pt>
                <c:pt idx="372">
                  <c:v>42670.821817129632</c:v>
                </c:pt>
                <c:pt idx="373">
                  <c:v>42670.821840277778</c:v>
                </c:pt>
                <c:pt idx="374">
                  <c:v>42670.821863425925</c:v>
                </c:pt>
                <c:pt idx="375">
                  <c:v>42670.821898148148</c:v>
                </c:pt>
                <c:pt idx="376">
                  <c:v>42670.821921296294</c:v>
                </c:pt>
                <c:pt idx="377">
                  <c:v>42670.821944444448</c:v>
                </c:pt>
                <c:pt idx="378">
                  <c:v>42670.821967592594</c:v>
                </c:pt>
                <c:pt idx="379">
                  <c:v>42670.82199074074</c:v>
                </c:pt>
                <c:pt idx="380">
                  <c:v>42670.822025462963</c:v>
                </c:pt>
                <c:pt idx="381">
                  <c:v>42670.822048611109</c:v>
                </c:pt>
                <c:pt idx="382">
                  <c:v>42670.822071759256</c:v>
                </c:pt>
                <c:pt idx="383">
                  <c:v>42670.822094907409</c:v>
                </c:pt>
                <c:pt idx="384">
                  <c:v>42670.822118055556</c:v>
                </c:pt>
                <c:pt idx="385">
                  <c:v>42670.822152777779</c:v>
                </c:pt>
                <c:pt idx="386">
                  <c:v>42670.822175925925</c:v>
                </c:pt>
                <c:pt idx="387">
                  <c:v>42670.822199074071</c:v>
                </c:pt>
                <c:pt idx="388">
                  <c:v>42670.822222222225</c:v>
                </c:pt>
                <c:pt idx="389">
                  <c:v>42670.822245370371</c:v>
                </c:pt>
                <c:pt idx="390">
                  <c:v>42670.822280092594</c:v>
                </c:pt>
                <c:pt idx="391">
                  <c:v>42670.82230324074</c:v>
                </c:pt>
                <c:pt idx="392">
                  <c:v>42670.822326388887</c:v>
                </c:pt>
                <c:pt idx="393">
                  <c:v>42670.82234953704</c:v>
                </c:pt>
                <c:pt idx="394">
                  <c:v>42670.822372685187</c:v>
                </c:pt>
                <c:pt idx="395">
                  <c:v>42670.82240740741</c:v>
                </c:pt>
                <c:pt idx="396">
                  <c:v>42670.822430555556</c:v>
                </c:pt>
                <c:pt idx="397">
                  <c:v>42670.822453703702</c:v>
                </c:pt>
                <c:pt idx="398">
                  <c:v>42670.822476851848</c:v>
                </c:pt>
                <c:pt idx="399">
                  <c:v>42670.822500000002</c:v>
                </c:pt>
                <c:pt idx="400">
                  <c:v>42670.822534722225</c:v>
                </c:pt>
                <c:pt idx="401">
                  <c:v>42670.822557870371</c:v>
                </c:pt>
                <c:pt idx="402">
                  <c:v>42670.822581018518</c:v>
                </c:pt>
                <c:pt idx="403">
                  <c:v>42670.822604166664</c:v>
                </c:pt>
                <c:pt idx="404">
                  <c:v>42670.822627314818</c:v>
                </c:pt>
                <c:pt idx="405">
                  <c:v>42670.822662037041</c:v>
                </c:pt>
                <c:pt idx="406">
                  <c:v>42670.822685185187</c:v>
                </c:pt>
                <c:pt idx="407">
                  <c:v>42670.822708333333</c:v>
                </c:pt>
                <c:pt idx="408">
                  <c:v>42670.822731481479</c:v>
                </c:pt>
                <c:pt idx="409">
                  <c:v>42670.822754629633</c:v>
                </c:pt>
                <c:pt idx="410">
                  <c:v>42670.822789351849</c:v>
                </c:pt>
                <c:pt idx="411">
                  <c:v>42670.822812500002</c:v>
                </c:pt>
                <c:pt idx="412">
                  <c:v>42670.822835648149</c:v>
                </c:pt>
                <c:pt idx="413">
                  <c:v>42670.822858796295</c:v>
                </c:pt>
                <c:pt idx="414">
                  <c:v>42670.822881944441</c:v>
                </c:pt>
                <c:pt idx="415">
                  <c:v>42670.822916666664</c:v>
                </c:pt>
                <c:pt idx="416">
                  <c:v>42670.822939814818</c:v>
                </c:pt>
                <c:pt idx="417">
                  <c:v>42670.822962962964</c:v>
                </c:pt>
                <c:pt idx="418">
                  <c:v>42670.82298611111</c:v>
                </c:pt>
                <c:pt idx="419">
                  <c:v>42670.823009259257</c:v>
                </c:pt>
                <c:pt idx="420">
                  <c:v>42670.82304398148</c:v>
                </c:pt>
                <c:pt idx="421">
                  <c:v>42670.823067129626</c:v>
                </c:pt>
                <c:pt idx="422">
                  <c:v>42670.82309027778</c:v>
                </c:pt>
                <c:pt idx="423">
                  <c:v>42670.823113425926</c:v>
                </c:pt>
                <c:pt idx="424">
                  <c:v>42670.823148148149</c:v>
                </c:pt>
                <c:pt idx="425">
                  <c:v>42670.823171296295</c:v>
                </c:pt>
                <c:pt idx="426">
                  <c:v>42670.823194444441</c:v>
                </c:pt>
                <c:pt idx="427">
                  <c:v>42670.823217592595</c:v>
                </c:pt>
                <c:pt idx="428">
                  <c:v>42670.823240740741</c:v>
                </c:pt>
                <c:pt idx="429">
                  <c:v>42670.823275462964</c:v>
                </c:pt>
                <c:pt idx="430">
                  <c:v>42670.823298611111</c:v>
                </c:pt>
                <c:pt idx="431">
                  <c:v>42670.823321759257</c:v>
                </c:pt>
                <c:pt idx="432">
                  <c:v>42670.823344907411</c:v>
                </c:pt>
                <c:pt idx="433">
                  <c:v>42670.823368055557</c:v>
                </c:pt>
                <c:pt idx="434">
                  <c:v>42670.82340277778</c:v>
                </c:pt>
                <c:pt idx="435">
                  <c:v>42670.823425925926</c:v>
                </c:pt>
                <c:pt idx="436">
                  <c:v>42670.823449074072</c:v>
                </c:pt>
                <c:pt idx="437">
                  <c:v>42670.823472222219</c:v>
                </c:pt>
                <c:pt idx="438">
                  <c:v>42670.823495370372</c:v>
                </c:pt>
                <c:pt idx="439">
                  <c:v>42670.823530092595</c:v>
                </c:pt>
                <c:pt idx="440">
                  <c:v>42670.823553240742</c:v>
                </c:pt>
                <c:pt idx="441">
                  <c:v>42670.823576388888</c:v>
                </c:pt>
                <c:pt idx="442">
                  <c:v>42670.823599537034</c:v>
                </c:pt>
                <c:pt idx="443">
                  <c:v>42670.823622685188</c:v>
                </c:pt>
                <c:pt idx="444">
                  <c:v>42670.823657407411</c:v>
                </c:pt>
                <c:pt idx="445">
                  <c:v>42670.823680555557</c:v>
                </c:pt>
                <c:pt idx="446">
                  <c:v>42670.823703703703</c:v>
                </c:pt>
                <c:pt idx="447">
                  <c:v>42670.82372685185</c:v>
                </c:pt>
                <c:pt idx="448">
                  <c:v>42670.823750000003</c:v>
                </c:pt>
                <c:pt idx="449">
                  <c:v>42670.823784722219</c:v>
                </c:pt>
                <c:pt idx="450">
                  <c:v>42670.823807870373</c:v>
                </c:pt>
                <c:pt idx="451">
                  <c:v>42670.823831018519</c:v>
                </c:pt>
                <c:pt idx="452">
                  <c:v>42670.823854166665</c:v>
                </c:pt>
                <c:pt idx="453">
                  <c:v>42670.823877314811</c:v>
                </c:pt>
                <c:pt idx="454">
                  <c:v>42670.823912037034</c:v>
                </c:pt>
                <c:pt idx="455">
                  <c:v>42670.823935185188</c:v>
                </c:pt>
                <c:pt idx="456">
                  <c:v>42670.823958333334</c:v>
                </c:pt>
                <c:pt idx="457">
                  <c:v>42670.823981481481</c:v>
                </c:pt>
                <c:pt idx="458">
                  <c:v>42670.824004629627</c:v>
                </c:pt>
                <c:pt idx="459">
                  <c:v>42670.82403935185</c:v>
                </c:pt>
                <c:pt idx="460">
                  <c:v>42670.824062500003</c:v>
                </c:pt>
                <c:pt idx="461">
                  <c:v>42670.82408564815</c:v>
                </c:pt>
                <c:pt idx="462">
                  <c:v>42670.824108796296</c:v>
                </c:pt>
                <c:pt idx="463">
                  <c:v>42670.824131944442</c:v>
                </c:pt>
                <c:pt idx="464">
                  <c:v>42670.824166666665</c:v>
                </c:pt>
                <c:pt idx="465">
                  <c:v>42670.824189814812</c:v>
                </c:pt>
                <c:pt idx="466">
                  <c:v>42670.824212962965</c:v>
                </c:pt>
                <c:pt idx="467">
                  <c:v>42670.824236111112</c:v>
                </c:pt>
                <c:pt idx="468">
                  <c:v>42670.824259259258</c:v>
                </c:pt>
                <c:pt idx="469">
                  <c:v>42670.824293981481</c:v>
                </c:pt>
                <c:pt idx="470">
                  <c:v>42670.824317129627</c:v>
                </c:pt>
                <c:pt idx="471">
                  <c:v>42670.824340277781</c:v>
                </c:pt>
                <c:pt idx="472">
                  <c:v>42670.824363425927</c:v>
                </c:pt>
                <c:pt idx="473">
                  <c:v>42670.824386574073</c:v>
                </c:pt>
                <c:pt idx="474">
                  <c:v>42670.824421296296</c:v>
                </c:pt>
                <c:pt idx="475">
                  <c:v>42670.824444444443</c:v>
                </c:pt>
                <c:pt idx="476">
                  <c:v>42670.824467592596</c:v>
                </c:pt>
                <c:pt idx="477">
                  <c:v>42670.824490740742</c:v>
                </c:pt>
                <c:pt idx="478">
                  <c:v>42670.824513888889</c:v>
                </c:pt>
                <c:pt idx="479">
                  <c:v>42670.824548611112</c:v>
                </c:pt>
                <c:pt idx="480">
                  <c:v>42670.824571759258</c:v>
                </c:pt>
                <c:pt idx="481">
                  <c:v>42670.824594907404</c:v>
                </c:pt>
                <c:pt idx="482">
                  <c:v>42670.824618055558</c:v>
                </c:pt>
                <c:pt idx="483">
                  <c:v>42670.824641203704</c:v>
                </c:pt>
                <c:pt idx="484">
                  <c:v>42670.824675925927</c:v>
                </c:pt>
                <c:pt idx="485">
                  <c:v>42670.824699074074</c:v>
                </c:pt>
                <c:pt idx="486">
                  <c:v>42670.82472222222</c:v>
                </c:pt>
                <c:pt idx="487">
                  <c:v>42670.824745370373</c:v>
                </c:pt>
                <c:pt idx="488">
                  <c:v>42670.82476851852</c:v>
                </c:pt>
                <c:pt idx="489">
                  <c:v>42670.824803240743</c:v>
                </c:pt>
                <c:pt idx="490">
                  <c:v>42670.824826388889</c:v>
                </c:pt>
                <c:pt idx="491">
                  <c:v>42670.824849537035</c:v>
                </c:pt>
                <c:pt idx="492">
                  <c:v>42670.824872685182</c:v>
                </c:pt>
                <c:pt idx="493">
                  <c:v>42670.824895833335</c:v>
                </c:pt>
                <c:pt idx="494">
                  <c:v>42670.824930555558</c:v>
                </c:pt>
                <c:pt idx="495">
                  <c:v>42670.824953703705</c:v>
                </c:pt>
                <c:pt idx="496">
                  <c:v>42670.824976851851</c:v>
                </c:pt>
                <c:pt idx="497">
                  <c:v>42670.824999999997</c:v>
                </c:pt>
                <c:pt idx="498">
                  <c:v>42670.825023148151</c:v>
                </c:pt>
                <c:pt idx="499">
                  <c:v>42670.825057870374</c:v>
                </c:pt>
                <c:pt idx="500">
                  <c:v>42670.82508101852</c:v>
                </c:pt>
                <c:pt idx="501">
                  <c:v>42670.825104166666</c:v>
                </c:pt>
                <c:pt idx="502">
                  <c:v>42670.825127314813</c:v>
                </c:pt>
                <c:pt idx="503">
                  <c:v>42670.825150462966</c:v>
                </c:pt>
                <c:pt idx="504">
                  <c:v>42670.825185185182</c:v>
                </c:pt>
                <c:pt idx="505">
                  <c:v>42670.825208333335</c:v>
                </c:pt>
                <c:pt idx="506">
                  <c:v>42670.825231481482</c:v>
                </c:pt>
                <c:pt idx="507">
                  <c:v>42670.825254629628</c:v>
                </c:pt>
                <c:pt idx="508">
                  <c:v>42670.825289351851</c:v>
                </c:pt>
                <c:pt idx="509">
                  <c:v>42670.825312499997</c:v>
                </c:pt>
                <c:pt idx="510">
                  <c:v>42670.825335648151</c:v>
                </c:pt>
                <c:pt idx="511">
                  <c:v>42670.825358796297</c:v>
                </c:pt>
                <c:pt idx="512">
                  <c:v>42670.825381944444</c:v>
                </c:pt>
                <c:pt idx="513">
                  <c:v>42670.825416666667</c:v>
                </c:pt>
                <c:pt idx="514">
                  <c:v>42670.825439814813</c:v>
                </c:pt>
                <c:pt idx="515">
                  <c:v>42670.825462962966</c:v>
                </c:pt>
                <c:pt idx="516">
                  <c:v>42670.825486111113</c:v>
                </c:pt>
                <c:pt idx="517">
                  <c:v>42670.825509259259</c:v>
                </c:pt>
                <c:pt idx="518">
                  <c:v>42670.825543981482</c:v>
                </c:pt>
                <c:pt idx="519">
                  <c:v>42670.825567129628</c:v>
                </c:pt>
                <c:pt idx="520">
                  <c:v>42670.825590277775</c:v>
                </c:pt>
                <c:pt idx="521">
                  <c:v>42670.825613425928</c:v>
                </c:pt>
                <c:pt idx="522">
                  <c:v>42670.825636574074</c:v>
                </c:pt>
                <c:pt idx="523">
                  <c:v>42670.825671296298</c:v>
                </c:pt>
                <c:pt idx="524">
                  <c:v>42670.825694444444</c:v>
                </c:pt>
                <c:pt idx="525">
                  <c:v>42670.82571759259</c:v>
                </c:pt>
                <c:pt idx="526">
                  <c:v>42670.825740740744</c:v>
                </c:pt>
                <c:pt idx="527">
                  <c:v>42670.82576388889</c:v>
                </c:pt>
                <c:pt idx="528">
                  <c:v>42670.825798611113</c:v>
                </c:pt>
                <c:pt idx="529">
                  <c:v>42670.825821759259</c:v>
                </c:pt>
                <c:pt idx="530">
                  <c:v>42670.825844907406</c:v>
                </c:pt>
                <c:pt idx="531">
                  <c:v>42670.825868055559</c:v>
                </c:pt>
                <c:pt idx="532">
                  <c:v>42670.825891203705</c:v>
                </c:pt>
                <c:pt idx="533">
                  <c:v>42670.825925925928</c:v>
                </c:pt>
                <c:pt idx="534">
                  <c:v>42670.825949074075</c:v>
                </c:pt>
                <c:pt idx="535">
                  <c:v>42670.825972222221</c:v>
                </c:pt>
                <c:pt idx="536">
                  <c:v>42670.825995370367</c:v>
                </c:pt>
                <c:pt idx="537">
                  <c:v>42670.826018518521</c:v>
                </c:pt>
                <c:pt idx="538">
                  <c:v>42670.826053240744</c:v>
                </c:pt>
                <c:pt idx="539">
                  <c:v>42670.82607638889</c:v>
                </c:pt>
                <c:pt idx="540">
                  <c:v>42670.826099537036</c:v>
                </c:pt>
                <c:pt idx="541">
                  <c:v>42670.826122685183</c:v>
                </c:pt>
                <c:pt idx="542">
                  <c:v>42670.826145833336</c:v>
                </c:pt>
                <c:pt idx="543">
                  <c:v>42670.826180555552</c:v>
                </c:pt>
                <c:pt idx="544">
                  <c:v>42670.826203703706</c:v>
                </c:pt>
                <c:pt idx="545">
                  <c:v>42670.826226851852</c:v>
                </c:pt>
                <c:pt idx="546">
                  <c:v>42670.826249999998</c:v>
                </c:pt>
                <c:pt idx="547">
                  <c:v>42670.826273148145</c:v>
                </c:pt>
                <c:pt idx="548">
                  <c:v>42670.826307870368</c:v>
                </c:pt>
                <c:pt idx="549">
                  <c:v>42670.826331018521</c:v>
                </c:pt>
                <c:pt idx="550">
                  <c:v>42670.826354166667</c:v>
                </c:pt>
                <c:pt idx="551">
                  <c:v>42670.826377314814</c:v>
                </c:pt>
                <c:pt idx="552">
                  <c:v>42670.82640046296</c:v>
                </c:pt>
                <c:pt idx="553">
                  <c:v>42670.826435185183</c:v>
                </c:pt>
                <c:pt idx="554">
                  <c:v>42670.826458333337</c:v>
                </c:pt>
                <c:pt idx="555">
                  <c:v>42670.826481481483</c:v>
                </c:pt>
                <c:pt idx="556">
                  <c:v>42670.826504629629</c:v>
                </c:pt>
                <c:pt idx="557">
                  <c:v>42670.826527777775</c:v>
                </c:pt>
                <c:pt idx="558">
                  <c:v>42670.826562499999</c:v>
                </c:pt>
                <c:pt idx="559">
                  <c:v>42670.826585648145</c:v>
                </c:pt>
                <c:pt idx="560">
                  <c:v>42670.826608796298</c:v>
                </c:pt>
                <c:pt idx="561">
                  <c:v>42670.826631944445</c:v>
                </c:pt>
                <c:pt idx="562">
                  <c:v>42670.826655092591</c:v>
                </c:pt>
                <c:pt idx="563">
                  <c:v>42670.826689814814</c:v>
                </c:pt>
                <c:pt idx="564">
                  <c:v>42670.82671296296</c:v>
                </c:pt>
                <c:pt idx="565">
                  <c:v>42670.826736111114</c:v>
                </c:pt>
                <c:pt idx="566">
                  <c:v>42670.82675925926</c:v>
                </c:pt>
                <c:pt idx="567">
                  <c:v>42670.826782407406</c:v>
                </c:pt>
                <c:pt idx="568">
                  <c:v>42670.826817129629</c:v>
                </c:pt>
                <c:pt idx="569">
                  <c:v>42670.826840277776</c:v>
                </c:pt>
                <c:pt idx="570">
                  <c:v>42670.826863425929</c:v>
                </c:pt>
                <c:pt idx="571">
                  <c:v>42670.826886574076</c:v>
                </c:pt>
                <c:pt idx="572">
                  <c:v>42670.826909722222</c:v>
                </c:pt>
                <c:pt idx="573">
                  <c:v>42670.826944444445</c:v>
                </c:pt>
                <c:pt idx="574">
                  <c:v>42670.826967592591</c:v>
                </c:pt>
                <c:pt idx="575">
                  <c:v>42670.826990740738</c:v>
                </c:pt>
                <c:pt idx="576">
                  <c:v>42670.827013888891</c:v>
                </c:pt>
                <c:pt idx="577">
                  <c:v>42670.827037037037</c:v>
                </c:pt>
                <c:pt idx="578">
                  <c:v>42670.82707175926</c:v>
                </c:pt>
                <c:pt idx="579">
                  <c:v>42670.827094907407</c:v>
                </c:pt>
                <c:pt idx="580">
                  <c:v>42670.827118055553</c:v>
                </c:pt>
                <c:pt idx="581">
                  <c:v>42670.827141203707</c:v>
                </c:pt>
                <c:pt idx="582">
                  <c:v>42670.827164351853</c:v>
                </c:pt>
                <c:pt idx="583">
                  <c:v>42670.827199074076</c:v>
                </c:pt>
                <c:pt idx="584">
                  <c:v>42670.827222222222</c:v>
                </c:pt>
                <c:pt idx="585">
                  <c:v>42670.827245370368</c:v>
                </c:pt>
                <c:pt idx="586">
                  <c:v>42670.827268518522</c:v>
                </c:pt>
                <c:pt idx="587">
                  <c:v>42670.827291666668</c:v>
                </c:pt>
                <c:pt idx="588">
                  <c:v>42670.827326388891</c:v>
                </c:pt>
                <c:pt idx="589">
                  <c:v>42670.827349537038</c:v>
                </c:pt>
                <c:pt idx="590">
                  <c:v>42670.827372685184</c:v>
                </c:pt>
                <c:pt idx="591">
                  <c:v>42670.82739583333</c:v>
                </c:pt>
                <c:pt idx="592">
                  <c:v>42670.827430555553</c:v>
                </c:pt>
                <c:pt idx="593">
                  <c:v>42670.827453703707</c:v>
                </c:pt>
                <c:pt idx="594">
                  <c:v>42670.827476851853</c:v>
                </c:pt>
                <c:pt idx="595">
                  <c:v>42670.827499999999</c:v>
                </c:pt>
                <c:pt idx="596">
                  <c:v>42670.827523148146</c:v>
                </c:pt>
                <c:pt idx="597">
                  <c:v>42670.827557870369</c:v>
                </c:pt>
                <c:pt idx="598">
                  <c:v>42670.827581018515</c:v>
                </c:pt>
                <c:pt idx="599">
                  <c:v>42670.827604166669</c:v>
                </c:pt>
                <c:pt idx="600">
                  <c:v>42670.827627314815</c:v>
                </c:pt>
                <c:pt idx="601">
                  <c:v>42670.827650462961</c:v>
                </c:pt>
                <c:pt idx="602">
                  <c:v>42670.827685185184</c:v>
                </c:pt>
                <c:pt idx="603">
                  <c:v>42670.827708333331</c:v>
                </c:pt>
                <c:pt idx="604">
                  <c:v>42670.827731481484</c:v>
                </c:pt>
                <c:pt idx="605">
                  <c:v>42670.82775462963</c:v>
                </c:pt>
                <c:pt idx="606">
                  <c:v>42670.827777777777</c:v>
                </c:pt>
                <c:pt idx="607">
                  <c:v>42670.8278125</c:v>
                </c:pt>
                <c:pt idx="608">
                  <c:v>42670.827835648146</c:v>
                </c:pt>
                <c:pt idx="609">
                  <c:v>42670.8278587963</c:v>
                </c:pt>
                <c:pt idx="610">
                  <c:v>42670.827881944446</c:v>
                </c:pt>
                <c:pt idx="611">
                  <c:v>42670.827905092592</c:v>
                </c:pt>
                <c:pt idx="612">
                  <c:v>42670.827939814815</c:v>
                </c:pt>
                <c:pt idx="613">
                  <c:v>42670.827962962961</c:v>
                </c:pt>
                <c:pt idx="614">
                  <c:v>42670.827986111108</c:v>
                </c:pt>
                <c:pt idx="615">
                  <c:v>42670.828009259261</c:v>
                </c:pt>
                <c:pt idx="616">
                  <c:v>42670.828032407408</c:v>
                </c:pt>
                <c:pt idx="617">
                  <c:v>42670.828067129631</c:v>
                </c:pt>
                <c:pt idx="618">
                  <c:v>42670.828090277777</c:v>
                </c:pt>
                <c:pt idx="619">
                  <c:v>42670.828113425923</c:v>
                </c:pt>
                <c:pt idx="620">
                  <c:v>42670.828136574077</c:v>
                </c:pt>
                <c:pt idx="621">
                  <c:v>42670.828159722223</c:v>
                </c:pt>
                <c:pt idx="622">
                  <c:v>42670.828194444446</c:v>
                </c:pt>
                <c:pt idx="623">
                  <c:v>42670.828217592592</c:v>
                </c:pt>
                <c:pt idx="624">
                  <c:v>42670.828240740739</c:v>
                </c:pt>
                <c:pt idx="625">
                  <c:v>42670.828263888892</c:v>
                </c:pt>
                <c:pt idx="626">
                  <c:v>42670.828287037039</c:v>
                </c:pt>
                <c:pt idx="627">
                  <c:v>42670.828321759262</c:v>
                </c:pt>
                <c:pt idx="628">
                  <c:v>42670.828344907408</c:v>
                </c:pt>
                <c:pt idx="629">
                  <c:v>42670.828368055554</c:v>
                </c:pt>
                <c:pt idx="630">
                  <c:v>42670.8283912037</c:v>
                </c:pt>
                <c:pt idx="631">
                  <c:v>42670.828414351854</c:v>
                </c:pt>
                <c:pt idx="632">
                  <c:v>42670.828449074077</c:v>
                </c:pt>
                <c:pt idx="633">
                  <c:v>42670.828472222223</c:v>
                </c:pt>
                <c:pt idx="634">
                  <c:v>42670.82849537037</c:v>
                </c:pt>
                <c:pt idx="635">
                  <c:v>42670.828518518516</c:v>
                </c:pt>
                <c:pt idx="636">
                  <c:v>42670.828541666669</c:v>
                </c:pt>
                <c:pt idx="637">
                  <c:v>42670.828576388885</c:v>
                </c:pt>
                <c:pt idx="638">
                  <c:v>42670.828599537039</c:v>
                </c:pt>
                <c:pt idx="639">
                  <c:v>42670.828622685185</c:v>
                </c:pt>
                <c:pt idx="640">
                  <c:v>42670.828645833331</c:v>
                </c:pt>
                <c:pt idx="641">
                  <c:v>42670.828668981485</c:v>
                </c:pt>
                <c:pt idx="642">
                  <c:v>42670.828703703701</c:v>
                </c:pt>
                <c:pt idx="643">
                  <c:v>42670.828726851854</c:v>
                </c:pt>
                <c:pt idx="644">
                  <c:v>42670.828750000001</c:v>
                </c:pt>
                <c:pt idx="645">
                  <c:v>42670.828773148147</c:v>
                </c:pt>
                <c:pt idx="646">
                  <c:v>42670.828796296293</c:v>
                </c:pt>
                <c:pt idx="647">
                  <c:v>42670.828831018516</c:v>
                </c:pt>
                <c:pt idx="648">
                  <c:v>42670.82885416667</c:v>
                </c:pt>
                <c:pt idx="649">
                  <c:v>42670.828877314816</c:v>
                </c:pt>
                <c:pt idx="650">
                  <c:v>42670.828900462962</c:v>
                </c:pt>
                <c:pt idx="651">
                  <c:v>42670.828923611109</c:v>
                </c:pt>
                <c:pt idx="652">
                  <c:v>42670.828958333332</c:v>
                </c:pt>
                <c:pt idx="653">
                  <c:v>42670.828981481478</c:v>
                </c:pt>
                <c:pt idx="654">
                  <c:v>42670.829004629632</c:v>
                </c:pt>
                <c:pt idx="655">
                  <c:v>42670.829027777778</c:v>
                </c:pt>
                <c:pt idx="656">
                  <c:v>42670.829050925924</c:v>
                </c:pt>
                <c:pt idx="657">
                  <c:v>42670.829085648147</c:v>
                </c:pt>
                <c:pt idx="658">
                  <c:v>42670.829108796293</c:v>
                </c:pt>
                <c:pt idx="659">
                  <c:v>42670.829131944447</c:v>
                </c:pt>
                <c:pt idx="660">
                  <c:v>42670.829155092593</c:v>
                </c:pt>
                <c:pt idx="661">
                  <c:v>42670.82917824074</c:v>
                </c:pt>
                <c:pt idx="662">
                  <c:v>42670.829212962963</c:v>
                </c:pt>
                <c:pt idx="663">
                  <c:v>42670.829236111109</c:v>
                </c:pt>
                <c:pt idx="664">
                  <c:v>42670.829259259262</c:v>
                </c:pt>
                <c:pt idx="665">
                  <c:v>42670.829282407409</c:v>
                </c:pt>
                <c:pt idx="666">
                  <c:v>42670.829305555555</c:v>
                </c:pt>
                <c:pt idx="667">
                  <c:v>42670.829340277778</c:v>
                </c:pt>
                <c:pt idx="668">
                  <c:v>42670.829363425924</c:v>
                </c:pt>
                <c:pt idx="669">
                  <c:v>42670.829386574071</c:v>
                </c:pt>
                <c:pt idx="670">
                  <c:v>42670.829409722224</c:v>
                </c:pt>
                <c:pt idx="671">
                  <c:v>42670.829432870371</c:v>
                </c:pt>
                <c:pt idx="672">
                  <c:v>42670.829467592594</c:v>
                </c:pt>
                <c:pt idx="673">
                  <c:v>42670.82949074074</c:v>
                </c:pt>
                <c:pt idx="674">
                  <c:v>42670.829513888886</c:v>
                </c:pt>
                <c:pt idx="675">
                  <c:v>42670.82953703704</c:v>
                </c:pt>
                <c:pt idx="676">
                  <c:v>42670.829571759263</c:v>
                </c:pt>
                <c:pt idx="677">
                  <c:v>42670.829594907409</c:v>
                </c:pt>
                <c:pt idx="678">
                  <c:v>42670.829618055555</c:v>
                </c:pt>
                <c:pt idx="679">
                  <c:v>42670.829641203702</c:v>
                </c:pt>
                <c:pt idx="680">
                  <c:v>42670.829664351855</c:v>
                </c:pt>
                <c:pt idx="681">
                  <c:v>42670.829699074071</c:v>
                </c:pt>
                <c:pt idx="682">
                  <c:v>42670.829722222225</c:v>
                </c:pt>
                <c:pt idx="683">
                  <c:v>42670.829745370371</c:v>
                </c:pt>
                <c:pt idx="684">
                  <c:v>42670.829768518517</c:v>
                </c:pt>
                <c:pt idx="685">
                  <c:v>42670.829791666663</c:v>
                </c:pt>
                <c:pt idx="686">
                  <c:v>42670.829826388886</c:v>
                </c:pt>
                <c:pt idx="687">
                  <c:v>42670.82984953704</c:v>
                </c:pt>
                <c:pt idx="688">
                  <c:v>42670.829872685186</c:v>
                </c:pt>
                <c:pt idx="689">
                  <c:v>42670.829895833333</c:v>
                </c:pt>
                <c:pt idx="690">
                  <c:v>42670.829918981479</c:v>
                </c:pt>
                <c:pt idx="691">
                  <c:v>42670.829953703702</c:v>
                </c:pt>
                <c:pt idx="692">
                  <c:v>42670.829976851855</c:v>
                </c:pt>
                <c:pt idx="693">
                  <c:v>42670.83</c:v>
                </c:pt>
                <c:pt idx="694">
                  <c:v>42670.830023148148</c:v>
                </c:pt>
                <c:pt idx="695">
                  <c:v>42670.830046296294</c:v>
                </c:pt>
                <c:pt idx="696">
                  <c:v>42670.830081018517</c:v>
                </c:pt>
                <c:pt idx="697">
                  <c:v>42670.830104166664</c:v>
                </c:pt>
                <c:pt idx="698">
                  <c:v>42670.830127314817</c:v>
                </c:pt>
                <c:pt idx="699">
                  <c:v>42670.830150462964</c:v>
                </c:pt>
                <c:pt idx="700">
                  <c:v>42670.83017361111</c:v>
                </c:pt>
                <c:pt idx="701">
                  <c:v>42670.830208333333</c:v>
                </c:pt>
                <c:pt idx="702">
                  <c:v>42670.830231481479</c:v>
                </c:pt>
                <c:pt idx="703">
                  <c:v>42670.830254629633</c:v>
                </c:pt>
                <c:pt idx="704">
                  <c:v>42670.830277777779</c:v>
                </c:pt>
                <c:pt idx="705">
                  <c:v>42670.830300925925</c:v>
                </c:pt>
                <c:pt idx="706">
                  <c:v>42670.830335648148</c:v>
                </c:pt>
                <c:pt idx="707">
                  <c:v>42670.830358796295</c:v>
                </c:pt>
                <c:pt idx="708">
                  <c:v>42670.830381944441</c:v>
                </c:pt>
                <c:pt idx="709">
                  <c:v>42670.830405092594</c:v>
                </c:pt>
                <c:pt idx="710">
                  <c:v>42670.830428240741</c:v>
                </c:pt>
                <c:pt idx="711">
                  <c:v>42670.830462962964</c:v>
                </c:pt>
                <c:pt idx="712">
                  <c:v>42670.83048611111</c:v>
                </c:pt>
                <c:pt idx="713">
                  <c:v>42670.830509259256</c:v>
                </c:pt>
                <c:pt idx="714">
                  <c:v>42670.83053240741</c:v>
                </c:pt>
                <c:pt idx="715">
                  <c:v>42670.830555555556</c:v>
                </c:pt>
                <c:pt idx="716">
                  <c:v>42670.830590277779</c:v>
                </c:pt>
                <c:pt idx="717">
                  <c:v>42670.830613425926</c:v>
                </c:pt>
                <c:pt idx="718">
                  <c:v>42670.830636574072</c:v>
                </c:pt>
                <c:pt idx="719">
                  <c:v>42670.830659722225</c:v>
                </c:pt>
                <c:pt idx="720">
                  <c:v>42670.830682870372</c:v>
                </c:pt>
                <c:pt idx="721">
                  <c:v>42670.830717592595</c:v>
                </c:pt>
                <c:pt idx="722">
                  <c:v>42670.830740740741</c:v>
                </c:pt>
                <c:pt idx="723">
                  <c:v>42670.830763888887</c:v>
                </c:pt>
                <c:pt idx="724">
                  <c:v>42670.830787037034</c:v>
                </c:pt>
                <c:pt idx="725">
                  <c:v>42670.830810185187</c:v>
                </c:pt>
                <c:pt idx="726">
                  <c:v>42670.83084490741</c:v>
                </c:pt>
                <c:pt idx="727">
                  <c:v>42670.830868055556</c:v>
                </c:pt>
                <c:pt idx="728">
                  <c:v>42670.830891203703</c:v>
                </c:pt>
                <c:pt idx="729">
                  <c:v>42670.830914351849</c:v>
                </c:pt>
                <c:pt idx="730">
                  <c:v>42670.830937500003</c:v>
                </c:pt>
                <c:pt idx="731">
                  <c:v>42670.830972222226</c:v>
                </c:pt>
                <c:pt idx="732">
                  <c:v>42670.830995370372</c:v>
                </c:pt>
                <c:pt idx="733">
                  <c:v>42670.831018518518</c:v>
                </c:pt>
                <c:pt idx="734">
                  <c:v>42670.831041666665</c:v>
                </c:pt>
                <c:pt idx="735">
                  <c:v>42670.831064814818</c:v>
                </c:pt>
                <c:pt idx="736">
                  <c:v>42670.831099537034</c:v>
                </c:pt>
                <c:pt idx="737">
                  <c:v>42670.831122685187</c:v>
                </c:pt>
                <c:pt idx="738">
                  <c:v>42670.831145833334</c:v>
                </c:pt>
                <c:pt idx="739">
                  <c:v>42670.83116898148</c:v>
                </c:pt>
                <c:pt idx="740">
                  <c:v>42670.831192129626</c:v>
                </c:pt>
                <c:pt idx="741">
                  <c:v>42670.831226851849</c:v>
                </c:pt>
                <c:pt idx="742">
                  <c:v>42670.831250000003</c:v>
                </c:pt>
                <c:pt idx="743">
                  <c:v>42670.831273148149</c:v>
                </c:pt>
                <c:pt idx="744">
                  <c:v>42670.831296296295</c:v>
                </c:pt>
                <c:pt idx="745">
                  <c:v>42670.831319444442</c:v>
                </c:pt>
                <c:pt idx="746">
                  <c:v>42670.831354166665</c:v>
                </c:pt>
                <c:pt idx="747">
                  <c:v>42670.831377314818</c:v>
                </c:pt>
                <c:pt idx="748">
                  <c:v>42670.831400462965</c:v>
                </c:pt>
                <c:pt idx="749">
                  <c:v>42670.831423611111</c:v>
                </c:pt>
                <c:pt idx="750">
                  <c:v>42670.831446759257</c:v>
                </c:pt>
                <c:pt idx="751">
                  <c:v>42670.83148148148</c:v>
                </c:pt>
                <c:pt idx="752">
                  <c:v>42670.831504629627</c:v>
                </c:pt>
                <c:pt idx="753">
                  <c:v>42670.83152777778</c:v>
                </c:pt>
                <c:pt idx="754">
                  <c:v>42670.831550925926</c:v>
                </c:pt>
                <c:pt idx="755">
                  <c:v>42670.831585648149</c:v>
                </c:pt>
                <c:pt idx="756">
                  <c:v>42670.831608796296</c:v>
                </c:pt>
                <c:pt idx="757">
                  <c:v>42670.831631944442</c:v>
                </c:pt>
                <c:pt idx="758">
                  <c:v>42670.831655092596</c:v>
                </c:pt>
                <c:pt idx="759">
                  <c:v>42670.831678240742</c:v>
                </c:pt>
                <c:pt idx="760">
                  <c:v>42670.831712962965</c:v>
                </c:pt>
                <c:pt idx="761">
                  <c:v>42670.831736111111</c:v>
                </c:pt>
                <c:pt idx="762">
                  <c:v>42670.831759259258</c:v>
                </c:pt>
                <c:pt idx="763">
                  <c:v>42670.831782407404</c:v>
                </c:pt>
                <c:pt idx="764">
                  <c:v>42670.831805555557</c:v>
                </c:pt>
                <c:pt idx="765">
                  <c:v>42670.83184027778</c:v>
                </c:pt>
                <c:pt idx="766">
                  <c:v>42670.831863425927</c:v>
                </c:pt>
                <c:pt idx="767">
                  <c:v>42670.831886574073</c:v>
                </c:pt>
                <c:pt idx="768">
                  <c:v>42670.831909722219</c:v>
                </c:pt>
                <c:pt idx="769">
                  <c:v>42670.831932870373</c:v>
                </c:pt>
                <c:pt idx="770">
                  <c:v>42670.831967592596</c:v>
                </c:pt>
                <c:pt idx="771">
                  <c:v>42670.831990740742</c:v>
                </c:pt>
                <c:pt idx="772">
                  <c:v>42670.832013888888</c:v>
                </c:pt>
                <c:pt idx="773">
                  <c:v>42670.832037037035</c:v>
                </c:pt>
                <c:pt idx="774">
                  <c:v>42670.832060185188</c:v>
                </c:pt>
                <c:pt idx="775">
                  <c:v>42670.832094907404</c:v>
                </c:pt>
                <c:pt idx="776">
                  <c:v>42670.832118055558</c:v>
                </c:pt>
                <c:pt idx="777">
                  <c:v>42670.832141203704</c:v>
                </c:pt>
                <c:pt idx="778">
                  <c:v>42670.83216435185</c:v>
                </c:pt>
                <c:pt idx="779">
                  <c:v>42670.832187499997</c:v>
                </c:pt>
                <c:pt idx="780">
                  <c:v>42670.83222222222</c:v>
                </c:pt>
                <c:pt idx="781">
                  <c:v>42670.832245370373</c:v>
                </c:pt>
                <c:pt idx="782">
                  <c:v>42670.832268518519</c:v>
                </c:pt>
                <c:pt idx="783">
                  <c:v>42670.832291666666</c:v>
                </c:pt>
                <c:pt idx="784">
                  <c:v>42670.832314814812</c:v>
                </c:pt>
                <c:pt idx="785">
                  <c:v>42670.832349537035</c:v>
                </c:pt>
                <c:pt idx="786">
                  <c:v>42670.832372685189</c:v>
                </c:pt>
                <c:pt idx="787">
                  <c:v>42670.832395833335</c:v>
                </c:pt>
                <c:pt idx="788">
                  <c:v>42670.832418981481</c:v>
                </c:pt>
                <c:pt idx="789">
                  <c:v>42670.832442129627</c:v>
                </c:pt>
                <c:pt idx="790">
                  <c:v>42670.832476851851</c:v>
                </c:pt>
                <c:pt idx="791">
                  <c:v>42670.832499999997</c:v>
                </c:pt>
                <c:pt idx="792">
                  <c:v>42670.83252314815</c:v>
                </c:pt>
                <c:pt idx="793">
                  <c:v>42670.832546296297</c:v>
                </c:pt>
                <c:pt idx="794">
                  <c:v>42670.832569444443</c:v>
                </c:pt>
                <c:pt idx="795">
                  <c:v>42670.832604166666</c:v>
                </c:pt>
                <c:pt idx="796">
                  <c:v>42670.832627314812</c:v>
                </c:pt>
                <c:pt idx="797">
                  <c:v>42670.832650462966</c:v>
                </c:pt>
                <c:pt idx="798">
                  <c:v>42670.832673611112</c:v>
                </c:pt>
                <c:pt idx="799">
                  <c:v>42670.832696759258</c:v>
                </c:pt>
                <c:pt idx="800">
                  <c:v>42670.832731481481</c:v>
                </c:pt>
                <c:pt idx="801">
                  <c:v>42670.832754629628</c:v>
                </c:pt>
                <c:pt idx="802">
                  <c:v>42670.832777777781</c:v>
                </c:pt>
                <c:pt idx="803">
                  <c:v>42670.832800925928</c:v>
                </c:pt>
                <c:pt idx="804">
                  <c:v>42670.832824074074</c:v>
                </c:pt>
                <c:pt idx="805">
                  <c:v>42670.832858796297</c:v>
                </c:pt>
                <c:pt idx="806">
                  <c:v>42670.832881944443</c:v>
                </c:pt>
                <c:pt idx="807">
                  <c:v>42670.832905092589</c:v>
                </c:pt>
                <c:pt idx="808">
                  <c:v>42670.832928240743</c:v>
                </c:pt>
                <c:pt idx="809">
                  <c:v>42670.832951388889</c:v>
                </c:pt>
                <c:pt idx="810">
                  <c:v>42670.832986111112</c:v>
                </c:pt>
                <c:pt idx="811">
                  <c:v>42670.833009259259</c:v>
                </c:pt>
                <c:pt idx="812">
                  <c:v>42670.833032407405</c:v>
                </c:pt>
                <c:pt idx="813">
                  <c:v>42670.833055555559</c:v>
                </c:pt>
                <c:pt idx="814">
                  <c:v>42670.833078703705</c:v>
                </c:pt>
                <c:pt idx="815">
                  <c:v>42670.833113425928</c:v>
                </c:pt>
                <c:pt idx="816">
                  <c:v>42670.833136574074</c:v>
                </c:pt>
                <c:pt idx="817">
                  <c:v>42670.83315972222</c:v>
                </c:pt>
                <c:pt idx="818">
                  <c:v>42670.833182870374</c:v>
                </c:pt>
                <c:pt idx="819">
                  <c:v>42670.83320601852</c:v>
                </c:pt>
                <c:pt idx="820">
                  <c:v>42670.833240740743</c:v>
                </c:pt>
                <c:pt idx="821">
                  <c:v>42670.83326388889</c:v>
                </c:pt>
                <c:pt idx="822">
                  <c:v>42670.833287037036</c:v>
                </c:pt>
                <c:pt idx="823">
                  <c:v>42670.833310185182</c:v>
                </c:pt>
                <c:pt idx="824">
                  <c:v>42670.833333333336</c:v>
                </c:pt>
                <c:pt idx="825">
                  <c:v>42670.833368055559</c:v>
                </c:pt>
                <c:pt idx="826">
                  <c:v>42670.833391203705</c:v>
                </c:pt>
                <c:pt idx="827">
                  <c:v>42670.833414351851</c:v>
                </c:pt>
                <c:pt idx="828">
                  <c:v>42670.833437499998</c:v>
                </c:pt>
                <c:pt idx="829">
                  <c:v>42670.833460648151</c:v>
                </c:pt>
                <c:pt idx="830">
                  <c:v>42670.833495370367</c:v>
                </c:pt>
                <c:pt idx="831">
                  <c:v>42670.833518518521</c:v>
                </c:pt>
                <c:pt idx="832">
                  <c:v>42670.833541666667</c:v>
                </c:pt>
                <c:pt idx="833">
                  <c:v>42670.833564814813</c:v>
                </c:pt>
                <c:pt idx="834">
                  <c:v>42670.833587962959</c:v>
                </c:pt>
                <c:pt idx="835">
                  <c:v>42670.833622685182</c:v>
                </c:pt>
                <c:pt idx="836">
                  <c:v>42670.833645833336</c:v>
                </c:pt>
                <c:pt idx="837">
                  <c:v>42670.833668981482</c:v>
                </c:pt>
                <c:pt idx="838">
                  <c:v>42670.833692129629</c:v>
                </c:pt>
                <c:pt idx="839">
                  <c:v>42670.833726851852</c:v>
                </c:pt>
                <c:pt idx="840">
                  <c:v>42670.833749999998</c:v>
                </c:pt>
                <c:pt idx="841">
                  <c:v>42670.833773148152</c:v>
                </c:pt>
                <c:pt idx="842">
                  <c:v>42670.833796296298</c:v>
                </c:pt>
                <c:pt idx="843">
                  <c:v>42670.833819444444</c:v>
                </c:pt>
                <c:pt idx="844">
                  <c:v>42670.833854166667</c:v>
                </c:pt>
                <c:pt idx="845">
                  <c:v>42670.833877314813</c:v>
                </c:pt>
                <c:pt idx="846">
                  <c:v>42670.83390046296</c:v>
                </c:pt>
                <c:pt idx="847">
                  <c:v>42670.833923611113</c:v>
                </c:pt>
                <c:pt idx="848">
                  <c:v>42670.83394675926</c:v>
                </c:pt>
                <c:pt idx="849">
                  <c:v>42670.833981481483</c:v>
                </c:pt>
                <c:pt idx="850">
                  <c:v>42670.834004629629</c:v>
                </c:pt>
                <c:pt idx="851">
                  <c:v>42670.834027777775</c:v>
                </c:pt>
                <c:pt idx="852">
                  <c:v>42670.834050925929</c:v>
                </c:pt>
                <c:pt idx="853">
                  <c:v>42670.834074074075</c:v>
                </c:pt>
                <c:pt idx="854">
                  <c:v>42670.834108796298</c:v>
                </c:pt>
                <c:pt idx="855">
                  <c:v>42670.834131944444</c:v>
                </c:pt>
                <c:pt idx="856">
                  <c:v>42670.834155092591</c:v>
                </c:pt>
                <c:pt idx="857">
                  <c:v>42670.834178240744</c:v>
                </c:pt>
                <c:pt idx="858">
                  <c:v>42670.834201388891</c:v>
                </c:pt>
                <c:pt idx="859">
                  <c:v>42670.834236111114</c:v>
                </c:pt>
                <c:pt idx="860">
                  <c:v>42670.83425925926</c:v>
                </c:pt>
                <c:pt idx="861">
                  <c:v>42670.834282407406</c:v>
                </c:pt>
                <c:pt idx="862">
                  <c:v>42670.834305555552</c:v>
                </c:pt>
                <c:pt idx="863">
                  <c:v>42670.834328703706</c:v>
                </c:pt>
                <c:pt idx="864">
                  <c:v>42670.834363425929</c:v>
                </c:pt>
                <c:pt idx="865">
                  <c:v>42670.834386574075</c:v>
                </c:pt>
                <c:pt idx="866">
                  <c:v>42670.834409722222</c:v>
                </c:pt>
                <c:pt idx="867">
                  <c:v>42670.834432870368</c:v>
                </c:pt>
                <c:pt idx="868">
                  <c:v>42670.834456018521</c:v>
                </c:pt>
                <c:pt idx="869">
                  <c:v>42670.834490740737</c:v>
                </c:pt>
                <c:pt idx="870">
                  <c:v>42670.834513888891</c:v>
                </c:pt>
                <c:pt idx="871">
                  <c:v>42670.834537037037</c:v>
                </c:pt>
                <c:pt idx="872">
                  <c:v>42670.834560185183</c:v>
                </c:pt>
                <c:pt idx="873">
                  <c:v>42670.834583333337</c:v>
                </c:pt>
                <c:pt idx="874">
                  <c:v>42670.834618055553</c:v>
                </c:pt>
                <c:pt idx="875">
                  <c:v>42670.834641203706</c:v>
                </c:pt>
                <c:pt idx="876">
                  <c:v>42670.834664351853</c:v>
                </c:pt>
                <c:pt idx="877">
                  <c:v>42670.834687499999</c:v>
                </c:pt>
                <c:pt idx="878">
                  <c:v>42670.834710648145</c:v>
                </c:pt>
                <c:pt idx="879">
                  <c:v>42670.834745370368</c:v>
                </c:pt>
                <c:pt idx="880">
                  <c:v>42670.834768518522</c:v>
                </c:pt>
                <c:pt idx="881">
                  <c:v>42670.834791666668</c:v>
                </c:pt>
                <c:pt idx="882">
                  <c:v>42670.834814814814</c:v>
                </c:pt>
                <c:pt idx="883">
                  <c:v>42670.834837962961</c:v>
                </c:pt>
                <c:pt idx="884">
                  <c:v>42670.834872685184</c:v>
                </c:pt>
                <c:pt idx="885">
                  <c:v>42670.83489583333</c:v>
                </c:pt>
                <c:pt idx="886">
                  <c:v>42670.834918981483</c:v>
                </c:pt>
                <c:pt idx="887">
                  <c:v>42670.83494212963</c:v>
                </c:pt>
                <c:pt idx="888">
                  <c:v>42670.834965277776</c:v>
                </c:pt>
                <c:pt idx="889">
                  <c:v>42670.834999999999</c:v>
                </c:pt>
                <c:pt idx="890">
                  <c:v>42670.835023148145</c:v>
                </c:pt>
                <c:pt idx="891">
                  <c:v>42670.835046296299</c:v>
                </c:pt>
                <c:pt idx="892">
                  <c:v>42670.835069444445</c:v>
                </c:pt>
                <c:pt idx="893">
                  <c:v>42670.835092592592</c:v>
                </c:pt>
                <c:pt idx="894">
                  <c:v>42670.835127314815</c:v>
                </c:pt>
                <c:pt idx="895">
                  <c:v>42670.835150462961</c:v>
                </c:pt>
                <c:pt idx="896">
                  <c:v>42670.835173611114</c:v>
                </c:pt>
                <c:pt idx="897">
                  <c:v>42670.835196759261</c:v>
                </c:pt>
                <c:pt idx="898">
                  <c:v>42670.835219907407</c:v>
                </c:pt>
                <c:pt idx="899">
                  <c:v>42670.83525462963</c:v>
                </c:pt>
                <c:pt idx="900">
                  <c:v>42670.835277777776</c:v>
                </c:pt>
                <c:pt idx="901">
                  <c:v>42670.835300925923</c:v>
                </c:pt>
                <c:pt idx="902">
                  <c:v>42670.835324074076</c:v>
                </c:pt>
                <c:pt idx="903">
                  <c:v>42670.835347222222</c:v>
                </c:pt>
                <c:pt idx="904">
                  <c:v>42670.835381944446</c:v>
                </c:pt>
                <c:pt idx="905">
                  <c:v>42670.835405092592</c:v>
                </c:pt>
                <c:pt idx="906">
                  <c:v>42670.835428240738</c:v>
                </c:pt>
                <c:pt idx="907">
                  <c:v>42670.835451388892</c:v>
                </c:pt>
                <c:pt idx="908">
                  <c:v>42670.835474537038</c:v>
                </c:pt>
                <c:pt idx="909">
                  <c:v>42670.835509259261</c:v>
                </c:pt>
                <c:pt idx="910">
                  <c:v>42670.835532407407</c:v>
                </c:pt>
                <c:pt idx="911">
                  <c:v>42670.835555555554</c:v>
                </c:pt>
                <c:pt idx="912">
                  <c:v>42670.835578703707</c:v>
                </c:pt>
                <c:pt idx="913">
                  <c:v>42670.835601851853</c:v>
                </c:pt>
                <c:pt idx="914">
                  <c:v>42670.835636574076</c:v>
                </c:pt>
                <c:pt idx="915">
                  <c:v>42670.835659722223</c:v>
                </c:pt>
                <c:pt idx="916">
                  <c:v>42670.835682870369</c:v>
                </c:pt>
                <c:pt idx="917">
                  <c:v>42670.835706018515</c:v>
                </c:pt>
                <c:pt idx="918">
                  <c:v>42670.835729166669</c:v>
                </c:pt>
                <c:pt idx="919">
                  <c:v>42670.835763888892</c:v>
                </c:pt>
                <c:pt idx="920">
                  <c:v>42670.835787037038</c:v>
                </c:pt>
                <c:pt idx="921">
                  <c:v>42670.835810185185</c:v>
                </c:pt>
                <c:pt idx="922">
                  <c:v>42670.835833333331</c:v>
                </c:pt>
                <c:pt idx="923">
                  <c:v>42670.835868055554</c:v>
                </c:pt>
                <c:pt idx="924">
                  <c:v>42670.8358912037</c:v>
                </c:pt>
                <c:pt idx="925">
                  <c:v>42670.835914351854</c:v>
                </c:pt>
                <c:pt idx="926">
                  <c:v>42670.8359375</c:v>
                </c:pt>
                <c:pt idx="927">
                  <c:v>42670.835960648146</c:v>
                </c:pt>
                <c:pt idx="928">
                  <c:v>42670.835995370369</c:v>
                </c:pt>
                <c:pt idx="929">
                  <c:v>42670.836018518516</c:v>
                </c:pt>
                <c:pt idx="930">
                  <c:v>42670.836041666669</c:v>
                </c:pt>
                <c:pt idx="931">
                  <c:v>42670.836064814815</c:v>
                </c:pt>
                <c:pt idx="932">
                  <c:v>42670.836087962962</c:v>
                </c:pt>
                <c:pt idx="933">
                  <c:v>42670.836122685185</c:v>
                </c:pt>
                <c:pt idx="934">
                  <c:v>42670.836145833331</c:v>
                </c:pt>
                <c:pt idx="935">
                  <c:v>42670.836168981485</c:v>
                </c:pt>
                <c:pt idx="936">
                  <c:v>42670.836192129631</c:v>
                </c:pt>
                <c:pt idx="937">
                  <c:v>42670.836215277777</c:v>
                </c:pt>
                <c:pt idx="938">
                  <c:v>42670.83625</c:v>
                </c:pt>
                <c:pt idx="939">
                  <c:v>42670.836273148147</c:v>
                </c:pt>
                <c:pt idx="940">
                  <c:v>42670.836296296293</c:v>
                </c:pt>
                <c:pt idx="941">
                  <c:v>42670.836319444446</c:v>
                </c:pt>
                <c:pt idx="942">
                  <c:v>42670.836342592593</c:v>
                </c:pt>
                <c:pt idx="943">
                  <c:v>42670.836377314816</c:v>
                </c:pt>
                <c:pt idx="944">
                  <c:v>42670.836400462962</c:v>
                </c:pt>
                <c:pt idx="945">
                  <c:v>42670.836423611108</c:v>
                </c:pt>
                <c:pt idx="946">
                  <c:v>42670.836446759262</c:v>
                </c:pt>
                <c:pt idx="947">
                  <c:v>42670.836469907408</c:v>
                </c:pt>
                <c:pt idx="948">
                  <c:v>42670.836504629631</c:v>
                </c:pt>
                <c:pt idx="949">
                  <c:v>42670.836527777778</c:v>
                </c:pt>
                <c:pt idx="950">
                  <c:v>42670.836550925924</c:v>
                </c:pt>
                <c:pt idx="951">
                  <c:v>42670.836574074077</c:v>
                </c:pt>
                <c:pt idx="952">
                  <c:v>42670.836597222224</c:v>
                </c:pt>
                <c:pt idx="953">
                  <c:v>42670.836631944447</c:v>
                </c:pt>
                <c:pt idx="954">
                  <c:v>42670.836655092593</c:v>
                </c:pt>
                <c:pt idx="955">
                  <c:v>42670.836678240739</c:v>
                </c:pt>
                <c:pt idx="956">
                  <c:v>42670.836701388886</c:v>
                </c:pt>
                <c:pt idx="957">
                  <c:v>42670.836724537039</c:v>
                </c:pt>
                <c:pt idx="958">
                  <c:v>42670.836759259262</c:v>
                </c:pt>
                <c:pt idx="959">
                  <c:v>42670.836782407408</c:v>
                </c:pt>
                <c:pt idx="960">
                  <c:v>42670.836805555555</c:v>
                </c:pt>
                <c:pt idx="961">
                  <c:v>42670.836828703701</c:v>
                </c:pt>
                <c:pt idx="962">
                  <c:v>42670.836851851855</c:v>
                </c:pt>
                <c:pt idx="963">
                  <c:v>42670.836886574078</c:v>
                </c:pt>
                <c:pt idx="964">
                  <c:v>42670.836909722224</c:v>
                </c:pt>
                <c:pt idx="965">
                  <c:v>42670.83693287037</c:v>
                </c:pt>
                <c:pt idx="966">
                  <c:v>42670.836956018517</c:v>
                </c:pt>
                <c:pt idx="967">
                  <c:v>42670.83697916667</c:v>
                </c:pt>
                <c:pt idx="968">
                  <c:v>42670.837013888886</c:v>
                </c:pt>
                <c:pt idx="969">
                  <c:v>42670.837037037039</c:v>
                </c:pt>
                <c:pt idx="970">
                  <c:v>42670.837060185186</c:v>
                </c:pt>
                <c:pt idx="971">
                  <c:v>42670.837083333332</c:v>
                </c:pt>
                <c:pt idx="972">
                  <c:v>42670.837106481478</c:v>
                </c:pt>
                <c:pt idx="973">
                  <c:v>42670.837141203701</c:v>
                </c:pt>
                <c:pt idx="974">
                  <c:v>42670.837164351855</c:v>
                </c:pt>
                <c:pt idx="975">
                  <c:v>42670.837187500001</c:v>
                </c:pt>
                <c:pt idx="976">
                  <c:v>42670.837210648147</c:v>
                </c:pt>
                <c:pt idx="977">
                  <c:v>42670.837233796294</c:v>
                </c:pt>
                <c:pt idx="978">
                  <c:v>42670.837268518517</c:v>
                </c:pt>
                <c:pt idx="979">
                  <c:v>42670.837291666663</c:v>
                </c:pt>
                <c:pt idx="980">
                  <c:v>42670.837314814817</c:v>
                </c:pt>
                <c:pt idx="981">
                  <c:v>42670.837337962963</c:v>
                </c:pt>
                <c:pt idx="982">
                  <c:v>42670.837361111109</c:v>
                </c:pt>
                <c:pt idx="983">
                  <c:v>42670.837395833332</c:v>
                </c:pt>
                <c:pt idx="984">
                  <c:v>42670.837418981479</c:v>
                </c:pt>
                <c:pt idx="985">
                  <c:v>42670.837442129632</c:v>
                </c:pt>
                <c:pt idx="986">
                  <c:v>42670.837465277778</c:v>
                </c:pt>
                <c:pt idx="987">
                  <c:v>42670.837488425925</c:v>
                </c:pt>
                <c:pt idx="988">
                  <c:v>42670.837523148148</c:v>
                </c:pt>
                <c:pt idx="989">
                  <c:v>42670.837546296294</c:v>
                </c:pt>
                <c:pt idx="990">
                  <c:v>42670.837569444448</c:v>
                </c:pt>
                <c:pt idx="991">
                  <c:v>42670.837592592594</c:v>
                </c:pt>
                <c:pt idx="992">
                  <c:v>42670.83761574074</c:v>
                </c:pt>
                <c:pt idx="993">
                  <c:v>42670.837650462963</c:v>
                </c:pt>
                <c:pt idx="994">
                  <c:v>42670.837673611109</c:v>
                </c:pt>
                <c:pt idx="995">
                  <c:v>42670.837696759256</c:v>
                </c:pt>
                <c:pt idx="996">
                  <c:v>42670.837719907409</c:v>
                </c:pt>
                <c:pt idx="997">
                  <c:v>42670.837743055556</c:v>
                </c:pt>
                <c:pt idx="998">
                  <c:v>42670.837777777779</c:v>
                </c:pt>
                <c:pt idx="999">
                  <c:v>42670.837800925925</c:v>
                </c:pt>
                <c:pt idx="1000">
                  <c:v>42670.837824074071</c:v>
                </c:pt>
                <c:pt idx="1001">
                  <c:v>42670.837847222225</c:v>
                </c:pt>
                <c:pt idx="1002">
                  <c:v>42670.837881944448</c:v>
                </c:pt>
                <c:pt idx="1003">
                  <c:v>42670.837905092594</c:v>
                </c:pt>
                <c:pt idx="1004">
                  <c:v>42670.83792824074</c:v>
                </c:pt>
                <c:pt idx="1005">
                  <c:v>42670.837951388887</c:v>
                </c:pt>
                <c:pt idx="1006">
                  <c:v>42670.83797453704</c:v>
                </c:pt>
                <c:pt idx="1007">
                  <c:v>42670.838009259256</c:v>
                </c:pt>
                <c:pt idx="1008">
                  <c:v>42670.83803240741</c:v>
                </c:pt>
                <c:pt idx="1009">
                  <c:v>42670.838055555556</c:v>
                </c:pt>
                <c:pt idx="1010">
                  <c:v>42670.838078703702</c:v>
                </c:pt>
                <c:pt idx="1011">
                  <c:v>42670.838101851848</c:v>
                </c:pt>
                <c:pt idx="1012">
                  <c:v>42670.838136574072</c:v>
                </c:pt>
                <c:pt idx="1013">
                  <c:v>42670.838159722225</c:v>
                </c:pt>
                <c:pt idx="1014">
                  <c:v>42670.838182870371</c:v>
                </c:pt>
                <c:pt idx="1015">
                  <c:v>42670.838206018518</c:v>
                </c:pt>
                <c:pt idx="1016">
                  <c:v>42670.838229166664</c:v>
                </c:pt>
                <c:pt idx="1017">
                  <c:v>42670.838263888887</c:v>
                </c:pt>
                <c:pt idx="1018">
                  <c:v>42670.838287037041</c:v>
                </c:pt>
                <c:pt idx="1019">
                  <c:v>42670.838310185187</c:v>
                </c:pt>
                <c:pt idx="1020">
                  <c:v>42670.838333333333</c:v>
                </c:pt>
                <c:pt idx="1021">
                  <c:v>42670.838356481479</c:v>
                </c:pt>
                <c:pt idx="1022">
                  <c:v>42670.838391203702</c:v>
                </c:pt>
                <c:pt idx="1023">
                  <c:v>42670.838414351849</c:v>
                </c:pt>
                <c:pt idx="1024">
                  <c:v>42670.838437500002</c:v>
                </c:pt>
                <c:pt idx="1025">
                  <c:v>42670.838460648149</c:v>
                </c:pt>
                <c:pt idx="1026">
                  <c:v>42670.838483796295</c:v>
                </c:pt>
                <c:pt idx="1027">
                  <c:v>42670.838518518518</c:v>
                </c:pt>
                <c:pt idx="1028">
                  <c:v>42670.838541666664</c:v>
                </c:pt>
                <c:pt idx="1029">
                  <c:v>42670.838564814818</c:v>
                </c:pt>
                <c:pt idx="1030">
                  <c:v>42670.838587962964</c:v>
                </c:pt>
                <c:pt idx="1031">
                  <c:v>42670.83861111111</c:v>
                </c:pt>
                <c:pt idx="1032">
                  <c:v>42670.838645833333</c:v>
                </c:pt>
                <c:pt idx="1033">
                  <c:v>42670.83866898148</c:v>
                </c:pt>
                <c:pt idx="1034">
                  <c:v>42670.838692129626</c:v>
                </c:pt>
                <c:pt idx="1035">
                  <c:v>42670.83871527778</c:v>
                </c:pt>
                <c:pt idx="1036">
                  <c:v>42670.838738425926</c:v>
                </c:pt>
                <c:pt idx="1037">
                  <c:v>42670.838773148149</c:v>
                </c:pt>
                <c:pt idx="1038">
                  <c:v>42670.838796296295</c:v>
                </c:pt>
                <c:pt idx="1039">
                  <c:v>42670.838819444441</c:v>
                </c:pt>
                <c:pt idx="1040">
                  <c:v>42670.838842592595</c:v>
                </c:pt>
                <c:pt idx="1041">
                  <c:v>42670.838865740741</c:v>
                </c:pt>
                <c:pt idx="1042">
                  <c:v>42670.838900462964</c:v>
                </c:pt>
                <c:pt idx="1043">
                  <c:v>42670.838923611111</c:v>
                </c:pt>
                <c:pt idx="1044">
                  <c:v>42670.838946759257</c:v>
                </c:pt>
                <c:pt idx="1045">
                  <c:v>42670.838969907411</c:v>
                </c:pt>
                <c:pt idx="1046">
                  <c:v>42670.838993055557</c:v>
                </c:pt>
                <c:pt idx="1047">
                  <c:v>42670.83902777778</c:v>
                </c:pt>
                <c:pt idx="1048">
                  <c:v>42670.839050925926</c:v>
                </c:pt>
                <c:pt idx="1049">
                  <c:v>42670.839074074072</c:v>
                </c:pt>
                <c:pt idx="1050">
                  <c:v>42670.839097222219</c:v>
                </c:pt>
                <c:pt idx="1051">
                  <c:v>42670.839120370372</c:v>
                </c:pt>
                <c:pt idx="1052">
                  <c:v>42670.839155092595</c:v>
                </c:pt>
                <c:pt idx="1053">
                  <c:v>42670.839178240742</c:v>
                </c:pt>
                <c:pt idx="1054">
                  <c:v>42670.839201388888</c:v>
                </c:pt>
                <c:pt idx="1055">
                  <c:v>42670.839224537034</c:v>
                </c:pt>
                <c:pt idx="1056">
                  <c:v>42670.839247685188</c:v>
                </c:pt>
                <c:pt idx="1057">
                  <c:v>42670.839282407411</c:v>
                </c:pt>
                <c:pt idx="1058">
                  <c:v>42670.839305555557</c:v>
                </c:pt>
                <c:pt idx="1059">
                  <c:v>42670.839328703703</c:v>
                </c:pt>
                <c:pt idx="1060">
                  <c:v>42670.83935185185</c:v>
                </c:pt>
                <c:pt idx="1061">
                  <c:v>42670.839375000003</c:v>
                </c:pt>
                <c:pt idx="1062">
                  <c:v>42670.839409722219</c:v>
                </c:pt>
                <c:pt idx="1063">
                  <c:v>42670.839432870373</c:v>
                </c:pt>
                <c:pt idx="1064">
                  <c:v>42670.839456018519</c:v>
                </c:pt>
                <c:pt idx="1065">
                  <c:v>42670.839479166665</c:v>
                </c:pt>
                <c:pt idx="1066">
                  <c:v>42670.839502314811</c:v>
                </c:pt>
                <c:pt idx="1067">
                  <c:v>42670.839537037034</c:v>
                </c:pt>
                <c:pt idx="1068">
                  <c:v>42670.839560185188</c:v>
                </c:pt>
                <c:pt idx="1069">
                  <c:v>42670.839583333334</c:v>
                </c:pt>
                <c:pt idx="1070">
                  <c:v>42670.839606481481</c:v>
                </c:pt>
                <c:pt idx="1071">
                  <c:v>42670.839629629627</c:v>
                </c:pt>
                <c:pt idx="1072">
                  <c:v>42670.83966435185</c:v>
                </c:pt>
                <c:pt idx="1073">
                  <c:v>42670.839687500003</c:v>
                </c:pt>
                <c:pt idx="1074">
                  <c:v>42670.83971064815</c:v>
                </c:pt>
                <c:pt idx="1075">
                  <c:v>42670.839733796296</c:v>
                </c:pt>
                <c:pt idx="1076">
                  <c:v>42670.839756944442</c:v>
                </c:pt>
                <c:pt idx="1077">
                  <c:v>42670.839791666665</c:v>
                </c:pt>
                <c:pt idx="1078">
                  <c:v>42670.839814814812</c:v>
                </c:pt>
                <c:pt idx="1079">
                  <c:v>42670.839837962965</c:v>
                </c:pt>
                <c:pt idx="1080">
                  <c:v>42670.839861111112</c:v>
                </c:pt>
                <c:pt idx="1081">
                  <c:v>42670.839895833335</c:v>
                </c:pt>
                <c:pt idx="1082">
                  <c:v>42670.839918981481</c:v>
                </c:pt>
                <c:pt idx="1083">
                  <c:v>42670.839942129627</c:v>
                </c:pt>
                <c:pt idx="1084">
                  <c:v>42670.839965277781</c:v>
                </c:pt>
                <c:pt idx="1085">
                  <c:v>42670.839988425927</c:v>
                </c:pt>
                <c:pt idx="1086">
                  <c:v>42670.84002314815</c:v>
                </c:pt>
                <c:pt idx="1087">
                  <c:v>42670.840046296296</c:v>
                </c:pt>
                <c:pt idx="1088">
                  <c:v>42670.840069444443</c:v>
                </c:pt>
                <c:pt idx="1089">
                  <c:v>42670.840092592596</c:v>
                </c:pt>
                <c:pt idx="1090">
                  <c:v>42670.840115740742</c:v>
                </c:pt>
                <c:pt idx="1091">
                  <c:v>42670.840150462966</c:v>
                </c:pt>
                <c:pt idx="1092">
                  <c:v>42670.840173611112</c:v>
                </c:pt>
                <c:pt idx="1093">
                  <c:v>42670.840196759258</c:v>
                </c:pt>
                <c:pt idx="1094">
                  <c:v>42670.840219907404</c:v>
                </c:pt>
                <c:pt idx="1095">
                  <c:v>42670.840243055558</c:v>
                </c:pt>
                <c:pt idx="1096">
                  <c:v>42670.840277777781</c:v>
                </c:pt>
                <c:pt idx="1097">
                  <c:v>42670.840300925927</c:v>
                </c:pt>
                <c:pt idx="1098">
                  <c:v>42670.840324074074</c:v>
                </c:pt>
                <c:pt idx="1099">
                  <c:v>42670.84034722222</c:v>
                </c:pt>
                <c:pt idx="1100">
                  <c:v>42670.840370370373</c:v>
                </c:pt>
                <c:pt idx="1101">
                  <c:v>42670.840405092589</c:v>
                </c:pt>
                <c:pt idx="1102">
                  <c:v>42670.840428240743</c:v>
                </c:pt>
                <c:pt idx="1103">
                  <c:v>42670.840451388889</c:v>
                </c:pt>
                <c:pt idx="1104">
                  <c:v>42670.840474537035</c:v>
                </c:pt>
                <c:pt idx="1105">
                  <c:v>42670.840497685182</c:v>
                </c:pt>
                <c:pt idx="1106">
                  <c:v>42670.840532407405</c:v>
                </c:pt>
                <c:pt idx="1107">
                  <c:v>42670.840555555558</c:v>
                </c:pt>
                <c:pt idx="1108">
                  <c:v>42670.840578703705</c:v>
                </c:pt>
                <c:pt idx="1109">
                  <c:v>42670.840601851851</c:v>
                </c:pt>
                <c:pt idx="1110">
                  <c:v>42670.840624999997</c:v>
                </c:pt>
                <c:pt idx="1111">
                  <c:v>42670.84065972222</c:v>
                </c:pt>
                <c:pt idx="1112">
                  <c:v>42670.840682870374</c:v>
                </c:pt>
                <c:pt idx="1113">
                  <c:v>42670.84070601852</c:v>
                </c:pt>
                <c:pt idx="1114">
                  <c:v>42670.840729166666</c:v>
                </c:pt>
                <c:pt idx="1115">
                  <c:v>42670.840752314813</c:v>
                </c:pt>
                <c:pt idx="1116">
                  <c:v>42670.840787037036</c:v>
                </c:pt>
                <c:pt idx="1117">
                  <c:v>42670.840810185182</c:v>
                </c:pt>
                <c:pt idx="1118">
                  <c:v>42670.840833333335</c:v>
                </c:pt>
                <c:pt idx="1119">
                  <c:v>42670.840856481482</c:v>
                </c:pt>
                <c:pt idx="1120">
                  <c:v>42670.840879629628</c:v>
                </c:pt>
                <c:pt idx="1121">
                  <c:v>42670.840914351851</c:v>
                </c:pt>
                <c:pt idx="1122">
                  <c:v>42670.840937499997</c:v>
                </c:pt>
                <c:pt idx="1123">
                  <c:v>42670.840960648151</c:v>
                </c:pt>
                <c:pt idx="1124">
                  <c:v>42670.840983796297</c:v>
                </c:pt>
                <c:pt idx="1125">
                  <c:v>42670.841006944444</c:v>
                </c:pt>
                <c:pt idx="1126">
                  <c:v>42670.841041666667</c:v>
                </c:pt>
                <c:pt idx="1127">
                  <c:v>42670.841064814813</c:v>
                </c:pt>
                <c:pt idx="1128">
                  <c:v>42670.841087962966</c:v>
                </c:pt>
                <c:pt idx="1129">
                  <c:v>42670.841111111113</c:v>
                </c:pt>
                <c:pt idx="1130">
                  <c:v>42670.841134259259</c:v>
                </c:pt>
                <c:pt idx="1131">
                  <c:v>42670.841168981482</c:v>
                </c:pt>
                <c:pt idx="1132">
                  <c:v>42670.841192129628</c:v>
                </c:pt>
                <c:pt idx="1133">
                  <c:v>42670.841215277775</c:v>
                </c:pt>
                <c:pt idx="1134">
                  <c:v>42670.841238425928</c:v>
                </c:pt>
                <c:pt idx="1135">
                  <c:v>42670.841261574074</c:v>
                </c:pt>
                <c:pt idx="1136">
                  <c:v>42670.841296296298</c:v>
                </c:pt>
                <c:pt idx="1137">
                  <c:v>42670.841319444444</c:v>
                </c:pt>
                <c:pt idx="1138">
                  <c:v>42670.84134259259</c:v>
                </c:pt>
                <c:pt idx="1139">
                  <c:v>42670.841365740744</c:v>
                </c:pt>
                <c:pt idx="1140">
                  <c:v>42670.84138888889</c:v>
                </c:pt>
                <c:pt idx="1141">
                  <c:v>42670.841423611113</c:v>
                </c:pt>
                <c:pt idx="1142">
                  <c:v>42670.841446759259</c:v>
                </c:pt>
                <c:pt idx="1143">
                  <c:v>42670.841469907406</c:v>
                </c:pt>
                <c:pt idx="1144">
                  <c:v>42670.841493055559</c:v>
                </c:pt>
                <c:pt idx="1145">
                  <c:v>42670.841516203705</c:v>
                </c:pt>
                <c:pt idx="1146">
                  <c:v>42670.841550925928</c:v>
                </c:pt>
                <c:pt idx="1147">
                  <c:v>42670.841574074075</c:v>
                </c:pt>
                <c:pt idx="1148">
                  <c:v>42670.841597222221</c:v>
                </c:pt>
                <c:pt idx="1149">
                  <c:v>42670.841620370367</c:v>
                </c:pt>
                <c:pt idx="1150">
                  <c:v>42670.841643518521</c:v>
                </c:pt>
                <c:pt idx="1151">
                  <c:v>42670.841678240744</c:v>
                </c:pt>
                <c:pt idx="1152">
                  <c:v>42670.84170138889</c:v>
                </c:pt>
                <c:pt idx="1153">
                  <c:v>42670.841724537036</c:v>
                </c:pt>
                <c:pt idx="1154">
                  <c:v>42670.841747685183</c:v>
                </c:pt>
                <c:pt idx="1155">
                  <c:v>42670.841770833336</c:v>
                </c:pt>
                <c:pt idx="1156">
                  <c:v>42670.841805555552</c:v>
                </c:pt>
                <c:pt idx="1157">
                  <c:v>42670.841828703706</c:v>
                </c:pt>
                <c:pt idx="1158">
                  <c:v>42670.841851851852</c:v>
                </c:pt>
                <c:pt idx="1159">
                  <c:v>42670.841874999998</c:v>
                </c:pt>
                <c:pt idx="1160">
                  <c:v>42670.841909722221</c:v>
                </c:pt>
                <c:pt idx="1161">
                  <c:v>42670.841932870368</c:v>
                </c:pt>
                <c:pt idx="1162">
                  <c:v>42670.841956018521</c:v>
                </c:pt>
                <c:pt idx="1163">
                  <c:v>42670.841979166667</c:v>
                </c:pt>
                <c:pt idx="1164">
                  <c:v>42670.842002314814</c:v>
                </c:pt>
                <c:pt idx="1165">
                  <c:v>42670.842037037037</c:v>
                </c:pt>
                <c:pt idx="1166">
                  <c:v>42670.842060185183</c:v>
                </c:pt>
                <c:pt idx="1167">
                  <c:v>42670.842083333337</c:v>
                </c:pt>
                <c:pt idx="1168">
                  <c:v>42670.842106481483</c:v>
                </c:pt>
                <c:pt idx="1169">
                  <c:v>42670.842129629629</c:v>
                </c:pt>
                <c:pt idx="1170">
                  <c:v>42670.842164351852</c:v>
                </c:pt>
                <c:pt idx="1171">
                  <c:v>42670.842187499999</c:v>
                </c:pt>
                <c:pt idx="1172">
                  <c:v>42670.842210648145</c:v>
                </c:pt>
                <c:pt idx="1173">
                  <c:v>42670.842233796298</c:v>
                </c:pt>
                <c:pt idx="1174">
                  <c:v>42670.842256944445</c:v>
                </c:pt>
                <c:pt idx="1175">
                  <c:v>42670.842291666668</c:v>
                </c:pt>
                <c:pt idx="1176">
                  <c:v>42670.842314814814</c:v>
                </c:pt>
                <c:pt idx="1177">
                  <c:v>42670.84233796296</c:v>
                </c:pt>
                <c:pt idx="1178">
                  <c:v>42670.842361111114</c:v>
                </c:pt>
                <c:pt idx="1179">
                  <c:v>42670.84238425926</c:v>
                </c:pt>
                <c:pt idx="1180">
                  <c:v>42670.842418981483</c:v>
                </c:pt>
                <c:pt idx="1181">
                  <c:v>42670.842442129629</c:v>
                </c:pt>
                <c:pt idx="1182">
                  <c:v>42670.842465277776</c:v>
                </c:pt>
                <c:pt idx="1183">
                  <c:v>42670.842488425929</c:v>
                </c:pt>
                <c:pt idx="1184">
                  <c:v>42670.842511574076</c:v>
                </c:pt>
                <c:pt idx="1185">
                  <c:v>42670.842546296299</c:v>
                </c:pt>
                <c:pt idx="1186">
                  <c:v>42670.842569444445</c:v>
                </c:pt>
                <c:pt idx="1187">
                  <c:v>42670.842592592591</c:v>
                </c:pt>
                <c:pt idx="1188">
                  <c:v>42670.842615740738</c:v>
                </c:pt>
                <c:pt idx="1189">
                  <c:v>42670.842638888891</c:v>
                </c:pt>
                <c:pt idx="1190">
                  <c:v>42670.842673611114</c:v>
                </c:pt>
                <c:pt idx="1191">
                  <c:v>42670.84269675926</c:v>
                </c:pt>
                <c:pt idx="1192">
                  <c:v>42670.842719907407</c:v>
                </c:pt>
                <c:pt idx="1193">
                  <c:v>42670.842743055553</c:v>
                </c:pt>
                <c:pt idx="1194">
                  <c:v>42670.842766203707</c:v>
                </c:pt>
                <c:pt idx="1195">
                  <c:v>42670.842800925922</c:v>
                </c:pt>
                <c:pt idx="1196">
                  <c:v>42670.842824074076</c:v>
                </c:pt>
                <c:pt idx="1197">
                  <c:v>42670.842847222222</c:v>
                </c:pt>
                <c:pt idx="1198">
                  <c:v>42670.842870370368</c:v>
                </c:pt>
                <c:pt idx="1199">
                  <c:v>42670.842893518522</c:v>
                </c:pt>
                <c:pt idx="1200">
                  <c:v>42670.842928240738</c:v>
                </c:pt>
                <c:pt idx="1201">
                  <c:v>42670.842951388891</c:v>
                </c:pt>
                <c:pt idx="1202">
                  <c:v>42670.842974537038</c:v>
                </c:pt>
                <c:pt idx="1203">
                  <c:v>42670.842997685184</c:v>
                </c:pt>
                <c:pt idx="1204">
                  <c:v>42670.84302083333</c:v>
                </c:pt>
                <c:pt idx="1205">
                  <c:v>42670.843055555553</c:v>
                </c:pt>
                <c:pt idx="1206">
                  <c:v>42670.843078703707</c:v>
                </c:pt>
                <c:pt idx="1207">
                  <c:v>42670.843101851853</c:v>
                </c:pt>
                <c:pt idx="1208">
                  <c:v>42670.843124999999</c:v>
                </c:pt>
                <c:pt idx="1209">
                  <c:v>42670.843148148146</c:v>
                </c:pt>
                <c:pt idx="1210">
                  <c:v>42670.843182870369</c:v>
                </c:pt>
                <c:pt idx="1211">
                  <c:v>42670.843206018515</c:v>
                </c:pt>
                <c:pt idx="1212">
                  <c:v>42670.843229166669</c:v>
                </c:pt>
                <c:pt idx="1213">
                  <c:v>42670.843252314815</c:v>
                </c:pt>
                <c:pt idx="1214">
                  <c:v>42670.843275462961</c:v>
                </c:pt>
                <c:pt idx="1215">
                  <c:v>42670.843310185184</c:v>
                </c:pt>
                <c:pt idx="1216">
                  <c:v>42670.843333333331</c:v>
                </c:pt>
                <c:pt idx="1217">
                  <c:v>42670.843356481484</c:v>
                </c:pt>
                <c:pt idx="1218">
                  <c:v>42670.84337962963</c:v>
                </c:pt>
                <c:pt idx="1219">
                  <c:v>42670.843402777777</c:v>
                </c:pt>
                <c:pt idx="1220">
                  <c:v>42670.8434375</c:v>
                </c:pt>
                <c:pt idx="1221">
                  <c:v>42670.843460648146</c:v>
                </c:pt>
                <c:pt idx="1222">
                  <c:v>42670.8434837963</c:v>
                </c:pt>
                <c:pt idx="1223">
                  <c:v>42670.843506944446</c:v>
                </c:pt>
                <c:pt idx="1224">
                  <c:v>42670.843530092592</c:v>
                </c:pt>
                <c:pt idx="1225">
                  <c:v>42670.843564814815</c:v>
                </c:pt>
                <c:pt idx="1226">
                  <c:v>42670.843587962961</c:v>
                </c:pt>
                <c:pt idx="1227">
                  <c:v>42670.843611111108</c:v>
                </c:pt>
                <c:pt idx="1228">
                  <c:v>42670.843634259261</c:v>
                </c:pt>
                <c:pt idx="1229">
                  <c:v>42670.843657407408</c:v>
                </c:pt>
                <c:pt idx="1230">
                  <c:v>42670.843692129631</c:v>
                </c:pt>
                <c:pt idx="1231">
                  <c:v>42670.843715277777</c:v>
                </c:pt>
                <c:pt idx="1232">
                  <c:v>42670.843738425923</c:v>
                </c:pt>
                <c:pt idx="1233">
                  <c:v>42670.843761574077</c:v>
                </c:pt>
                <c:pt idx="1234">
                  <c:v>42670.843784722223</c:v>
                </c:pt>
                <c:pt idx="1235">
                  <c:v>42670.843819444446</c:v>
                </c:pt>
                <c:pt idx="1236">
                  <c:v>42670.843842592592</c:v>
                </c:pt>
                <c:pt idx="1237">
                  <c:v>42670.843865740739</c:v>
                </c:pt>
                <c:pt idx="1238">
                  <c:v>42670.843888888892</c:v>
                </c:pt>
                <c:pt idx="1239">
                  <c:v>42670.843923611108</c:v>
                </c:pt>
                <c:pt idx="1240">
                  <c:v>42670.843946759262</c:v>
                </c:pt>
                <c:pt idx="1241">
                  <c:v>42670.843969907408</c:v>
                </c:pt>
                <c:pt idx="1242">
                  <c:v>42670.843993055554</c:v>
                </c:pt>
                <c:pt idx="1243">
                  <c:v>42670.8440162037</c:v>
                </c:pt>
                <c:pt idx="1244">
                  <c:v>42670.844050925924</c:v>
                </c:pt>
                <c:pt idx="1245">
                  <c:v>42670.844074074077</c:v>
                </c:pt>
                <c:pt idx="1246">
                  <c:v>42670.844097222223</c:v>
                </c:pt>
                <c:pt idx="1247">
                  <c:v>42670.84412037037</c:v>
                </c:pt>
                <c:pt idx="1248">
                  <c:v>42670.844143518516</c:v>
                </c:pt>
                <c:pt idx="1249">
                  <c:v>42670.844178240739</c:v>
                </c:pt>
                <c:pt idx="1250">
                  <c:v>42670.844201388885</c:v>
                </c:pt>
                <c:pt idx="1251">
                  <c:v>42670.844224537039</c:v>
                </c:pt>
                <c:pt idx="1252">
                  <c:v>42670.844247685185</c:v>
                </c:pt>
                <c:pt idx="1253">
                  <c:v>42670.844270833331</c:v>
                </c:pt>
                <c:pt idx="1254">
                  <c:v>42670.844305555554</c:v>
                </c:pt>
                <c:pt idx="1255">
                  <c:v>42670.844328703701</c:v>
                </c:pt>
                <c:pt idx="1256">
                  <c:v>42670.844351851854</c:v>
                </c:pt>
                <c:pt idx="1257">
                  <c:v>42670.844375000001</c:v>
                </c:pt>
                <c:pt idx="1258">
                  <c:v>42670.844398148147</c:v>
                </c:pt>
                <c:pt idx="1259">
                  <c:v>42670.84443287037</c:v>
                </c:pt>
                <c:pt idx="1260">
                  <c:v>42670.844456018516</c:v>
                </c:pt>
                <c:pt idx="1261">
                  <c:v>42670.84447916667</c:v>
                </c:pt>
                <c:pt idx="1262">
                  <c:v>42670.844502314816</c:v>
                </c:pt>
                <c:pt idx="1263">
                  <c:v>42670.844525462962</c:v>
                </c:pt>
                <c:pt idx="1264">
                  <c:v>42670.844560185185</c:v>
                </c:pt>
                <c:pt idx="1265">
                  <c:v>42670.844583333332</c:v>
                </c:pt>
                <c:pt idx="1266">
                  <c:v>42670.844606481478</c:v>
                </c:pt>
                <c:pt idx="1267">
                  <c:v>42670.844629629632</c:v>
                </c:pt>
                <c:pt idx="1268">
                  <c:v>42670.844652777778</c:v>
                </c:pt>
                <c:pt idx="1269">
                  <c:v>42670.844687500001</c:v>
                </c:pt>
                <c:pt idx="1270">
                  <c:v>42670.844710648147</c:v>
                </c:pt>
                <c:pt idx="1271">
                  <c:v>42670.844733796293</c:v>
                </c:pt>
                <c:pt idx="1272">
                  <c:v>42670.844756944447</c:v>
                </c:pt>
                <c:pt idx="1273">
                  <c:v>42670.844780092593</c:v>
                </c:pt>
                <c:pt idx="1274">
                  <c:v>42670.844814814816</c:v>
                </c:pt>
                <c:pt idx="1275">
                  <c:v>42670.844837962963</c:v>
                </c:pt>
                <c:pt idx="1276">
                  <c:v>42670.844861111109</c:v>
                </c:pt>
                <c:pt idx="1277">
                  <c:v>42670.844884259262</c:v>
                </c:pt>
                <c:pt idx="1278">
                  <c:v>42670.844907407409</c:v>
                </c:pt>
                <c:pt idx="1279">
                  <c:v>42670.844942129632</c:v>
                </c:pt>
                <c:pt idx="1280">
                  <c:v>42670.844965277778</c:v>
                </c:pt>
                <c:pt idx="1281">
                  <c:v>42670.844988425924</c:v>
                </c:pt>
                <c:pt idx="1282">
                  <c:v>42670.845011574071</c:v>
                </c:pt>
                <c:pt idx="1283">
                  <c:v>42670.845034722224</c:v>
                </c:pt>
                <c:pt idx="1284">
                  <c:v>42670.845069444447</c:v>
                </c:pt>
                <c:pt idx="1285">
                  <c:v>42670.845092592594</c:v>
                </c:pt>
                <c:pt idx="1286">
                  <c:v>42670.84511574074</c:v>
                </c:pt>
                <c:pt idx="1287">
                  <c:v>42670.845138888886</c:v>
                </c:pt>
                <c:pt idx="1288">
                  <c:v>42670.84516203704</c:v>
                </c:pt>
                <c:pt idx="1289">
                  <c:v>42670.845196759263</c:v>
                </c:pt>
                <c:pt idx="1290">
                  <c:v>42670.845219907409</c:v>
                </c:pt>
                <c:pt idx="1291">
                  <c:v>42670.845243055555</c:v>
                </c:pt>
                <c:pt idx="1292">
                  <c:v>42670.845266203702</c:v>
                </c:pt>
                <c:pt idx="1293">
                  <c:v>42670.845289351855</c:v>
                </c:pt>
                <c:pt idx="1294">
                  <c:v>42670.845324074071</c:v>
                </c:pt>
                <c:pt idx="1295">
                  <c:v>42670.845347222225</c:v>
                </c:pt>
                <c:pt idx="1296">
                  <c:v>42670.845370370371</c:v>
                </c:pt>
                <c:pt idx="1297">
                  <c:v>42670.845393518517</c:v>
                </c:pt>
                <c:pt idx="1298">
                  <c:v>42670.845416666663</c:v>
                </c:pt>
                <c:pt idx="1299">
                  <c:v>42670.845451388886</c:v>
                </c:pt>
                <c:pt idx="1300">
                  <c:v>42670.84547453704</c:v>
                </c:pt>
                <c:pt idx="1301">
                  <c:v>42670.845497685186</c:v>
                </c:pt>
                <c:pt idx="1302">
                  <c:v>42670.845520833333</c:v>
                </c:pt>
                <c:pt idx="1303">
                  <c:v>42670.845543981479</c:v>
                </c:pt>
                <c:pt idx="1304">
                  <c:v>42670.845578703702</c:v>
                </c:pt>
                <c:pt idx="1305">
                  <c:v>42670.845601851855</c:v>
                </c:pt>
                <c:pt idx="1306">
                  <c:v>42670.845625000002</c:v>
                </c:pt>
                <c:pt idx="1307">
                  <c:v>42670.845648148148</c:v>
                </c:pt>
                <c:pt idx="1308">
                  <c:v>42670.845671296294</c:v>
                </c:pt>
                <c:pt idx="1309">
                  <c:v>42670.845706018517</c:v>
                </c:pt>
                <c:pt idx="1310">
                  <c:v>42670.845729166664</c:v>
                </c:pt>
                <c:pt idx="1311">
                  <c:v>42670.845752314817</c:v>
                </c:pt>
                <c:pt idx="1312">
                  <c:v>42670.845775462964</c:v>
                </c:pt>
                <c:pt idx="1313">
                  <c:v>42670.84579861111</c:v>
                </c:pt>
                <c:pt idx="1314">
                  <c:v>42670.845833333333</c:v>
                </c:pt>
                <c:pt idx="1315">
                  <c:v>42670.845856481479</c:v>
                </c:pt>
                <c:pt idx="1316">
                  <c:v>42670.845879629633</c:v>
                </c:pt>
                <c:pt idx="1317">
                  <c:v>42670.845902777779</c:v>
                </c:pt>
                <c:pt idx="1318">
                  <c:v>42670.845937500002</c:v>
                </c:pt>
                <c:pt idx="1319">
                  <c:v>42670.845960648148</c:v>
                </c:pt>
                <c:pt idx="1320">
                  <c:v>42670.845983796295</c:v>
                </c:pt>
                <c:pt idx="1321">
                  <c:v>42670.846006944441</c:v>
                </c:pt>
                <c:pt idx="1322">
                  <c:v>42670.846030092594</c:v>
                </c:pt>
                <c:pt idx="1323">
                  <c:v>42670.846064814818</c:v>
                </c:pt>
                <c:pt idx="1324">
                  <c:v>42670.846087962964</c:v>
                </c:pt>
                <c:pt idx="1325">
                  <c:v>42670.84611111111</c:v>
                </c:pt>
                <c:pt idx="1326">
                  <c:v>42670.846134259256</c:v>
                </c:pt>
                <c:pt idx="1327">
                  <c:v>42670.84615740741</c:v>
                </c:pt>
                <c:pt idx="1328">
                  <c:v>42670.846192129633</c:v>
                </c:pt>
                <c:pt idx="1329">
                  <c:v>42670.846215277779</c:v>
                </c:pt>
                <c:pt idx="1330">
                  <c:v>42670.846238425926</c:v>
                </c:pt>
                <c:pt idx="1331">
                  <c:v>42670.846261574072</c:v>
                </c:pt>
                <c:pt idx="1332">
                  <c:v>42670.846284722225</c:v>
                </c:pt>
                <c:pt idx="1333">
                  <c:v>42670.846319444441</c:v>
                </c:pt>
                <c:pt idx="1334">
                  <c:v>42670.846342592595</c:v>
                </c:pt>
                <c:pt idx="1335">
                  <c:v>42670.846365740741</c:v>
                </c:pt>
                <c:pt idx="1336">
                  <c:v>42670.846388888887</c:v>
                </c:pt>
                <c:pt idx="1337">
                  <c:v>42670.846412037034</c:v>
                </c:pt>
                <c:pt idx="1338">
                  <c:v>42670.846446759257</c:v>
                </c:pt>
                <c:pt idx="1339">
                  <c:v>42670.84646990741</c:v>
                </c:pt>
                <c:pt idx="1340">
                  <c:v>42670.846493055556</c:v>
                </c:pt>
                <c:pt idx="1341">
                  <c:v>42670.846516203703</c:v>
                </c:pt>
                <c:pt idx="1342">
                  <c:v>42670.846539351849</c:v>
                </c:pt>
                <c:pt idx="1343">
                  <c:v>42670.846574074072</c:v>
                </c:pt>
                <c:pt idx="1344">
                  <c:v>42670.846597222226</c:v>
                </c:pt>
                <c:pt idx="1345">
                  <c:v>42670.846620370372</c:v>
                </c:pt>
                <c:pt idx="1346">
                  <c:v>42670.846643518518</c:v>
                </c:pt>
                <c:pt idx="1347">
                  <c:v>42670.846666666665</c:v>
                </c:pt>
                <c:pt idx="1348">
                  <c:v>42670.846701388888</c:v>
                </c:pt>
                <c:pt idx="1349">
                  <c:v>42670.846724537034</c:v>
                </c:pt>
                <c:pt idx="1350">
                  <c:v>42670.846747685187</c:v>
                </c:pt>
                <c:pt idx="1351">
                  <c:v>42670.846770833334</c:v>
                </c:pt>
                <c:pt idx="1352">
                  <c:v>42670.84679398148</c:v>
                </c:pt>
                <c:pt idx="1353">
                  <c:v>42670.846828703703</c:v>
                </c:pt>
                <c:pt idx="1354">
                  <c:v>42670.846851851849</c:v>
                </c:pt>
                <c:pt idx="1355">
                  <c:v>42670.846875000003</c:v>
                </c:pt>
                <c:pt idx="1356">
                  <c:v>42670.846898148149</c:v>
                </c:pt>
                <c:pt idx="1357">
                  <c:v>42670.846921296295</c:v>
                </c:pt>
                <c:pt idx="1358">
                  <c:v>42670.846956018519</c:v>
                </c:pt>
                <c:pt idx="1359">
                  <c:v>42670.846979166665</c:v>
                </c:pt>
                <c:pt idx="1360">
                  <c:v>42670.847002314818</c:v>
                </c:pt>
                <c:pt idx="1361">
                  <c:v>42670.847025462965</c:v>
                </c:pt>
                <c:pt idx="1362">
                  <c:v>42670.847048611111</c:v>
                </c:pt>
                <c:pt idx="1363">
                  <c:v>42670.847083333334</c:v>
                </c:pt>
                <c:pt idx="1364">
                  <c:v>42670.84710648148</c:v>
                </c:pt>
                <c:pt idx="1365">
                  <c:v>42670.847129629627</c:v>
                </c:pt>
                <c:pt idx="1366">
                  <c:v>42670.84715277778</c:v>
                </c:pt>
                <c:pt idx="1367">
                  <c:v>42670.847175925926</c:v>
                </c:pt>
                <c:pt idx="1368">
                  <c:v>42670.847210648149</c:v>
                </c:pt>
                <c:pt idx="1369">
                  <c:v>42670.847233796296</c:v>
                </c:pt>
                <c:pt idx="1370">
                  <c:v>42670.847256944442</c:v>
                </c:pt>
                <c:pt idx="1371">
                  <c:v>42670.847280092596</c:v>
                </c:pt>
                <c:pt idx="1372">
                  <c:v>42670.847303240742</c:v>
                </c:pt>
                <c:pt idx="1373">
                  <c:v>42670.847337962965</c:v>
                </c:pt>
                <c:pt idx="1374">
                  <c:v>42670.847361111111</c:v>
                </c:pt>
                <c:pt idx="1375">
                  <c:v>42670.847384259258</c:v>
                </c:pt>
                <c:pt idx="1376">
                  <c:v>42670.847407407404</c:v>
                </c:pt>
                <c:pt idx="1377">
                  <c:v>42670.847430555557</c:v>
                </c:pt>
                <c:pt idx="1378">
                  <c:v>42670.84746527778</c:v>
                </c:pt>
                <c:pt idx="1379">
                  <c:v>42670.847488425927</c:v>
                </c:pt>
                <c:pt idx="1380">
                  <c:v>42670.847511574073</c:v>
                </c:pt>
                <c:pt idx="1381">
                  <c:v>42670.847534722219</c:v>
                </c:pt>
                <c:pt idx="1382">
                  <c:v>42670.847557870373</c:v>
                </c:pt>
                <c:pt idx="1383">
                  <c:v>42670.847592592596</c:v>
                </c:pt>
                <c:pt idx="1384">
                  <c:v>42670.847615740742</c:v>
                </c:pt>
                <c:pt idx="1385">
                  <c:v>42670.847638888888</c:v>
                </c:pt>
                <c:pt idx="1386">
                  <c:v>42670.847662037035</c:v>
                </c:pt>
                <c:pt idx="1387">
                  <c:v>42670.847685185188</c:v>
                </c:pt>
                <c:pt idx="1388">
                  <c:v>42670.847719907404</c:v>
                </c:pt>
                <c:pt idx="1389">
                  <c:v>42670.847743055558</c:v>
                </c:pt>
                <c:pt idx="1390">
                  <c:v>42670.847766203704</c:v>
                </c:pt>
                <c:pt idx="1391">
                  <c:v>42670.84778935185</c:v>
                </c:pt>
                <c:pt idx="1392">
                  <c:v>42670.847812499997</c:v>
                </c:pt>
                <c:pt idx="1393">
                  <c:v>42670.84784722222</c:v>
                </c:pt>
                <c:pt idx="1394">
                  <c:v>42670.847870370373</c:v>
                </c:pt>
                <c:pt idx="1395">
                  <c:v>42670.847893518519</c:v>
                </c:pt>
                <c:pt idx="1396">
                  <c:v>42670.847916666666</c:v>
                </c:pt>
                <c:pt idx="1397">
                  <c:v>42670.847951388889</c:v>
                </c:pt>
                <c:pt idx="1398">
                  <c:v>42670.847974537035</c:v>
                </c:pt>
                <c:pt idx="1399">
                  <c:v>42670.847997685189</c:v>
                </c:pt>
                <c:pt idx="1400">
                  <c:v>42670.848020833335</c:v>
                </c:pt>
                <c:pt idx="1401">
                  <c:v>42670.848043981481</c:v>
                </c:pt>
                <c:pt idx="1402">
                  <c:v>42670.848078703704</c:v>
                </c:pt>
                <c:pt idx="1403">
                  <c:v>42670.848101851851</c:v>
                </c:pt>
                <c:pt idx="1404">
                  <c:v>42670.848124999997</c:v>
                </c:pt>
                <c:pt idx="1405">
                  <c:v>42670.84814814815</c:v>
                </c:pt>
                <c:pt idx="1406">
                  <c:v>42670.848171296297</c:v>
                </c:pt>
                <c:pt idx="1407">
                  <c:v>42670.84820601852</c:v>
                </c:pt>
                <c:pt idx="1408">
                  <c:v>42670.848229166666</c:v>
                </c:pt>
                <c:pt idx="1409">
                  <c:v>42670.848252314812</c:v>
                </c:pt>
                <c:pt idx="1410">
                  <c:v>42670.848275462966</c:v>
                </c:pt>
                <c:pt idx="1411">
                  <c:v>42670.848298611112</c:v>
                </c:pt>
                <c:pt idx="1412">
                  <c:v>42670.848333333335</c:v>
                </c:pt>
                <c:pt idx="1413">
                  <c:v>42670.848356481481</c:v>
                </c:pt>
                <c:pt idx="1414">
                  <c:v>42670.848379629628</c:v>
                </c:pt>
                <c:pt idx="1415">
                  <c:v>42670.848402777781</c:v>
                </c:pt>
                <c:pt idx="1416">
                  <c:v>42670.848425925928</c:v>
                </c:pt>
                <c:pt idx="1417">
                  <c:v>42670.848460648151</c:v>
                </c:pt>
                <c:pt idx="1418">
                  <c:v>42670.848483796297</c:v>
                </c:pt>
                <c:pt idx="1419">
                  <c:v>42670.848506944443</c:v>
                </c:pt>
                <c:pt idx="1420">
                  <c:v>42670.848530092589</c:v>
                </c:pt>
                <c:pt idx="1421">
                  <c:v>42670.848553240743</c:v>
                </c:pt>
                <c:pt idx="1422">
                  <c:v>42670.848587962966</c:v>
                </c:pt>
                <c:pt idx="1423">
                  <c:v>42670.848611111112</c:v>
                </c:pt>
                <c:pt idx="1424">
                  <c:v>42670.848634259259</c:v>
                </c:pt>
                <c:pt idx="1425">
                  <c:v>42670.848657407405</c:v>
                </c:pt>
                <c:pt idx="1426">
                  <c:v>42670.848680555559</c:v>
                </c:pt>
                <c:pt idx="1427">
                  <c:v>42670.848715277774</c:v>
                </c:pt>
                <c:pt idx="1428">
                  <c:v>42670.848738425928</c:v>
                </c:pt>
                <c:pt idx="1429">
                  <c:v>42670.848761574074</c:v>
                </c:pt>
                <c:pt idx="1430">
                  <c:v>42670.84878472222</c:v>
                </c:pt>
                <c:pt idx="1431">
                  <c:v>42670.848807870374</c:v>
                </c:pt>
                <c:pt idx="1432">
                  <c:v>42670.84884259259</c:v>
                </c:pt>
                <c:pt idx="1433">
                  <c:v>42670.848865740743</c:v>
                </c:pt>
                <c:pt idx="1434">
                  <c:v>42670.84888888889</c:v>
                </c:pt>
                <c:pt idx="1435">
                  <c:v>42670.848912037036</c:v>
                </c:pt>
                <c:pt idx="1436">
                  <c:v>42670.848935185182</c:v>
                </c:pt>
                <c:pt idx="1437">
                  <c:v>42670.848969907405</c:v>
                </c:pt>
                <c:pt idx="1438">
                  <c:v>42670.848993055559</c:v>
                </c:pt>
                <c:pt idx="1439">
                  <c:v>42670.849016203705</c:v>
                </c:pt>
                <c:pt idx="1440">
                  <c:v>42670.849039351851</c:v>
                </c:pt>
                <c:pt idx="1441">
                  <c:v>42670.849062499998</c:v>
                </c:pt>
                <c:pt idx="1442">
                  <c:v>42670.849097222221</c:v>
                </c:pt>
                <c:pt idx="1443">
                  <c:v>42670.849120370367</c:v>
                </c:pt>
                <c:pt idx="1444">
                  <c:v>42670.849143518521</c:v>
                </c:pt>
                <c:pt idx="1445">
                  <c:v>42670.849166666667</c:v>
                </c:pt>
                <c:pt idx="1446">
                  <c:v>42670.849189814813</c:v>
                </c:pt>
                <c:pt idx="1447">
                  <c:v>42670.849224537036</c:v>
                </c:pt>
                <c:pt idx="1448">
                  <c:v>42670.849247685182</c:v>
                </c:pt>
                <c:pt idx="1449">
                  <c:v>42670.849270833336</c:v>
                </c:pt>
                <c:pt idx="1450">
                  <c:v>42670.849293981482</c:v>
                </c:pt>
                <c:pt idx="1451">
                  <c:v>42670.849317129629</c:v>
                </c:pt>
                <c:pt idx="1452">
                  <c:v>42670.849351851852</c:v>
                </c:pt>
                <c:pt idx="1453">
                  <c:v>42670.849374999998</c:v>
                </c:pt>
                <c:pt idx="1454">
                  <c:v>42670.849398148152</c:v>
                </c:pt>
                <c:pt idx="1455">
                  <c:v>42670.849421296298</c:v>
                </c:pt>
                <c:pt idx="1456">
                  <c:v>42670.849444444444</c:v>
                </c:pt>
                <c:pt idx="1457">
                  <c:v>42670.849479166667</c:v>
                </c:pt>
                <c:pt idx="1458">
                  <c:v>42670.849502314813</c:v>
                </c:pt>
                <c:pt idx="1459">
                  <c:v>42670.84952546296</c:v>
                </c:pt>
                <c:pt idx="1460">
                  <c:v>42670.849548611113</c:v>
                </c:pt>
                <c:pt idx="1461">
                  <c:v>42670.84957175926</c:v>
                </c:pt>
                <c:pt idx="1462">
                  <c:v>42670.849606481483</c:v>
                </c:pt>
                <c:pt idx="1463">
                  <c:v>42670.849629629629</c:v>
                </c:pt>
                <c:pt idx="1464">
                  <c:v>42670.849652777775</c:v>
                </c:pt>
                <c:pt idx="1465">
                  <c:v>42670.849675925929</c:v>
                </c:pt>
                <c:pt idx="1466">
                  <c:v>42670.849699074075</c:v>
                </c:pt>
                <c:pt idx="1467">
                  <c:v>42670.849733796298</c:v>
                </c:pt>
                <c:pt idx="1468">
                  <c:v>42670.849756944444</c:v>
                </c:pt>
                <c:pt idx="1469">
                  <c:v>42670.849780092591</c:v>
                </c:pt>
                <c:pt idx="1470">
                  <c:v>42670.849803240744</c:v>
                </c:pt>
                <c:pt idx="1471">
                  <c:v>42670.84983796296</c:v>
                </c:pt>
                <c:pt idx="1472">
                  <c:v>42670.849861111114</c:v>
                </c:pt>
                <c:pt idx="1473">
                  <c:v>42670.84988425926</c:v>
                </c:pt>
                <c:pt idx="1474">
                  <c:v>42670.849907407406</c:v>
                </c:pt>
                <c:pt idx="1475">
                  <c:v>42670.849930555552</c:v>
                </c:pt>
                <c:pt idx="1476">
                  <c:v>42670.849965277775</c:v>
                </c:pt>
                <c:pt idx="1477">
                  <c:v>42670.849988425929</c:v>
                </c:pt>
                <c:pt idx="1478">
                  <c:v>42670.850011574075</c:v>
                </c:pt>
                <c:pt idx="1479">
                  <c:v>42670.850034722222</c:v>
                </c:pt>
                <c:pt idx="1480">
                  <c:v>42670.850057870368</c:v>
                </c:pt>
                <c:pt idx="1481">
                  <c:v>42670.850092592591</c:v>
                </c:pt>
                <c:pt idx="1482">
                  <c:v>42670.850115740737</c:v>
                </c:pt>
                <c:pt idx="1483">
                  <c:v>42670.850138888891</c:v>
                </c:pt>
                <c:pt idx="1484">
                  <c:v>42670.850162037037</c:v>
                </c:pt>
                <c:pt idx="1485">
                  <c:v>42670.850185185183</c:v>
                </c:pt>
                <c:pt idx="1486">
                  <c:v>42670.850219907406</c:v>
                </c:pt>
                <c:pt idx="1487">
                  <c:v>42670.850243055553</c:v>
                </c:pt>
                <c:pt idx="1488">
                  <c:v>42670.850266203706</c:v>
                </c:pt>
                <c:pt idx="1489">
                  <c:v>42670.850289351853</c:v>
                </c:pt>
                <c:pt idx="1490">
                  <c:v>42670.850312499999</c:v>
                </c:pt>
                <c:pt idx="1491">
                  <c:v>42670.850347222222</c:v>
                </c:pt>
                <c:pt idx="1492">
                  <c:v>42670.850370370368</c:v>
                </c:pt>
                <c:pt idx="1493">
                  <c:v>42670.850393518522</c:v>
                </c:pt>
                <c:pt idx="1494">
                  <c:v>42670.850416666668</c:v>
                </c:pt>
                <c:pt idx="1495">
                  <c:v>42670.850439814814</c:v>
                </c:pt>
                <c:pt idx="1496">
                  <c:v>42670.850474537037</c:v>
                </c:pt>
                <c:pt idx="1497">
                  <c:v>42670.850497685184</c:v>
                </c:pt>
                <c:pt idx="1498">
                  <c:v>42670.85052083333</c:v>
                </c:pt>
                <c:pt idx="1499">
                  <c:v>42670.850543981483</c:v>
                </c:pt>
                <c:pt idx="1500">
                  <c:v>42670.85056712963</c:v>
                </c:pt>
                <c:pt idx="1501">
                  <c:v>42670.850601851853</c:v>
                </c:pt>
                <c:pt idx="1502">
                  <c:v>42670.850624999999</c:v>
                </c:pt>
                <c:pt idx="1503">
                  <c:v>42670.850648148145</c:v>
                </c:pt>
                <c:pt idx="1504">
                  <c:v>42670.850671296299</c:v>
                </c:pt>
                <c:pt idx="1505">
                  <c:v>42670.850694444445</c:v>
                </c:pt>
                <c:pt idx="1506">
                  <c:v>42670.850729166668</c:v>
                </c:pt>
                <c:pt idx="1507">
                  <c:v>42670.850752314815</c:v>
                </c:pt>
                <c:pt idx="1508">
                  <c:v>42670.850775462961</c:v>
                </c:pt>
                <c:pt idx="1509">
                  <c:v>42670.850798611114</c:v>
                </c:pt>
                <c:pt idx="1510">
                  <c:v>42670.850821759261</c:v>
                </c:pt>
                <c:pt idx="1511">
                  <c:v>42670.850856481484</c:v>
                </c:pt>
                <c:pt idx="1512">
                  <c:v>42670.85087962963</c:v>
                </c:pt>
                <c:pt idx="1513">
                  <c:v>42670.850902777776</c:v>
                </c:pt>
                <c:pt idx="1514">
                  <c:v>42670.850925925923</c:v>
                </c:pt>
                <c:pt idx="1515">
                  <c:v>42670.850949074076</c:v>
                </c:pt>
                <c:pt idx="1516">
                  <c:v>42670.850983796299</c:v>
                </c:pt>
                <c:pt idx="1517">
                  <c:v>42670.851006944446</c:v>
                </c:pt>
                <c:pt idx="1518">
                  <c:v>42670.851030092592</c:v>
                </c:pt>
                <c:pt idx="1519">
                  <c:v>42670.851053240738</c:v>
                </c:pt>
                <c:pt idx="1520">
                  <c:v>42670.851076388892</c:v>
                </c:pt>
                <c:pt idx="1521">
                  <c:v>42670.851111111115</c:v>
                </c:pt>
                <c:pt idx="1522">
                  <c:v>42670.851134259261</c:v>
                </c:pt>
                <c:pt idx="1523">
                  <c:v>42670.851157407407</c:v>
                </c:pt>
                <c:pt idx="1524">
                  <c:v>42670.851180555554</c:v>
                </c:pt>
                <c:pt idx="1525">
                  <c:v>42670.851203703707</c:v>
                </c:pt>
                <c:pt idx="1526">
                  <c:v>42670.851238425923</c:v>
                </c:pt>
                <c:pt idx="1527">
                  <c:v>42670.851261574076</c:v>
                </c:pt>
                <c:pt idx="1528">
                  <c:v>42670.851284722223</c:v>
                </c:pt>
                <c:pt idx="1529">
                  <c:v>42670.851307870369</c:v>
                </c:pt>
                <c:pt idx="1530">
                  <c:v>42670.851331018515</c:v>
                </c:pt>
                <c:pt idx="1531">
                  <c:v>42670.851365740738</c:v>
                </c:pt>
                <c:pt idx="1532">
                  <c:v>42670.851388888892</c:v>
                </c:pt>
                <c:pt idx="1533">
                  <c:v>42670.851412037038</c:v>
                </c:pt>
                <c:pt idx="1534">
                  <c:v>42670.851435185185</c:v>
                </c:pt>
                <c:pt idx="1535">
                  <c:v>42670.851458333331</c:v>
                </c:pt>
                <c:pt idx="1536">
                  <c:v>42670.851493055554</c:v>
                </c:pt>
                <c:pt idx="1537">
                  <c:v>42670.8515162037</c:v>
                </c:pt>
                <c:pt idx="1538">
                  <c:v>42670.851539351854</c:v>
                </c:pt>
                <c:pt idx="1539">
                  <c:v>42670.8515625</c:v>
                </c:pt>
                <c:pt idx="1540">
                  <c:v>42670.851585648146</c:v>
                </c:pt>
                <c:pt idx="1541">
                  <c:v>42670.851620370369</c:v>
                </c:pt>
                <c:pt idx="1542">
                  <c:v>42670.851643518516</c:v>
                </c:pt>
                <c:pt idx="1543">
                  <c:v>42670.851666666669</c:v>
                </c:pt>
                <c:pt idx="1544">
                  <c:v>42670.851689814815</c:v>
                </c:pt>
                <c:pt idx="1545">
                  <c:v>42670.851712962962</c:v>
                </c:pt>
                <c:pt idx="1546">
                  <c:v>42670.851747685185</c:v>
                </c:pt>
                <c:pt idx="1547">
                  <c:v>42670.851770833331</c:v>
                </c:pt>
                <c:pt idx="1548">
                  <c:v>42670.851793981485</c:v>
                </c:pt>
                <c:pt idx="1549">
                  <c:v>42670.851817129631</c:v>
                </c:pt>
                <c:pt idx="1550">
                  <c:v>42670.851851851854</c:v>
                </c:pt>
                <c:pt idx="1551">
                  <c:v>42670.851875</c:v>
                </c:pt>
                <c:pt idx="1552">
                  <c:v>42670.851898148147</c:v>
                </c:pt>
                <c:pt idx="1553">
                  <c:v>42670.851921296293</c:v>
                </c:pt>
                <c:pt idx="1554">
                  <c:v>42670.851944444446</c:v>
                </c:pt>
                <c:pt idx="1555">
                  <c:v>42670.851979166669</c:v>
                </c:pt>
                <c:pt idx="1556">
                  <c:v>42670.852002314816</c:v>
                </c:pt>
                <c:pt idx="1557">
                  <c:v>42670.852025462962</c:v>
                </c:pt>
                <c:pt idx="1558">
                  <c:v>42670.852048611108</c:v>
                </c:pt>
                <c:pt idx="1559">
                  <c:v>42670.852071759262</c:v>
                </c:pt>
                <c:pt idx="1560">
                  <c:v>42670.852106481485</c:v>
                </c:pt>
                <c:pt idx="1561">
                  <c:v>42670.852129629631</c:v>
                </c:pt>
                <c:pt idx="1562">
                  <c:v>42670.852152777778</c:v>
                </c:pt>
                <c:pt idx="1563">
                  <c:v>42670.852175925924</c:v>
                </c:pt>
                <c:pt idx="1564">
                  <c:v>42670.852199074077</c:v>
                </c:pt>
                <c:pt idx="1565">
                  <c:v>42670.852233796293</c:v>
                </c:pt>
                <c:pt idx="1566">
                  <c:v>42670.852256944447</c:v>
                </c:pt>
                <c:pt idx="1567">
                  <c:v>42670.852280092593</c:v>
                </c:pt>
                <c:pt idx="1568">
                  <c:v>42670.852303240739</c:v>
                </c:pt>
                <c:pt idx="1569">
                  <c:v>42670.852326388886</c:v>
                </c:pt>
                <c:pt idx="1570">
                  <c:v>42670.852361111109</c:v>
                </c:pt>
                <c:pt idx="1571">
                  <c:v>42670.852384259262</c:v>
                </c:pt>
                <c:pt idx="1572">
                  <c:v>42670.852407407408</c:v>
                </c:pt>
                <c:pt idx="1573">
                  <c:v>42670.852430555555</c:v>
                </c:pt>
                <c:pt idx="1574">
                  <c:v>42670.852453703701</c:v>
                </c:pt>
                <c:pt idx="1575">
                  <c:v>42670.852488425924</c:v>
                </c:pt>
                <c:pt idx="1576">
                  <c:v>42670.852511574078</c:v>
                </c:pt>
                <c:pt idx="1577">
                  <c:v>42670.852534722224</c:v>
                </c:pt>
                <c:pt idx="1578">
                  <c:v>42670.85255787037</c:v>
                </c:pt>
                <c:pt idx="1579">
                  <c:v>42670.852581018517</c:v>
                </c:pt>
                <c:pt idx="1580">
                  <c:v>42670.85261574074</c:v>
                </c:pt>
                <c:pt idx="1581">
                  <c:v>42670.852638888886</c:v>
                </c:pt>
                <c:pt idx="1582">
                  <c:v>42670.852662037039</c:v>
                </c:pt>
                <c:pt idx="1583">
                  <c:v>42670.852685185186</c:v>
                </c:pt>
                <c:pt idx="1584">
                  <c:v>42670.852708333332</c:v>
                </c:pt>
                <c:pt idx="1585">
                  <c:v>42670.852743055555</c:v>
                </c:pt>
                <c:pt idx="1586">
                  <c:v>42670.852766203701</c:v>
                </c:pt>
                <c:pt idx="1587">
                  <c:v>42670.852789351855</c:v>
                </c:pt>
                <c:pt idx="1588">
                  <c:v>42670.852812500001</c:v>
                </c:pt>
                <c:pt idx="1589">
                  <c:v>42670.852835648147</c:v>
                </c:pt>
                <c:pt idx="1590">
                  <c:v>42670.852870370371</c:v>
                </c:pt>
                <c:pt idx="1591">
                  <c:v>42670.852893518517</c:v>
                </c:pt>
                <c:pt idx="1592">
                  <c:v>42670.852916666663</c:v>
                </c:pt>
                <c:pt idx="1593">
                  <c:v>42670.852939814817</c:v>
                </c:pt>
                <c:pt idx="1594">
                  <c:v>42670.852962962963</c:v>
                </c:pt>
                <c:pt idx="1595">
                  <c:v>42670.852997685186</c:v>
                </c:pt>
                <c:pt idx="1596">
                  <c:v>42670.853020833332</c:v>
                </c:pt>
                <c:pt idx="1597">
                  <c:v>42670.853043981479</c:v>
                </c:pt>
                <c:pt idx="1598">
                  <c:v>42670.853067129632</c:v>
                </c:pt>
                <c:pt idx="1599">
                  <c:v>42670.853090277778</c:v>
                </c:pt>
                <c:pt idx="1600">
                  <c:v>42670.853125000001</c:v>
                </c:pt>
                <c:pt idx="1601">
                  <c:v>42670.853148148148</c:v>
                </c:pt>
                <c:pt idx="1602">
                  <c:v>42670.853171296294</c:v>
                </c:pt>
                <c:pt idx="1603">
                  <c:v>42670.853194444448</c:v>
                </c:pt>
                <c:pt idx="1604">
                  <c:v>42670.853217592594</c:v>
                </c:pt>
                <c:pt idx="1605">
                  <c:v>42670.853252314817</c:v>
                </c:pt>
                <c:pt idx="1606">
                  <c:v>42670.853275462963</c:v>
                </c:pt>
                <c:pt idx="1607">
                  <c:v>42670.853298611109</c:v>
                </c:pt>
                <c:pt idx="1608">
                  <c:v>42670.853321759256</c:v>
                </c:pt>
                <c:pt idx="1609">
                  <c:v>42670.853344907409</c:v>
                </c:pt>
                <c:pt idx="1610">
                  <c:v>42670.853379629632</c:v>
                </c:pt>
                <c:pt idx="1611">
                  <c:v>42670.853402777779</c:v>
                </c:pt>
                <c:pt idx="1612">
                  <c:v>42670.853425925925</c:v>
                </c:pt>
                <c:pt idx="1613">
                  <c:v>42670.853449074071</c:v>
                </c:pt>
                <c:pt idx="1614">
                  <c:v>42670.853472222225</c:v>
                </c:pt>
                <c:pt idx="1615">
                  <c:v>42670.853506944448</c:v>
                </c:pt>
                <c:pt idx="1616">
                  <c:v>42670.853530092594</c:v>
                </c:pt>
                <c:pt idx="1617">
                  <c:v>42670.85355324074</c:v>
                </c:pt>
                <c:pt idx="1618">
                  <c:v>42670.853576388887</c:v>
                </c:pt>
                <c:pt idx="1619">
                  <c:v>42670.85359953704</c:v>
                </c:pt>
                <c:pt idx="1620">
                  <c:v>42670.853634259256</c:v>
                </c:pt>
                <c:pt idx="1621">
                  <c:v>42670.85365740741</c:v>
                </c:pt>
                <c:pt idx="1622">
                  <c:v>42670.853680555556</c:v>
                </c:pt>
                <c:pt idx="1623">
                  <c:v>42670.853703703702</c:v>
                </c:pt>
                <c:pt idx="1624">
                  <c:v>42670.853726851848</c:v>
                </c:pt>
                <c:pt idx="1625">
                  <c:v>42670.853761574072</c:v>
                </c:pt>
                <c:pt idx="1626">
                  <c:v>42670.853784722225</c:v>
                </c:pt>
                <c:pt idx="1627">
                  <c:v>42670.853807870371</c:v>
                </c:pt>
                <c:pt idx="1628">
                  <c:v>42670.853831018518</c:v>
                </c:pt>
                <c:pt idx="1629">
                  <c:v>42670.853865740741</c:v>
                </c:pt>
                <c:pt idx="1630">
                  <c:v>42670.853888888887</c:v>
                </c:pt>
                <c:pt idx="1631">
                  <c:v>42670.853912037041</c:v>
                </c:pt>
                <c:pt idx="1632">
                  <c:v>42670.853935185187</c:v>
                </c:pt>
                <c:pt idx="1633">
                  <c:v>42670.853958333333</c:v>
                </c:pt>
                <c:pt idx="1634">
                  <c:v>42670.853993055556</c:v>
                </c:pt>
                <c:pt idx="1635">
                  <c:v>42670.854016203702</c:v>
                </c:pt>
                <c:pt idx="1636">
                  <c:v>42670.854039351849</c:v>
                </c:pt>
                <c:pt idx="1637">
                  <c:v>42670.854062500002</c:v>
                </c:pt>
                <c:pt idx="1638">
                  <c:v>42670.854085648149</c:v>
                </c:pt>
                <c:pt idx="1639">
                  <c:v>42670.854120370372</c:v>
                </c:pt>
                <c:pt idx="1640">
                  <c:v>42670.854143518518</c:v>
                </c:pt>
                <c:pt idx="1641">
                  <c:v>42670.854166666664</c:v>
                </c:pt>
                <c:pt idx="1642">
                  <c:v>42670.854189814818</c:v>
                </c:pt>
                <c:pt idx="1643">
                  <c:v>42670.854212962964</c:v>
                </c:pt>
                <c:pt idx="1644">
                  <c:v>42670.854247685187</c:v>
                </c:pt>
                <c:pt idx="1645">
                  <c:v>42670.854270833333</c:v>
                </c:pt>
                <c:pt idx="1646">
                  <c:v>42670.85429398148</c:v>
                </c:pt>
                <c:pt idx="1647">
                  <c:v>42670.854317129626</c:v>
                </c:pt>
                <c:pt idx="1648">
                  <c:v>42670.85434027778</c:v>
                </c:pt>
                <c:pt idx="1649">
                  <c:v>42670.854375000003</c:v>
                </c:pt>
                <c:pt idx="1650">
                  <c:v>42670.854398148149</c:v>
                </c:pt>
                <c:pt idx="1651">
                  <c:v>42670.854421296295</c:v>
                </c:pt>
                <c:pt idx="1652">
                  <c:v>42670.854444444441</c:v>
                </c:pt>
                <c:pt idx="1653">
                  <c:v>42670.854467592595</c:v>
                </c:pt>
                <c:pt idx="1654">
                  <c:v>42670.854502314818</c:v>
                </c:pt>
                <c:pt idx="1655">
                  <c:v>42670.854525462964</c:v>
                </c:pt>
                <c:pt idx="1656">
                  <c:v>42670.854548611111</c:v>
                </c:pt>
                <c:pt idx="1657">
                  <c:v>42670.854571759257</c:v>
                </c:pt>
                <c:pt idx="1658">
                  <c:v>42670.854594907411</c:v>
                </c:pt>
                <c:pt idx="1659">
                  <c:v>42670.854629629626</c:v>
                </c:pt>
                <c:pt idx="1660">
                  <c:v>42670.85465277778</c:v>
                </c:pt>
                <c:pt idx="1661">
                  <c:v>42670.854675925926</c:v>
                </c:pt>
                <c:pt idx="1662">
                  <c:v>42670.854699074072</c:v>
                </c:pt>
                <c:pt idx="1663">
                  <c:v>42670.854722222219</c:v>
                </c:pt>
                <c:pt idx="1664">
                  <c:v>42670.854756944442</c:v>
                </c:pt>
                <c:pt idx="1665">
                  <c:v>42670.854780092595</c:v>
                </c:pt>
                <c:pt idx="1666">
                  <c:v>42670.854803240742</c:v>
                </c:pt>
                <c:pt idx="1667">
                  <c:v>42670.854826388888</c:v>
                </c:pt>
                <c:pt idx="1668">
                  <c:v>42670.854849537034</c:v>
                </c:pt>
                <c:pt idx="1669">
                  <c:v>42670.854884259257</c:v>
                </c:pt>
                <c:pt idx="1670">
                  <c:v>42670.854907407411</c:v>
                </c:pt>
                <c:pt idx="1671">
                  <c:v>42670.854930555557</c:v>
                </c:pt>
                <c:pt idx="1672">
                  <c:v>42670.854953703703</c:v>
                </c:pt>
                <c:pt idx="1673">
                  <c:v>42670.85497685185</c:v>
                </c:pt>
                <c:pt idx="1674">
                  <c:v>42670.855011574073</c:v>
                </c:pt>
                <c:pt idx="1675">
                  <c:v>42670.855034722219</c:v>
                </c:pt>
                <c:pt idx="1676">
                  <c:v>42670.855057870373</c:v>
                </c:pt>
                <c:pt idx="1677">
                  <c:v>42670.855081018519</c:v>
                </c:pt>
                <c:pt idx="1678">
                  <c:v>42670.855104166665</c:v>
                </c:pt>
                <c:pt idx="1679">
                  <c:v>42670.855138888888</c:v>
                </c:pt>
                <c:pt idx="1680">
                  <c:v>42670.855162037034</c:v>
                </c:pt>
                <c:pt idx="1681">
                  <c:v>42670.855185185188</c:v>
                </c:pt>
                <c:pt idx="1682">
                  <c:v>42670.855208333334</c:v>
                </c:pt>
                <c:pt idx="1683">
                  <c:v>42670.855231481481</c:v>
                </c:pt>
                <c:pt idx="1684">
                  <c:v>42670.855266203704</c:v>
                </c:pt>
                <c:pt idx="1685">
                  <c:v>42670.85528935185</c:v>
                </c:pt>
                <c:pt idx="1686">
                  <c:v>42670.855312500003</c:v>
                </c:pt>
                <c:pt idx="1687">
                  <c:v>42670.85533564815</c:v>
                </c:pt>
                <c:pt idx="1688">
                  <c:v>42670.855358796296</c:v>
                </c:pt>
                <c:pt idx="1689">
                  <c:v>42670.855393518519</c:v>
                </c:pt>
                <c:pt idx="1690">
                  <c:v>42670.855416666665</c:v>
                </c:pt>
                <c:pt idx="1691">
                  <c:v>42670.855439814812</c:v>
                </c:pt>
                <c:pt idx="1692">
                  <c:v>42670.855462962965</c:v>
                </c:pt>
                <c:pt idx="1693">
                  <c:v>42670.855486111112</c:v>
                </c:pt>
                <c:pt idx="1694">
                  <c:v>42670.855520833335</c:v>
                </c:pt>
                <c:pt idx="1695">
                  <c:v>42670.855543981481</c:v>
                </c:pt>
                <c:pt idx="1696">
                  <c:v>42670.855567129627</c:v>
                </c:pt>
                <c:pt idx="1697">
                  <c:v>42670.855590277781</c:v>
                </c:pt>
                <c:pt idx="1698">
                  <c:v>42670.855613425927</c:v>
                </c:pt>
                <c:pt idx="1699">
                  <c:v>42670.85564814815</c:v>
                </c:pt>
                <c:pt idx="1700">
                  <c:v>42670.855671296296</c:v>
                </c:pt>
                <c:pt idx="1701">
                  <c:v>42670.855694444443</c:v>
                </c:pt>
                <c:pt idx="1702">
                  <c:v>42670.855717592596</c:v>
                </c:pt>
                <c:pt idx="1703">
                  <c:v>42670.855740740742</c:v>
                </c:pt>
                <c:pt idx="1704">
                  <c:v>42670.855775462966</c:v>
                </c:pt>
                <c:pt idx="1705">
                  <c:v>42670.855798611112</c:v>
                </c:pt>
                <c:pt idx="1706">
                  <c:v>42670.855821759258</c:v>
                </c:pt>
                <c:pt idx="1707">
                  <c:v>42670.855844907404</c:v>
                </c:pt>
                <c:pt idx="1708">
                  <c:v>42670.855879629627</c:v>
                </c:pt>
                <c:pt idx="1709">
                  <c:v>42670.855902777781</c:v>
                </c:pt>
                <c:pt idx="1710">
                  <c:v>42670.855925925927</c:v>
                </c:pt>
                <c:pt idx="1711">
                  <c:v>42670.855949074074</c:v>
                </c:pt>
                <c:pt idx="1712">
                  <c:v>42670.85597222222</c:v>
                </c:pt>
                <c:pt idx="1713">
                  <c:v>42670.856006944443</c:v>
                </c:pt>
                <c:pt idx="1714">
                  <c:v>42670.856030092589</c:v>
                </c:pt>
                <c:pt idx="1715">
                  <c:v>42670.856053240743</c:v>
                </c:pt>
                <c:pt idx="1716">
                  <c:v>42670.856076388889</c:v>
                </c:pt>
                <c:pt idx="1717">
                  <c:v>42670.856099537035</c:v>
                </c:pt>
                <c:pt idx="1718">
                  <c:v>42670.856134259258</c:v>
                </c:pt>
                <c:pt idx="1719">
                  <c:v>42670.856157407405</c:v>
                </c:pt>
                <c:pt idx="1720">
                  <c:v>42670.856180555558</c:v>
                </c:pt>
                <c:pt idx="1721">
                  <c:v>42670.856203703705</c:v>
                </c:pt>
                <c:pt idx="1722">
                  <c:v>42670.856226851851</c:v>
                </c:pt>
                <c:pt idx="1723">
                  <c:v>42670.856261574074</c:v>
                </c:pt>
                <c:pt idx="1724">
                  <c:v>42670.85628472222</c:v>
                </c:pt>
                <c:pt idx="1725">
                  <c:v>42670.856307870374</c:v>
                </c:pt>
                <c:pt idx="1726">
                  <c:v>42670.85633101852</c:v>
                </c:pt>
                <c:pt idx="1727">
                  <c:v>42670.856354166666</c:v>
                </c:pt>
                <c:pt idx="1728">
                  <c:v>42670.856388888889</c:v>
                </c:pt>
                <c:pt idx="1729">
                  <c:v>42670.856412037036</c:v>
                </c:pt>
                <c:pt idx="1730">
                  <c:v>42670.856435185182</c:v>
                </c:pt>
                <c:pt idx="1731">
                  <c:v>42670.856458333335</c:v>
                </c:pt>
                <c:pt idx="1732">
                  <c:v>42670.856481481482</c:v>
                </c:pt>
                <c:pt idx="1733">
                  <c:v>42670.856516203705</c:v>
                </c:pt>
                <c:pt idx="1734">
                  <c:v>42670.856539351851</c:v>
                </c:pt>
                <c:pt idx="1735">
                  <c:v>42670.856562499997</c:v>
                </c:pt>
                <c:pt idx="1736">
                  <c:v>42670.856585648151</c:v>
                </c:pt>
                <c:pt idx="1737">
                  <c:v>42670.856608796297</c:v>
                </c:pt>
                <c:pt idx="1738">
                  <c:v>42670.85664351852</c:v>
                </c:pt>
                <c:pt idx="1739">
                  <c:v>42670.856666666667</c:v>
                </c:pt>
                <c:pt idx="1740">
                  <c:v>42670.856689814813</c:v>
                </c:pt>
                <c:pt idx="1741">
                  <c:v>42670.856712962966</c:v>
                </c:pt>
                <c:pt idx="1742">
                  <c:v>42670.856736111113</c:v>
                </c:pt>
                <c:pt idx="1743">
                  <c:v>42670.856770833336</c:v>
                </c:pt>
                <c:pt idx="1744">
                  <c:v>42670.856793981482</c:v>
                </c:pt>
                <c:pt idx="1745">
                  <c:v>42670.856817129628</c:v>
                </c:pt>
                <c:pt idx="1746">
                  <c:v>42670.856840277775</c:v>
                </c:pt>
                <c:pt idx="1747">
                  <c:v>42670.856863425928</c:v>
                </c:pt>
                <c:pt idx="1748">
                  <c:v>42670.856898148151</c:v>
                </c:pt>
                <c:pt idx="1749">
                  <c:v>42670.856921296298</c:v>
                </c:pt>
                <c:pt idx="1750">
                  <c:v>42670.856944444444</c:v>
                </c:pt>
                <c:pt idx="1751">
                  <c:v>42670.85696759259</c:v>
                </c:pt>
                <c:pt idx="1752">
                  <c:v>42670.856990740744</c:v>
                </c:pt>
                <c:pt idx="1753">
                  <c:v>42670.857025462959</c:v>
                </c:pt>
                <c:pt idx="1754">
                  <c:v>42670.857048611113</c:v>
                </c:pt>
                <c:pt idx="1755">
                  <c:v>42670.857071759259</c:v>
                </c:pt>
                <c:pt idx="1756">
                  <c:v>42670.857094907406</c:v>
                </c:pt>
                <c:pt idx="1757">
                  <c:v>42670.857118055559</c:v>
                </c:pt>
                <c:pt idx="1758">
                  <c:v>42670.857152777775</c:v>
                </c:pt>
                <c:pt idx="1759">
                  <c:v>42670.857175925928</c:v>
                </c:pt>
                <c:pt idx="1760">
                  <c:v>42670.857199074075</c:v>
                </c:pt>
                <c:pt idx="1761">
                  <c:v>42670.857222222221</c:v>
                </c:pt>
                <c:pt idx="1762">
                  <c:v>42670.857245370367</c:v>
                </c:pt>
                <c:pt idx="1763">
                  <c:v>42670.85728009259</c:v>
                </c:pt>
                <c:pt idx="1764">
                  <c:v>42670.857303240744</c:v>
                </c:pt>
                <c:pt idx="1765">
                  <c:v>42670.85732638889</c:v>
                </c:pt>
                <c:pt idx="1766">
                  <c:v>42670.857349537036</c:v>
                </c:pt>
                <c:pt idx="1767">
                  <c:v>42670.857372685183</c:v>
                </c:pt>
                <c:pt idx="1768">
                  <c:v>42670.857407407406</c:v>
                </c:pt>
                <c:pt idx="1769">
                  <c:v>42670.857430555552</c:v>
                </c:pt>
                <c:pt idx="1770">
                  <c:v>42670.857453703706</c:v>
                </c:pt>
                <c:pt idx="1771">
                  <c:v>42670.857476851852</c:v>
                </c:pt>
                <c:pt idx="1772">
                  <c:v>42670.857499999998</c:v>
                </c:pt>
                <c:pt idx="1773">
                  <c:v>42670.857534722221</c:v>
                </c:pt>
                <c:pt idx="1774">
                  <c:v>42670.857557870368</c:v>
                </c:pt>
                <c:pt idx="1775">
                  <c:v>42670.857581018521</c:v>
                </c:pt>
                <c:pt idx="1776">
                  <c:v>42670.857604166667</c:v>
                </c:pt>
                <c:pt idx="1777">
                  <c:v>42670.857627314814</c:v>
                </c:pt>
                <c:pt idx="1778">
                  <c:v>42670.857662037037</c:v>
                </c:pt>
                <c:pt idx="1779">
                  <c:v>42670.857685185183</c:v>
                </c:pt>
                <c:pt idx="1780">
                  <c:v>42670.857708333337</c:v>
                </c:pt>
                <c:pt idx="1781">
                  <c:v>42670.857731481483</c:v>
                </c:pt>
                <c:pt idx="1782">
                  <c:v>42670.857766203706</c:v>
                </c:pt>
                <c:pt idx="1783">
                  <c:v>42670.857789351852</c:v>
                </c:pt>
                <c:pt idx="1784">
                  <c:v>42670.857812499999</c:v>
                </c:pt>
                <c:pt idx="1785">
                  <c:v>42670.857835648145</c:v>
                </c:pt>
                <c:pt idx="1786">
                  <c:v>42670.857858796298</c:v>
                </c:pt>
                <c:pt idx="1787">
                  <c:v>42670.857893518521</c:v>
                </c:pt>
                <c:pt idx="1788">
                  <c:v>42670.857916666668</c:v>
                </c:pt>
                <c:pt idx="1789">
                  <c:v>42670.857939814814</c:v>
                </c:pt>
                <c:pt idx="1790">
                  <c:v>42670.85796296296</c:v>
                </c:pt>
                <c:pt idx="1791">
                  <c:v>42670.857986111114</c:v>
                </c:pt>
                <c:pt idx="1792">
                  <c:v>42670.858020833337</c:v>
                </c:pt>
                <c:pt idx="1793">
                  <c:v>42670.858043981483</c:v>
                </c:pt>
                <c:pt idx="1794">
                  <c:v>42670.858067129629</c:v>
                </c:pt>
                <c:pt idx="1795">
                  <c:v>42670.858090277776</c:v>
                </c:pt>
                <c:pt idx="1796">
                  <c:v>42670.858113425929</c:v>
                </c:pt>
                <c:pt idx="1797">
                  <c:v>42670.858148148145</c:v>
                </c:pt>
                <c:pt idx="1798">
                  <c:v>42670.858171296299</c:v>
                </c:pt>
                <c:pt idx="1799">
                  <c:v>42670.858194444445</c:v>
                </c:pt>
                <c:pt idx="1800">
                  <c:v>42670.858217592591</c:v>
                </c:pt>
                <c:pt idx="1801">
                  <c:v>42670.858240740738</c:v>
                </c:pt>
                <c:pt idx="1802">
                  <c:v>42670.858275462961</c:v>
                </c:pt>
                <c:pt idx="1803">
                  <c:v>42670.858298611114</c:v>
                </c:pt>
                <c:pt idx="1804">
                  <c:v>42670.85832175926</c:v>
                </c:pt>
                <c:pt idx="1805">
                  <c:v>42670.858344907407</c:v>
                </c:pt>
                <c:pt idx="1806">
                  <c:v>42670.858368055553</c:v>
                </c:pt>
                <c:pt idx="1807">
                  <c:v>42670.858402777776</c:v>
                </c:pt>
                <c:pt idx="1808">
                  <c:v>42670.858425925922</c:v>
                </c:pt>
                <c:pt idx="1809">
                  <c:v>42670.858449074076</c:v>
                </c:pt>
                <c:pt idx="1810">
                  <c:v>42670.858472222222</c:v>
                </c:pt>
                <c:pt idx="1811">
                  <c:v>42670.858495370368</c:v>
                </c:pt>
                <c:pt idx="1812">
                  <c:v>42670.858530092592</c:v>
                </c:pt>
                <c:pt idx="1813">
                  <c:v>42670.858553240738</c:v>
                </c:pt>
                <c:pt idx="1814">
                  <c:v>42670.858576388891</c:v>
                </c:pt>
                <c:pt idx="1815">
                  <c:v>42670.858599537038</c:v>
                </c:pt>
                <c:pt idx="1816">
                  <c:v>42670.858622685184</c:v>
                </c:pt>
                <c:pt idx="1817">
                  <c:v>42670.858657407407</c:v>
                </c:pt>
                <c:pt idx="1818">
                  <c:v>42670.858680555553</c:v>
                </c:pt>
                <c:pt idx="1819">
                  <c:v>42670.858703703707</c:v>
                </c:pt>
                <c:pt idx="1820">
                  <c:v>42670.858726851853</c:v>
                </c:pt>
                <c:pt idx="1821">
                  <c:v>42670.858749999999</c:v>
                </c:pt>
                <c:pt idx="1822">
                  <c:v>42670.858784722222</c:v>
                </c:pt>
                <c:pt idx="1823">
                  <c:v>42670.858807870369</c:v>
                </c:pt>
                <c:pt idx="1824">
                  <c:v>42670.858831018515</c:v>
                </c:pt>
                <c:pt idx="1825">
                  <c:v>42670.858854166669</c:v>
                </c:pt>
                <c:pt idx="1826">
                  <c:v>42670.858877314815</c:v>
                </c:pt>
                <c:pt idx="1827">
                  <c:v>42670.858912037038</c:v>
                </c:pt>
                <c:pt idx="1828">
                  <c:v>42670.858935185184</c:v>
                </c:pt>
                <c:pt idx="1829">
                  <c:v>42670.858958333331</c:v>
                </c:pt>
                <c:pt idx="1830">
                  <c:v>42670.858981481484</c:v>
                </c:pt>
                <c:pt idx="1831">
                  <c:v>42670.85900462963</c:v>
                </c:pt>
                <c:pt idx="1832">
                  <c:v>42670.859039351853</c:v>
                </c:pt>
                <c:pt idx="1833">
                  <c:v>42670.8590625</c:v>
                </c:pt>
                <c:pt idx="1834">
                  <c:v>42670.859085648146</c:v>
                </c:pt>
                <c:pt idx="1835">
                  <c:v>42670.8591087963</c:v>
                </c:pt>
                <c:pt idx="1836">
                  <c:v>42670.859131944446</c:v>
                </c:pt>
                <c:pt idx="1837">
                  <c:v>42670.859166666669</c:v>
                </c:pt>
                <c:pt idx="1838">
                  <c:v>42670.859189814815</c:v>
                </c:pt>
                <c:pt idx="1839">
                  <c:v>42670.859212962961</c:v>
                </c:pt>
                <c:pt idx="1840">
                  <c:v>42670.859236111108</c:v>
                </c:pt>
                <c:pt idx="1841">
                  <c:v>42670.859259259261</c:v>
                </c:pt>
                <c:pt idx="1842">
                  <c:v>42670.859293981484</c:v>
                </c:pt>
                <c:pt idx="1843">
                  <c:v>42670.859317129631</c:v>
                </c:pt>
                <c:pt idx="1844">
                  <c:v>42670.859340277777</c:v>
                </c:pt>
                <c:pt idx="1845">
                  <c:v>42670.859363425923</c:v>
                </c:pt>
                <c:pt idx="1846">
                  <c:v>42670.859386574077</c:v>
                </c:pt>
                <c:pt idx="1847">
                  <c:v>42670.8594212963</c:v>
                </c:pt>
                <c:pt idx="1848">
                  <c:v>42670.859444444446</c:v>
                </c:pt>
                <c:pt idx="1849">
                  <c:v>42670.859467592592</c:v>
                </c:pt>
                <c:pt idx="1850">
                  <c:v>42670.859490740739</c:v>
                </c:pt>
                <c:pt idx="1851">
                  <c:v>42670.859513888892</c:v>
                </c:pt>
                <c:pt idx="1852">
                  <c:v>42670.859548611108</c:v>
                </c:pt>
                <c:pt idx="1853">
                  <c:v>42670.859571759262</c:v>
                </c:pt>
                <c:pt idx="1854">
                  <c:v>42670.859594907408</c:v>
                </c:pt>
                <c:pt idx="1855">
                  <c:v>42670.859618055554</c:v>
                </c:pt>
                <c:pt idx="1856">
                  <c:v>42670.859652777777</c:v>
                </c:pt>
                <c:pt idx="1857">
                  <c:v>42670.859675925924</c:v>
                </c:pt>
                <c:pt idx="1858">
                  <c:v>42670.859699074077</c:v>
                </c:pt>
                <c:pt idx="1859">
                  <c:v>42670.859722222223</c:v>
                </c:pt>
                <c:pt idx="1860">
                  <c:v>42670.85974537037</c:v>
                </c:pt>
                <c:pt idx="1861">
                  <c:v>42670.859780092593</c:v>
                </c:pt>
                <c:pt idx="1862">
                  <c:v>42670.859803240739</c:v>
                </c:pt>
                <c:pt idx="1863">
                  <c:v>42670.859826388885</c:v>
                </c:pt>
                <c:pt idx="1864">
                  <c:v>42670.859849537039</c:v>
                </c:pt>
                <c:pt idx="1865">
                  <c:v>42670.859872685185</c:v>
                </c:pt>
                <c:pt idx="1866">
                  <c:v>42670.859907407408</c:v>
                </c:pt>
                <c:pt idx="1867">
                  <c:v>42670.859930555554</c:v>
                </c:pt>
                <c:pt idx="1868">
                  <c:v>42670.859953703701</c:v>
                </c:pt>
                <c:pt idx="1869">
                  <c:v>42670.859976851854</c:v>
                </c:pt>
                <c:pt idx="1870">
                  <c:v>42670.86</c:v>
                </c:pt>
                <c:pt idx="1871">
                  <c:v>42670.860034722224</c:v>
                </c:pt>
                <c:pt idx="1872">
                  <c:v>42670.86005787037</c:v>
                </c:pt>
                <c:pt idx="1873">
                  <c:v>42670.860081018516</c:v>
                </c:pt>
                <c:pt idx="1874">
                  <c:v>42670.86010416667</c:v>
                </c:pt>
                <c:pt idx="1875">
                  <c:v>42670.860127314816</c:v>
                </c:pt>
                <c:pt idx="1876">
                  <c:v>42670.860162037039</c:v>
                </c:pt>
                <c:pt idx="1877">
                  <c:v>42670.860185185185</c:v>
                </c:pt>
                <c:pt idx="1878">
                  <c:v>42670.860208333332</c:v>
                </c:pt>
                <c:pt idx="1879">
                  <c:v>42670.860231481478</c:v>
                </c:pt>
                <c:pt idx="1880">
                  <c:v>42670.860254629632</c:v>
                </c:pt>
                <c:pt idx="1881">
                  <c:v>42670.860289351855</c:v>
                </c:pt>
                <c:pt idx="1882">
                  <c:v>42670.860312500001</c:v>
                </c:pt>
                <c:pt idx="1883">
                  <c:v>42670.860335648147</c:v>
                </c:pt>
                <c:pt idx="1884">
                  <c:v>42670.860358796293</c:v>
                </c:pt>
                <c:pt idx="1885">
                  <c:v>42670.860381944447</c:v>
                </c:pt>
                <c:pt idx="1886">
                  <c:v>42670.86041666667</c:v>
                </c:pt>
                <c:pt idx="1887">
                  <c:v>42670.860439814816</c:v>
                </c:pt>
                <c:pt idx="1888">
                  <c:v>42670.860462962963</c:v>
                </c:pt>
                <c:pt idx="1889">
                  <c:v>42670.860486111109</c:v>
                </c:pt>
                <c:pt idx="1890">
                  <c:v>42670.860509259262</c:v>
                </c:pt>
                <c:pt idx="1891">
                  <c:v>42670.860543981478</c:v>
                </c:pt>
                <c:pt idx="1892">
                  <c:v>42670.860567129632</c:v>
                </c:pt>
                <c:pt idx="1893">
                  <c:v>42670.860590277778</c:v>
                </c:pt>
                <c:pt idx="1894">
                  <c:v>42670.860613425924</c:v>
                </c:pt>
                <c:pt idx="1895">
                  <c:v>42670.860636574071</c:v>
                </c:pt>
                <c:pt idx="1896">
                  <c:v>42670.860671296294</c:v>
                </c:pt>
                <c:pt idx="1897">
                  <c:v>42670.860694444447</c:v>
                </c:pt>
                <c:pt idx="1898">
                  <c:v>42670.860717592594</c:v>
                </c:pt>
                <c:pt idx="1899">
                  <c:v>42670.86074074074</c:v>
                </c:pt>
                <c:pt idx="1900">
                  <c:v>42670.860763888886</c:v>
                </c:pt>
                <c:pt idx="1901">
                  <c:v>42670.860798611109</c:v>
                </c:pt>
                <c:pt idx="1902">
                  <c:v>42670.860821759263</c:v>
                </c:pt>
                <c:pt idx="1903">
                  <c:v>42670.860844907409</c:v>
                </c:pt>
                <c:pt idx="1904">
                  <c:v>42670.860868055555</c:v>
                </c:pt>
                <c:pt idx="1905">
                  <c:v>42670.860891203702</c:v>
                </c:pt>
                <c:pt idx="1906">
                  <c:v>42670.860925925925</c:v>
                </c:pt>
                <c:pt idx="1907">
                  <c:v>42670.860949074071</c:v>
                </c:pt>
                <c:pt idx="1908">
                  <c:v>42670.860972222225</c:v>
                </c:pt>
                <c:pt idx="1909">
                  <c:v>42670.860995370371</c:v>
                </c:pt>
                <c:pt idx="1910">
                  <c:v>42670.861018518517</c:v>
                </c:pt>
                <c:pt idx="1911">
                  <c:v>42670.86105324074</c:v>
                </c:pt>
                <c:pt idx="1912">
                  <c:v>42670.861076388886</c:v>
                </c:pt>
                <c:pt idx="1913">
                  <c:v>42670.86109953704</c:v>
                </c:pt>
                <c:pt idx="1914">
                  <c:v>42670.861122685186</c:v>
                </c:pt>
                <c:pt idx="1915">
                  <c:v>42670.861145833333</c:v>
                </c:pt>
                <c:pt idx="1916">
                  <c:v>42670.861180555556</c:v>
                </c:pt>
                <c:pt idx="1917">
                  <c:v>42670.861203703702</c:v>
                </c:pt>
                <c:pt idx="1918">
                  <c:v>42670.861226851855</c:v>
                </c:pt>
                <c:pt idx="1919">
                  <c:v>42670.861250000002</c:v>
                </c:pt>
                <c:pt idx="1920">
                  <c:v>42670.861273148148</c:v>
                </c:pt>
                <c:pt idx="1921">
                  <c:v>42670.861307870371</c:v>
                </c:pt>
                <c:pt idx="1922">
                  <c:v>42670.861331018517</c:v>
                </c:pt>
                <c:pt idx="1923">
                  <c:v>42670.861354166664</c:v>
                </c:pt>
                <c:pt idx="1924">
                  <c:v>42670.861377314817</c:v>
                </c:pt>
                <c:pt idx="1925">
                  <c:v>42670.861400462964</c:v>
                </c:pt>
                <c:pt idx="1926">
                  <c:v>42670.861435185187</c:v>
                </c:pt>
                <c:pt idx="1927">
                  <c:v>42670.861458333333</c:v>
                </c:pt>
                <c:pt idx="1928">
                  <c:v>42670.861481481479</c:v>
                </c:pt>
                <c:pt idx="1929">
                  <c:v>42670.861504629633</c:v>
                </c:pt>
                <c:pt idx="1930">
                  <c:v>42670.861539351848</c:v>
                </c:pt>
                <c:pt idx="1931">
                  <c:v>42670.861562500002</c:v>
                </c:pt>
                <c:pt idx="1932">
                  <c:v>42670.861585648148</c:v>
                </c:pt>
                <c:pt idx="1933">
                  <c:v>42670.861608796295</c:v>
                </c:pt>
                <c:pt idx="1934">
                  <c:v>42670.861631944441</c:v>
                </c:pt>
                <c:pt idx="1935">
                  <c:v>42670.861666666664</c:v>
                </c:pt>
                <c:pt idx="1936">
                  <c:v>42670.861689814818</c:v>
                </c:pt>
                <c:pt idx="1937">
                  <c:v>42670.861712962964</c:v>
                </c:pt>
                <c:pt idx="1938">
                  <c:v>42670.86173611111</c:v>
                </c:pt>
                <c:pt idx="1939">
                  <c:v>42670.861759259256</c:v>
                </c:pt>
                <c:pt idx="1940">
                  <c:v>42670.861793981479</c:v>
                </c:pt>
                <c:pt idx="1941">
                  <c:v>42670.861817129633</c:v>
                </c:pt>
                <c:pt idx="1942">
                  <c:v>42670.861840277779</c:v>
                </c:pt>
                <c:pt idx="1943">
                  <c:v>42670.861863425926</c:v>
                </c:pt>
                <c:pt idx="1944">
                  <c:v>42670.861886574072</c:v>
                </c:pt>
                <c:pt idx="1945">
                  <c:v>42670.861921296295</c:v>
                </c:pt>
                <c:pt idx="1946">
                  <c:v>42670.861944444441</c:v>
                </c:pt>
                <c:pt idx="1947">
                  <c:v>42670.861967592595</c:v>
                </c:pt>
                <c:pt idx="1948">
                  <c:v>42670.861990740741</c:v>
                </c:pt>
                <c:pt idx="1949">
                  <c:v>42670.862013888887</c:v>
                </c:pt>
                <c:pt idx="1950">
                  <c:v>42670.86204861111</c:v>
                </c:pt>
                <c:pt idx="1951">
                  <c:v>42670.862071759257</c:v>
                </c:pt>
                <c:pt idx="1952">
                  <c:v>42670.86209490741</c:v>
                </c:pt>
                <c:pt idx="1953">
                  <c:v>42670.862118055556</c:v>
                </c:pt>
                <c:pt idx="1954">
                  <c:v>42670.862141203703</c:v>
                </c:pt>
                <c:pt idx="1955">
                  <c:v>42670.862175925926</c:v>
                </c:pt>
                <c:pt idx="1956">
                  <c:v>42670.862199074072</c:v>
                </c:pt>
                <c:pt idx="1957">
                  <c:v>42670.862222222226</c:v>
                </c:pt>
                <c:pt idx="1958">
                  <c:v>42670.862245370372</c:v>
                </c:pt>
                <c:pt idx="1959">
                  <c:v>42670.862268518518</c:v>
                </c:pt>
                <c:pt idx="1960">
                  <c:v>42670.862303240741</c:v>
                </c:pt>
                <c:pt idx="1961">
                  <c:v>42670.862326388888</c:v>
                </c:pt>
                <c:pt idx="1962">
                  <c:v>42670.862349537034</c:v>
                </c:pt>
                <c:pt idx="1963">
                  <c:v>42670.862372685187</c:v>
                </c:pt>
                <c:pt idx="1964">
                  <c:v>42670.862395833334</c:v>
                </c:pt>
                <c:pt idx="1965">
                  <c:v>42670.862430555557</c:v>
                </c:pt>
                <c:pt idx="1966">
                  <c:v>42670.862453703703</c:v>
                </c:pt>
                <c:pt idx="1967">
                  <c:v>42670.862476851849</c:v>
                </c:pt>
                <c:pt idx="1968">
                  <c:v>42670.862500000003</c:v>
                </c:pt>
                <c:pt idx="1969">
                  <c:v>42670.862523148149</c:v>
                </c:pt>
                <c:pt idx="1970">
                  <c:v>42670.862557870372</c:v>
                </c:pt>
                <c:pt idx="1971">
                  <c:v>42670.862581018519</c:v>
                </c:pt>
                <c:pt idx="1972">
                  <c:v>42670.862604166665</c:v>
                </c:pt>
                <c:pt idx="1973">
                  <c:v>42670.862627314818</c:v>
                </c:pt>
                <c:pt idx="1974">
                  <c:v>42670.862650462965</c:v>
                </c:pt>
                <c:pt idx="1975">
                  <c:v>42670.862685185188</c:v>
                </c:pt>
                <c:pt idx="1976">
                  <c:v>42670.862708333334</c:v>
                </c:pt>
                <c:pt idx="1977">
                  <c:v>42670.86273148148</c:v>
                </c:pt>
                <c:pt idx="1978">
                  <c:v>42670.862754629627</c:v>
                </c:pt>
                <c:pt idx="1979">
                  <c:v>42670.86277777778</c:v>
                </c:pt>
                <c:pt idx="1980">
                  <c:v>42670.862812500003</c:v>
                </c:pt>
                <c:pt idx="1981">
                  <c:v>42670.862835648149</c:v>
                </c:pt>
                <c:pt idx="1982">
                  <c:v>42670.862858796296</c:v>
                </c:pt>
                <c:pt idx="1983">
                  <c:v>42670.862881944442</c:v>
                </c:pt>
                <c:pt idx="1984">
                  <c:v>42670.862905092596</c:v>
                </c:pt>
                <c:pt idx="1985">
                  <c:v>42670.862939814811</c:v>
                </c:pt>
                <c:pt idx="1986">
                  <c:v>42670.862962962965</c:v>
                </c:pt>
                <c:pt idx="1987">
                  <c:v>42670.862986111111</c:v>
                </c:pt>
                <c:pt idx="1988">
                  <c:v>42670.863009259258</c:v>
                </c:pt>
                <c:pt idx="1989">
                  <c:v>42670.863032407404</c:v>
                </c:pt>
                <c:pt idx="1990">
                  <c:v>42670.863067129627</c:v>
                </c:pt>
                <c:pt idx="1991">
                  <c:v>42670.86309027778</c:v>
                </c:pt>
                <c:pt idx="1992">
                  <c:v>42670.863113425927</c:v>
                </c:pt>
                <c:pt idx="1993">
                  <c:v>42670.863136574073</c:v>
                </c:pt>
                <c:pt idx="1994">
                  <c:v>42670.863159722219</c:v>
                </c:pt>
                <c:pt idx="1995">
                  <c:v>42670.863194444442</c:v>
                </c:pt>
                <c:pt idx="1996">
                  <c:v>42670.863217592596</c:v>
                </c:pt>
                <c:pt idx="1997">
                  <c:v>42670.863240740742</c:v>
                </c:pt>
                <c:pt idx="1998">
                  <c:v>42670.863263888888</c:v>
                </c:pt>
                <c:pt idx="1999">
                  <c:v>42670.863287037035</c:v>
                </c:pt>
                <c:pt idx="2000">
                  <c:v>42670.863321759258</c:v>
                </c:pt>
                <c:pt idx="2001">
                  <c:v>42670.863344907404</c:v>
                </c:pt>
                <c:pt idx="2002">
                  <c:v>42670.863368055558</c:v>
                </c:pt>
                <c:pt idx="2003">
                  <c:v>42670.863391203704</c:v>
                </c:pt>
                <c:pt idx="2004">
                  <c:v>42670.863425925927</c:v>
                </c:pt>
                <c:pt idx="2005">
                  <c:v>42670.863449074073</c:v>
                </c:pt>
                <c:pt idx="2006">
                  <c:v>42670.86347222222</c:v>
                </c:pt>
                <c:pt idx="2007">
                  <c:v>42670.863495370373</c:v>
                </c:pt>
                <c:pt idx="2008">
                  <c:v>42670.863518518519</c:v>
                </c:pt>
                <c:pt idx="2009">
                  <c:v>42670.863553240742</c:v>
                </c:pt>
                <c:pt idx="2010">
                  <c:v>42670.863576388889</c:v>
                </c:pt>
                <c:pt idx="2011">
                  <c:v>42670.863599537035</c:v>
                </c:pt>
                <c:pt idx="2012">
                  <c:v>42670.863622685189</c:v>
                </c:pt>
                <c:pt idx="2013">
                  <c:v>42670.863645833335</c:v>
                </c:pt>
                <c:pt idx="2014">
                  <c:v>42670.863680555558</c:v>
                </c:pt>
                <c:pt idx="2015">
                  <c:v>42670.863703703704</c:v>
                </c:pt>
                <c:pt idx="2016">
                  <c:v>42670.863726851851</c:v>
                </c:pt>
                <c:pt idx="2017">
                  <c:v>42670.863749999997</c:v>
                </c:pt>
                <c:pt idx="2018">
                  <c:v>42670.86377314815</c:v>
                </c:pt>
                <c:pt idx="2019">
                  <c:v>42670.863807870373</c:v>
                </c:pt>
                <c:pt idx="2020">
                  <c:v>42670.86383101852</c:v>
                </c:pt>
                <c:pt idx="2021">
                  <c:v>42670.863854166666</c:v>
                </c:pt>
                <c:pt idx="2022">
                  <c:v>42670.863877314812</c:v>
                </c:pt>
                <c:pt idx="2023">
                  <c:v>42670.863900462966</c:v>
                </c:pt>
                <c:pt idx="2024">
                  <c:v>42670.863935185182</c:v>
                </c:pt>
                <c:pt idx="2025">
                  <c:v>42670.863958333335</c:v>
                </c:pt>
                <c:pt idx="2026">
                  <c:v>42670.863981481481</c:v>
                </c:pt>
                <c:pt idx="2027">
                  <c:v>42670.864004629628</c:v>
                </c:pt>
                <c:pt idx="2028">
                  <c:v>42670.864027777781</c:v>
                </c:pt>
                <c:pt idx="2029">
                  <c:v>42670.864062499997</c:v>
                </c:pt>
                <c:pt idx="2030">
                  <c:v>42670.864085648151</c:v>
                </c:pt>
                <c:pt idx="2031">
                  <c:v>42670.864108796297</c:v>
                </c:pt>
                <c:pt idx="2032">
                  <c:v>42670.864131944443</c:v>
                </c:pt>
                <c:pt idx="2033">
                  <c:v>42670.864155092589</c:v>
                </c:pt>
                <c:pt idx="2034">
                  <c:v>42670.864189814813</c:v>
                </c:pt>
                <c:pt idx="2035">
                  <c:v>42670.864212962966</c:v>
                </c:pt>
                <c:pt idx="2036">
                  <c:v>42670.864236111112</c:v>
                </c:pt>
                <c:pt idx="2037">
                  <c:v>42670.864259259259</c:v>
                </c:pt>
                <c:pt idx="2038">
                  <c:v>42670.864282407405</c:v>
                </c:pt>
                <c:pt idx="2039">
                  <c:v>42670.864317129628</c:v>
                </c:pt>
                <c:pt idx="2040">
                  <c:v>42670.864340277774</c:v>
                </c:pt>
                <c:pt idx="2041">
                  <c:v>42670.864363425928</c:v>
                </c:pt>
                <c:pt idx="2042">
                  <c:v>42670.864386574074</c:v>
                </c:pt>
                <c:pt idx="2043">
                  <c:v>42670.86440972222</c:v>
                </c:pt>
                <c:pt idx="2044">
                  <c:v>42670.864444444444</c:v>
                </c:pt>
                <c:pt idx="2045">
                  <c:v>42670.86446759259</c:v>
                </c:pt>
                <c:pt idx="2046">
                  <c:v>42670.864490740743</c:v>
                </c:pt>
                <c:pt idx="2047">
                  <c:v>42670.86451388889</c:v>
                </c:pt>
                <c:pt idx="2048">
                  <c:v>42670.864537037036</c:v>
                </c:pt>
                <c:pt idx="2049">
                  <c:v>42670.864571759259</c:v>
                </c:pt>
                <c:pt idx="2050">
                  <c:v>42670.864594907405</c:v>
                </c:pt>
                <c:pt idx="2051">
                  <c:v>42670.864618055559</c:v>
                </c:pt>
                <c:pt idx="2052">
                  <c:v>42670.864641203705</c:v>
                </c:pt>
                <c:pt idx="2053">
                  <c:v>42670.864664351851</c:v>
                </c:pt>
                <c:pt idx="2054">
                  <c:v>42670.864699074074</c:v>
                </c:pt>
                <c:pt idx="2055">
                  <c:v>42670.864722222221</c:v>
                </c:pt>
                <c:pt idx="2056">
                  <c:v>42670.864745370367</c:v>
                </c:pt>
                <c:pt idx="2057">
                  <c:v>42670.864768518521</c:v>
                </c:pt>
                <c:pt idx="2058">
                  <c:v>42670.864791666667</c:v>
                </c:pt>
                <c:pt idx="2059">
                  <c:v>42670.86482638889</c:v>
                </c:pt>
                <c:pt idx="2060">
                  <c:v>42670.864849537036</c:v>
                </c:pt>
                <c:pt idx="2061">
                  <c:v>42670.864872685182</c:v>
                </c:pt>
                <c:pt idx="2062">
                  <c:v>42670.864895833336</c:v>
                </c:pt>
                <c:pt idx="2063">
                  <c:v>42670.864918981482</c:v>
                </c:pt>
                <c:pt idx="2064">
                  <c:v>42670.864953703705</c:v>
                </c:pt>
                <c:pt idx="2065">
                  <c:v>42670.864976851852</c:v>
                </c:pt>
                <c:pt idx="2066">
                  <c:v>42670.864999999998</c:v>
                </c:pt>
                <c:pt idx="2067">
                  <c:v>42670.865023148152</c:v>
                </c:pt>
                <c:pt idx="2068">
                  <c:v>42670.865046296298</c:v>
                </c:pt>
                <c:pt idx="2069">
                  <c:v>42670.865081018521</c:v>
                </c:pt>
                <c:pt idx="2070">
                  <c:v>42670.865104166667</c:v>
                </c:pt>
                <c:pt idx="2071">
                  <c:v>42670.865127314813</c:v>
                </c:pt>
                <c:pt idx="2072">
                  <c:v>42670.86515046296</c:v>
                </c:pt>
                <c:pt idx="2073">
                  <c:v>42670.865173611113</c:v>
                </c:pt>
                <c:pt idx="2074">
                  <c:v>42670.865208333336</c:v>
                </c:pt>
                <c:pt idx="2075">
                  <c:v>42670.865231481483</c:v>
                </c:pt>
                <c:pt idx="2076">
                  <c:v>42670.865254629629</c:v>
                </c:pt>
                <c:pt idx="2077">
                  <c:v>42670.865277777775</c:v>
                </c:pt>
                <c:pt idx="2078">
                  <c:v>42670.865312499998</c:v>
                </c:pt>
                <c:pt idx="2079">
                  <c:v>42670.865335648145</c:v>
                </c:pt>
                <c:pt idx="2080">
                  <c:v>42670.865358796298</c:v>
                </c:pt>
                <c:pt idx="2081">
                  <c:v>42670.865381944444</c:v>
                </c:pt>
                <c:pt idx="2082">
                  <c:v>42670.865405092591</c:v>
                </c:pt>
                <c:pt idx="2083">
                  <c:v>42670.865439814814</c:v>
                </c:pt>
                <c:pt idx="2084">
                  <c:v>42670.86546296296</c:v>
                </c:pt>
                <c:pt idx="2085">
                  <c:v>42670.865486111114</c:v>
                </c:pt>
                <c:pt idx="2086">
                  <c:v>42670.86550925926</c:v>
                </c:pt>
                <c:pt idx="2087">
                  <c:v>42670.865532407406</c:v>
                </c:pt>
                <c:pt idx="2088">
                  <c:v>42670.865567129629</c:v>
                </c:pt>
                <c:pt idx="2089">
                  <c:v>42670.865590277775</c:v>
                </c:pt>
                <c:pt idx="2090">
                  <c:v>42670.865613425929</c:v>
                </c:pt>
                <c:pt idx="2091">
                  <c:v>42670.865636574075</c:v>
                </c:pt>
                <c:pt idx="2092">
                  <c:v>42670.865659722222</c:v>
                </c:pt>
                <c:pt idx="2093">
                  <c:v>42670.865694444445</c:v>
                </c:pt>
                <c:pt idx="2094">
                  <c:v>42670.865717592591</c:v>
                </c:pt>
                <c:pt idx="2095">
                  <c:v>42670.865740740737</c:v>
                </c:pt>
                <c:pt idx="2096">
                  <c:v>42670.865763888891</c:v>
                </c:pt>
                <c:pt idx="2097">
                  <c:v>42670.865787037037</c:v>
                </c:pt>
                <c:pt idx="2098">
                  <c:v>42670.86582175926</c:v>
                </c:pt>
                <c:pt idx="2099">
                  <c:v>42670.865844907406</c:v>
                </c:pt>
                <c:pt idx="2100">
                  <c:v>42670.865868055553</c:v>
                </c:pt>
                <c:pt idx="2101">
                  <c:v>42670.865891203706</c:v>
                </c:pt>
                <c:pt idx="2102">
                  <c:v>42670.865914351853</c:v>
                </c:pt>
                <c:pt idx="2103">
                  <c:v>42670.865949074076</c:v>
                </c:pt>
                <c:pt idx="2104">
                  <c:v>42670.865972222222</c:v>
                </c:pt>
                <c:pt idx="2105">
                  <c:v>42670.865995370368</c:v>
                </c:pt>
                <c:pt idx="2106">
                  <c:v>42670.866018518522</c:v>
                </c:pt>
                <c:pt idx="2107">
                  <c:v>42670.866041666668</c:v>
                </c:pt>
                <c:pt idx="2108">
                  <c:v>42670.866076388891</c:v>
                </c:pt>
                <c:pt idx="2109">
                  <c:v>42670.866099537037</c:v>
                </c:pt>
                <c:pt idx="2110">
                  <c:v>42670.866122685184</c:v>
                </c:pt>
                <c:pt idx="2111">
                  <c:v>42670.86614583333</c:v>
                </c:pt>
                <c:pt idx="2112">
                  <c:v>42670.866168981483</c:v>
                </c:pt>
                <c:pt idx="2113">
                  <c:v>42670.866203703707</c:v>
                </c:pt>
                <c:pt idx="2114">
                  <c:v>42670.866226851853</c:v>
                </c:pt>
                <c:pt idx="2115">
                  <c:v>42670.866249999999</c:v>
                </c:pt>
                <c:pt idx="2116">
                  <c:v>42670.866273148145</c:v>
                </c:pt>
                <c:pt idx="2117">
                  <c:v>42670.866296296299</c:v>
                </c:pt>
                <c:pt idx="2118">
                  <c:v>42670.866331018522</c:v>
                </c:pt>
                <c:pt idx="2119">
                  <c:v>42670.866354166668</c:v>
                </c:pt>
                <c:pt idx="2120">
                  <c:v>42670.866377314815</c:v>
                </c:pt>
                <c:pt idx="2121">
                  <c:v>42670.866400462961</c:v>
                </c:pt>
                <c:pt idx="2122">
                  <c:v>42670.866423611114</c:v>
                </c:pt>
                <c:pt idx="2123">
                  <c:v>42670.86645833333</c:v>
                </c:pt>
                <c:pt idx="2124">
                  <c:v>42670.866481481484</c:v>
                </c:pt>
                <c:pt idx="2125">
                  <c:v>42670.86650462963</c:v>
                </c:pt>
                <c:pt idx="2126">
                  <c:v>42670.866527777776</c:v>
                </c:pt>
                <c:pt idx="2127">
                  <c:v>42670.866550925923</c:v>
                </c:pt>
                <c:pt idx="2128">
                  <c:v>42670.866585648146</c:v>
                </c:pt>
                <c:pt idx="2129">
                  <c:v>42670.866608796299</c:v>
                </c:pt>
                <c:pt idx="2130">
                  <c:v>42670.866631944446</c:v>
                </c:pt>
                <c:pt idx="2131">
                  <c:v>42670.866655092592</c:v>
                </c:pt>
                <c:pt idx="2132">
                  <c:v>42670.866678240738</c:v>
                </c:pt>
                <c:pt idx="2133">
                  <c:v>42670.866712962961</c:v>
                </c:pt>
                <c:pt idx="2134">
                  <c:v>42670.866736111115</c:v>
                </c:pt>
                <c:pt idx="2135">
                  <c:v>42670.866759259261</c:v>
                </c:pt>
                <c:pt idx="2136">
                  <c:v>42670.866782407407</c:v>
                </c:pt>
                <c:pt idx="2137">
                  <c:v>42670.866805555554</c:v>
                </c:pt>
                <c:pt idx="2138">
                  <c:v>42670.866840277777</c:v>
                </c:pt>
                <c:pt idx="2139">
                  <c:v>42670.866863425923</c:v>
                </c:pt>
                <c:pt idx="2140">
                  <c:v>42670.866886574076</c:v>
                </c:pt>
                <c:pt idx="2141">
                  <c:v>42670.866909722223</c:v>
                </c:pt>
                <c:pt idx="2142">
                  <c:v>42670.866932870369</c:v>
                </c:pt>
                <c:pt idx="2143">
                  <c:v>42670.866967592592</c:v>
                </c:pt>
                <c:pt idx="2144">
                  <c:v>42670.866990740738</c:v>
                </c:pt>
                <c:pt idx="2145">
                  <c:v>42670.867013888892</c:v>
                </c:pt>
                <c:pt idx="2146">
                  <c:v>42670.867037037038</c:v>
                </c:pt>
                <c:pt idx="2147">
                  <c:v>42670.867060185185</c:v>
                </c:pt>
                <c:pt idx="2148">
                  <c:v>42670.867094907408</c:v>
                </c:pt>
                <c:pt idx="2149">
                  <c:v>42670.867118055554</c:v>
                </c:pt>
                <c:pt idx="2150">
                  <c:v>42670.8671412037</c:v>
                </c:pt>
                <c:pt idx="2151">
                  <c:v>42670.867164351854</c:v>
                </c:pt>
                <c:pt idx="2152">
                  <c:v>42670.8671875</c:v>
                </c:pt>
                <c:pt idx="2153">
                  <c:v>42670.867222222223</c:v>
                </c:pt>
                <c:pt idx="2154">
                  <c:v>42670.867245370369</c:v>
                </c:pt>
                <c:pt idx="2155">
                  <c:v>42670.867268518516</c:v>
                </c:pt>
                <c:pt idx="2156">
                  <c:v>42670.867291666669</c:v>
                </c:pt>
                <c:pt idx="2157">
                  <c:v>42670.867326388892</c:v>
                </c:pt>
                <c:pt idx="2158">
                  <c:v>42670.867349537039</c:v>
                </c:pt>
                <c:pt idx="2159">
                  <c:v>42670.867372685185</c:v>
                </c:pt>
                <c:pt idx="2160">
                  <c:v>42670.867395833331</c:v>
                </c:pt>
                <c:pt idx="2161">
                  <c:v>42670.867418981485</c:v>
                </c:pt>
                <c:pt idx="2162">
                  <c:v>42670.8674537037</c:v>
                </c:pt>
                <c:pt idx="2163">
                  <c:v>42670.867476851854</c:v>
                </c:pt>
                <c:pt idx="2164">
                  <c:v>42670.8675</c:v>
                </c:pt>
                <c:pt idx="2165">
                  <c:v>42670.867523148147</c:v>
                </c:pt>
                <c:pt idx="2166">
                  <c:v>42670.867546296293</c:v>
                </c:pt>
                <c:pt idx="2167">
                  <c:v>42670.867581018516</c:v>
                </c:pt>
                <c:pt idx="2168">
                  <c:v>42670.867604166669</c:v>
                </c:pt>
                <c:pt idx="2169">
                  <c:v>42670.867627314816</c:v>
                </c:pt>
                <c:pt idx="2170">
                  <c:v>42670.867650462962</c:v>
                </c:pt>
                <c:pt idx="2171">
                  <c:v>42670.867673611108</c:v>
                </c:pt>
                <c:pt idx="2172">
                  <c:v>42670.867708333331</c:v>
                </c:pt>
                <c:pt idx="2173">
                  <c:v>42670.867731481485</c:v>
                </c:pt>
                <c:pt idx="2174">
                  <c:v>42670.867754629631</c:v>
                </c:pt>
                <c:pt idx="2175">
                  <c:v>42670.867777777778</c:v>
                </c:pt>
                <c:pt idx="2176">
                  <c:v>42670.867800925924</c:v>
                </c:pt>
                <c:pt idx="2177">
                  <c:v>42670.867835648147</c:v>
                </c:pt>
                <c:pt idx="2178">
                  <c:v>42670.867858796293</c:v>
                </c:pt>
                <c:pt idx="2179">
                  <c:v>42670.867881944447</c:v>
                </c:pt>
                <c:pt idx="2180">
                  <c:v>42670.867905092593</c:v>
                </c:pt>
                <c:pt idx="2181">
                  <c:v>42670.867928240739</c:v>
                </c:pt>
                <c:pt idx="2182">
                  <c:v>42670.867962962962</c:v>
                </c:pt>
                <c:pt idx="2183">
                  <c:v>42670.867986111109</c:v>
                </c:pt>
                <c:pt idx="2184">
                  <c:v>42670.868009259262</c:v>
                </c:pt>
                <c:pt idx="2185">
                  <c:v>42670.868032407408</c:v>
                </c:pt>
                <c:pt idx="2186">
                  <c:v>42670.868055555555</c:v>
                </c:pt>
                <c:pt idx="2187">
                  <c:v>42670.868090277778</c:v>
                </c:pt>
                <c:pt idx="2188">
                  <c:v>42670.868113425924</c:v>
                </c:pt>
                <c:pt idx="2189">
                  <c:v>42670.868136574078</c:v>
                </c:pt>
                <c:pt idx="2190">
                  <c:v>42670.868159722224</c:v>
                </c:pt>
                <c:pt idx="2191">
                  <c:v>42670.86818287037</c:v>
                </c:pt>
                <c:pt idx="2192">
                  <c:v>42670.868217592593</c:v>
                </c:pt>
                <c:pt idx="2193">
                  <c:v>42670.86824074074</c:v>
                </c:pt>
                <c:pt idx="2194">
                  <c:v>42670.868263888886</c:v>
                </c:pt>
                <c:pt idx="2195">
                  <c:v>42670.868287037039</c:v>
                </c:pt>
                <c:pt idx="2196">
                  <c:v>42670.868310185186</c:v>
                </c:pt>
                <c:pt idx="2197">
                  <c:v>42670.868344907409</c:v>
                </c:pt>
                <c:pt idx="2198">
                  <c:v>42670.868368055555</c:v>
                </c:pt>
                <c:pt idx="2199">
                  <c:v>42670.868391203701</c:v>
                </c:pt>
                <c:pt idx="2200">
                  <c:v>42670.868414351855</c:v>
                </c:pt>
                <c:pt idx="2201">
                  <c:v>42670.868437500001</c:v>
                </c:pt>
                <c:pt idx="2202">
                  <c:v>42670.868472222224</c:v>
                </c:pt>
                <c:pt idx="2203">
                  <c:v>42670.868495370371</c:v>
                </c:pt>
                <c:pt idx="2204">
                  <c:v>42670.868518518517</c:v>
                </c:pt>
                <c:pt idx="2205">
                  <c:v>42670.868541666663</c:v>
                </c:pt>
                <c:pt idx="2206">
                  <c:v>42670.868564814817</c:v>
                </c:pt>
                <c:pt idx="2207">
                  <c:v>42670.86859953704</c:v>
                </c:pt>
                <c:pt idx="2208">
                  <c:v>42670.868622685186</c:v>
                </c:pt>
                <c:pt idx="2209">
                  <c:v>42670.868645833332</c:v>
                </c:pt>
                <c:pt idx="2210">
                  <c:v>42670.868668981479</c:v>
                </c:pt>
                <c:pt idx="2211">
                  <c:v>42670.868692129632</c:v>
                </c:pt>
                <c:pt idx="2212">
                  <c:v>42670.868726851855</c:v>
                </c:pt>
                <c:pt idx="2213">
                  <c:v>42670.868750000001</c:v>
                </c:pt>
                <c:pt idx="2214">
                  <c:v>42670.868773148148</c:v>
                </c:pt>
                <c:pt idx="2215">
                  <c:v>42670.868796296294</c:v>
                </c:pt>
                <c:pt idx="2216">
                  <c:v>42670.868819444448</c:v>
                </c:pt>
                <c:pt idx="2217">
                  <c:v>42670.868854166663</c:v>
                </c:pt>
                <c:pt idx="2218">
                  <c:v>42670.868877314817</c:v>
                </c:pt>
                <c:pt idx="2219">
                  <c:v>42670.868900462963</c:v>
                </c:pt>
                <c:pt idx="2220">
                  <c:v>42670.868923611109</c:v>
                </c:pt>
                <c:pt idx="2221">
                  <c:v>42670.868946759256</c:v>
                </c:pt>
                <c:pt idx="2222">
                  <c:v>42670.868981481479</c:v>
                </c:pt>
                <c:pt idx="2223">
                  <c:v>42670.869004629632</c:v>
                </c:pt>
                <c:pt idx="2224">
                  <c:v>42670.869027777779</c:v>
                </c:pt>
                <c:pt idx="2225">
                  <c:v>42670.869050925925</c:v>
                </c:pt>
                <c:pt idx="2226">
                  <c:v>42670.869074074071</c:v>
                </c:pt>
                <c:pt idx="2227">
                  <c:v>42670.869108796294</c:v>
                </c:pt>
                <c:pt idx="2228">
                  <c:v>42670.869131944448</c:v>
                </c:pt>
                <c:pt idx="2229">
                  <c:v>42670.869155092594</c:v>
                </c:pt>
                <c:pt idx="2230">
                  <c:v>42670.86917824074</c:v>
                </c:pt>
                <c:pt idx="2231">
                  <c:v>42670.869212962964</c:v>
                </c:pt>
                <c:pt idx="2232">
                  <c:v>42670.86923611111</c:v>
                </c:pt>
                <c:pt idx="2233">
                  <c:v>42670.869259259256</c:v>
                </c:pt>
                <c:pt idx="2234">
                  <c:v>42670.86928240741</c:v>
                </c:pt>
                <c:pt idx="2235">
                  <c:v>42670.869305555556</c:v>
                </c:pt>
                <c:pt idx="2236">
                  <c:v>42670.869340277779</c:v>
                </c:pt>
                <c:pt idx="2237">
                  <c:v>42670.869363425925</c:v>
                </c:pt>
                <c:pt idx="2238">
                  <c:v>42670.869386574072</c:v>
                </c:pt>
                <c:pt idx="2239">
                  <c:v>42670.869409722225</c:v>
                </c:pt>
                <c:pt idx="2240">
                  <c:v>42670.869432870371</c:v>
                </c:pt>
                <c:pt idx="2241">
                  <c:v>42670.869467592594</c:v>
                </c:pt>
                <c:pt idx="2242">
                  <c:v>42670.869490740741</c:v>
                </c:pt>
                <c:pt idx="2243">
                  <c:v>42670.869513888887</c:v>
                </c:pt>
                <c:pt idx="2244">
                  <c:v>42670.869537037041</c:v>
                </c:pt>
                <c:pt idx="2245">
                  <c:v>42670.869560185187</c:v>
                </c:pt>
                <c:pt idx="2246">
                  <c:v>42670.86959490741</c:v>
                </c:pt>
                <c:pt idx="2247">
                  <c:v>42670.869618055556</c:v>
                </c:pt>
                <c:pt idx="2248">
                  <c:v>42670.869641203702</c:v>
                </c:pt>
                <c:pt idx="2249">
                  <c:v>42670.869664351849</c:v>
                </c:pt>
                <c:pt idx="2250">
                  <c:v>42670.869687500002</c:v>
                </c:pt>
                <c:pt idx="2251">
                  <c:v>42670.869722222225</c:v>
                </c:pt>
                <c:pt idx="2252">
                  <c:v>42670.869745370372</c:v>
                </c:pt>
                <c:pt idx="2253">
                  <c:v>42670.869768518518</c:v>
                </c:pt>
                <c:pt idx="2254">
                  <c:v>42670.869791666664</c:v>
                </c:pt>
                <c:pt idx="2255">
                  <c:v>42670.869814814818</c:v>
                </c:pt>
                <c:pt idx="2256">
                  <c:v>42670.869849537034</c:v>
                </c:pt>
                <c:pt idx="2257">
                  <c:v>42670.869872685187</c:v>
                </c:pt>
                <c:pt idx="2258">
                  <c:v>42670.869895833333</c:v>
                </c:pt>
                <c:pt idx="2259">
                  <c:v>42670.86991898148</c:v>
                </c:pt>
                <c:pt idx="2260">
                  <c:v>42670.869942129626</c:v>
                </c:pt>
                <c:pt idx="2261">
                  <c:v>42670.869976851849</c:v>
                </c:pt>
                <c:pt idx="2262">
                  <c:v>42670.87</c:v>
                </c:pt>
                <c:pt idx="2263">
                  <c:v>42670.870023148149</c:v>
                </c:pt>
                <c:pt idx="2264">
                  <c:v>42670.870046296295</c:v>
                </c:pt>
                <c:pt idx="2265">
                  <c:v>42670.870069444441</c:v>
                </c:pt>
                <c:pt idx="2266">
                  <c:v>42670.870104166665</c:v>
                </c:pt>
                <c:pt idx="2267">
                  <c:v>42670.870127314818</c:v>
                </c:pt>
                <c:pt idx="2268">
                  <c:v>42670.870150462964</c:v>
                </c:pt>
                <c:pt idx="2269">
                  <c:v>42670.870173611111</c:v>
                </c:pt>
                <c:pt idx="2270">
                  <c:v>42670.870196759257</c:v>
                </c:pt>
                <c:pt idx="2271">
                  <c:v>42670.87023148148</c:v>
                </c:pt>
                <c:pt idx="2272">
                  <c:v>42670.870254629626</c:v>
                </c:pt>
                <c:pt idx="2273">
                  <c:v>42670.87027777778</c:v>
                </c:pt>
                <c:pt idx="2274">
                  <c:v>42670.870300925926</c:v>
                </c:pt>
                <c:pt idx="2275">
                  <c:v>42670.870324074072</c:v>
                </c:pt>
                <c:pt idx="2276">
                  <c:v>42670.870358796295</c:v>
                </c:pt>
                <c:pt idx="2277">
                  <c:v>42670.870381944442</c:v>
                </c:pt>
                <c:pt idx="2278">
                  <c:v>42670.870405092595</c:v>
                </c:pt>
                <c:pt idx="2279">
                  <c:v>42670.870428240742</c:v>
                </c:pt>
                <c:pt idx="2280">
                  <c:v>42670.870451388888</c:v>
                </c:pt>
                <c:pt idx="2281">
                  <c:v>42670.870486111111</c:v>
                </c:pt>
                <c:pt idx="2282">
                  <c:v>42670.870509259257</c:v>
                </c:pt>
                <c:pt idx="2283">
                  <c:v>42670.870532407411</c:v>
                </c:pt>
                <c:pt idx="2284">
                  <c:v>42670.870555555557</c:v>
                </c:pt>
                <c:pt idx="2285">
                  <c:v>42670.870578703703</c:v>
                </c:pt>
                <c:pt idx="2286">
                  <c:v>42670.870613425926</c:v>
                </c:pt>
                <c:pt idx="2287">
                  <c:v>42670.870636574073</c:v>
                </c:pt>
                <c:pt idx="2288">
                  <c:v>42670.870659722219</c:v>
                </c:pt>
                <c:pt idx="2289">
                  <c:v>42670.870682870373</c:v>
                </c:pt>
                <c:pt idx="2290">
                  <c:v>42670.870706018519</c:v>
                </c:pt>
                <c:pt idx="2291">
                  <c:v>42670.870740740742</c:v>
                </c:pt>
                <c:pt idx="2292">
                  <c:v>42670.870763888888</c:v>
                </c:pt>
                <c:pt idx="2293">
                  <c:v>42670.870787037034</c:v>
                </c:pt>
                <c:pt idx="2294">
                  <c:v>42670.870810185188</c:v>
                </c:pt>
                <c:pt idx="2295">
                  <c:v>42670.870833333334</c:v>
                </c:pt>
                <c:pt idx="2296">
                  <c:v>42670.870868055557</c:v>
                </c:pt>
                <c:pt idx="2297">
                  <c:v>42670.870891203704</c:v>
                </c:pt>
                <c:pt idx="2298">
                  <c:v>42670.87091435185</c:v>
                </c:pt>
                <c:pt idx="2299">
                  <c:v>42670.870937500003</c:v>
                </c:pt>
                <c:pt idx="2300">
                  <c:v>42670.870972222219</c:v>
                </c:pt>
                <c:pt idx="2301">
                  <c:v>42670.870995370373</c:v>
                </c:pt>
                <c:pt idx="2302">
                  <c:v>42670.871018518519</c:v>
                </c:pt>
                <c:pt idx="2303">
                  <c:v>42670.871041666665</c:v>
                </c:pt>
                <c:pt idx="2304">
                  <c:v>42670.871064814812</c:v>
                </c:pt>
                <c:pt idx="2305">
                  <c:v>42670.871099537035</c:v>
                </c:pt>
                <c:pt idx="2306">
                  <c:v>42670.871122685188</c:v>
                </c:pt>
                <c:pt idx="2307">
                  <c:v>42670.871145833335</c:v>
                </c:pt>
                <c:pt idx="2308">
                  <c:v>42670.871168981481</c:v>
                </c:pt>
                <c:pt idx="2309">
                  <c:v>42670.871192129627</c:v>
                </c:pt>
                <c:pt idx="2310">
                  <c:v>42670.87122685185</c:v>
                </c:pt>
                <c:pt idx="2311">
                  <c:v>42670.871249999997</c:v>
                </c:pt>
                <c:pt idx="2312">
                  <c:v>42670.87127314815</c:v>
                </c:pt>
                <c:pt idx="2313">
                  <c:v>42670.871296296296</c:v>
                </c:pt>
                <c:pt idx="2314">
                  <c:v>42670.871319444443</c:v>
                </c:pt>
                <c:pt idx="2315">
                  <c:v>42670.871354166666</c:v>
                </c:pt>
                <c:pt idx="2316">
                  <c:v>42670.871377314812</c:v>
                </c:pt>
                <c:pt idx="2317">
                  <c:v>42670.871400462966</c:v>
                </c:pt>
                <c:pt idx="2318">
                  <c:v>42670.871423611112</c:v>
                </c:pt>
                <c:pt idx="2319">
                  <c:v>42670.871446759258</c:v>
                </c:pt>
                <c:pt idx="2320">
                  <c:v>42670.871481481481</c:v>
                </c:pt>
                <c:pt idx="2321">
                  <c:v>42670.871504629627</c:v>
                </c:pt>
                <c:pt idx="2322">
                  <c:v>42670.871527777781</c:v>
                </c:pt>
                <c:pt idx="2323">
                  <c:v>42670.871550925927</c:v>
                </c:pt>
                <c:pt idx="2324">
                  <c:v>42670.871574074074</c:v>
                </c:pt>
                <c:pt idx="2325">
                  <c:v>42670.871608796297</c:v>
                </c:pt>
                <c:pt idx="2326">
                  <c:v>42670.871631944443</c:v>
                </c:pt>
                <c:pt idx="2327">
                  <c:v>42670.871655092589</c:v>
                </c:pt>
                <c:pt idx="2328">
                  <c:v>42670.871678240743</c:v>
                </c:pt>
                <c:pt idx="2329">
                  <c:v>42670.871701388889</c:v>
                </c:pt>
                <c:pt idx="2330">
                  <c:v>42670.871736111112</c:v>
                </c:pt>
                <c:pt idx="2331">
                  <c:v>42670.871759259258</c:v>
                </c:pt>
                <c:pt idx="2332">
                  <c:v>42670.871782407405</c:v>
                </c:pt>
                <c:pt idx="2333">
                  <c:v>42670.871805555558</c:v>
                </c:pt>
                <c:pt idx="2334">
                  <c:v>42670.871828703705</c:v>
                </c:pt>
                <c:pt idx="2335">
                  <c:v>42670.871863425928</c:v>
                </c:pt>
                <c:pt idx="2336">
                  <c:v>42670.871886574074</c:v>
                </c:pt>
                <c:pt idx="2337">
                  <c:v>42670.87190972222</c:v>
                </c:pt>
                <c:pt idx="2338">
                  <c:v>42670.871932870374</c:v>
                </c:pt>
                <c:pt idx="2339">
                  <c:v>42670.87195601852</c:v>
                </c:pt>
                <c:pt idx="2340">
                  <c:v>42670.871990740743</c:v>
                </c:pt>
                <c:pt idx="2341">
                  <c:v>42670.872013888889</c:v>
                </c:pt>
                <c:pt idx="2342">
                  <c:v>42670.872037037036</c:v>
                </c:pt>
                <c:pt idx="2343">
                  <c:v>42670.872060185182</c:v>
                </c:pt>
                <c:pt idx="2344">
                  <c:v>42670.872083333335</c:v>
                </c:pt>
                <c:pt idx="2345">
                  <c:v>42670.872118055559</c:v>
                </c:pt>
                <c:pt idx="2346">
                  <c:v>42670.872141203705</c:v>
                </c:pt>
                <c:pt idx="2347">
                  <c:v>42670.872164351851</c:v>
                </c:pt>
                <c:pt idx="2348">
                  <c:v>42670.872187499997</c:v>
                </c:pt>
                <c:pt idx="2349">
                  <c:v>42670.872210648151</c:v>
                </c:pt>
                <c:pt idx="2350">
                  <c:v>42670.872245370374</c:v>
                </c:pt>
                <c:pt idx="2351">
                  <c:v>42670.87226851852</c:v>
                </c:pt>
                <c:pt idx="2352">
                  <c:v>42670.872291666667</c:v>
                </c:pt>
                <c:pt idx="2353">
                  <c:v>42670.872314814813</c:v>
                </c:pt>
                <c:pt idx="2354">
                  <c:v>42670.872337962966</c:v>
                </c:pt>
                <c:pt idx="2355">
                  <c:v>42670.872372685182</c:v>
                </c:pt>
                <c:pt idx="2356">
                  <c:v>42670.872395833336</c:v>
                </c:pt>
                <c:pt idx="2357">
                  <c:v>42670.872418981482</c:v>
                </c:pt>
                <c:pt idx="2358">
                  <c:v>42670.872442129628</c:v>
                </c:pt>
                <c:pt idx="2359">
                  <c:v>42670.872465277775</c:v>
                </c:pt>
                <c:pt idx="2360">
                  <c:v>42670.872499999998</c:v>
                </c:pt>
                <c:pt idx="2361">
                  <c:v>42670.872523148151</c:v>
                </c:pt>
                <c:pt idx="2362">
                  <c:v>42670.872546296298</c:v>
                </c:pt>
                <c:pt idx="2363">
                  <c:v>42670.872569444444</c:v>
                </c:pt>
                <c:pt idx="2364">
                  <c:v>42670.87259259259</c:v>
                </c:pt>
                <c:pt idx="2365">
                  <c:v>42670.872627314813</c:v>
                </c:pt>
                <c:pt idx="2366">
                  <c:v>42670.872650462959</c:v>
                </c:pt>
                <c:pt idx="2367">
                  <c:v>42670.872673611113</c:v>
                </c:pt>
                <c:pt idx="2368">
                  <c:v>42670.872696759259</c:v>
                </c:pt>
                <c:pt idx="2369">
                  <c:v>42670.872719907406</c:v>
                </c:pt>
                <c:pt idx="2370">
                  <c:v>42670.872754629629</c:v>
                </c:pt>
                <c:pt idx="2371">
                  <c:v>42670.872777777775</c:v>
                </c:pt>
                <c:pt idx="2372">
                  <c:v>42670.872800925928</c:v>
                </c:pt>
                <c:pt idx="2373">
                  <c:v>42670.872824074075</c:v>
                </c:pt>
                <c:pt idx="2374">
                  <c:v>42670.872847222221</c:v>
                </c:pt>
                <c:pt idx="2375">
                  <c:v>42670.872881944444</c:v>
                </c:pt>
                <c:pt idx="2376">
                  <c:v>42670.87290509259</c:v>
                </c:pt>
                <c:pt idx="2377">
                  <c:v>42670.872928240744</c:v>
                </c:pt>
                <c:pt idx="2378">
                  <c:v>42670.87295138889</c:v>
                </c:pt>
                <c:pt idx="2379">
                  <c:v>42670.872986111113</c:v>
                </c:pt>
                <c:pt idx="2380">
                  <c:v>42670.87300925926</c:v>
                </c:pt>
                <c:pt idx="2381">
                  <c:v>42670.873032407406</c:v>
                </c:pt>
                <c:pt idx="2382">
                  <c:v>42670.873055555552</c:v>
                </c:pt>
                <c:pt idx="2383">
                  <c:v>42670.873078703706</c:v>
                </c:pt>
                <c:pt idx="2384">
                  <c:v>42670.873113425929</c:v>
                </c:pt>
                <c:pt idx="2385">
                  <c:v>42670.873136574075</c:v>
                </c:pt>
                <c:pt idx="2386">
                  <c:v>42670.873159722221</c:v>
                </c:pt>
                <c:pt idx="2387">
                  <c:v>42670.873182870368</c:v>
                </c:pt>
                <c:pt idx="2388">
                  <c:v>42670.873206018521</c:v>
                </c:pt>
                <c:pt idx="2389">
                  <c:v>42670.873240740744</c:v>
                </c:pt>
                <c:pt idx="2390">
                  <c:v>42670.873263888891</c:v>
                </c:pt>
                <c:pt idx="2391">
                  <c:v>42670.873287037037</c:v>
                </c:pt>
                <c:pt idx="2392">
                  <c:v>42670.873310185183</c:v>
                </c:pt>
                <c:pt idx="2393">
                  <c:v>42670.873333333337</c:v>
                </c:pt>
                <c:pt idx="2394">
                  <c:v>42670.873368055552</c:v>
                </c:pt>
                <c:pt idx="2395">
                  <c:v>42670.873391203706</c:v>
                </c:pt>
                <c:pt idx="2396">
                  <c:v>42670.873414351852</c:v>
                </c:pt>
                <c:pt idx="2397">
                  <c:v>42670.873437499999</c:v>
                </c:pt>
                <c:pt idx="2398">
                  <c:v>42670.873460648145</c:v>
                </c:pt>
                <c:pt idx="2399">
                  <c:v>42670.873495370368</c:v>
                </c:pt>
                <c:pt idx="2400">
                  <c:v>42670.873518518521</c:v>
                </c:pt>
                <c:pt idx="2401">
                  <c:v>42670.873541666668</c:v>
                </c:pt>
                <c:pt idx="2402">
                  <c:v>42670.873564814814</c:v>
                </c:pt>
                <c:pt idx="2403">
                  <c:v>42670.87358796296</c:v>
                </c:pt>
                <c:pt idx="2404">
                  <c:v>42670.873622685183</c:v>
                </c:pt>
                <c:pt idx="2405">
                  <c:v>42670.873645833337</c:v>
                </c:pt>
                <c:pt idx="2406">
                  <c:v>42670.873668981483</c:v>
                </c:pt>
                <c:pt idx="2407">
                  <c:v>42670.873692129629</c:v>
                </c:pt>
                <c:pt idx="2408">
                  <c:v>42670.873715277776</c:v>
                </c:pt>
                <c:pt idx="2409">
                  <c:v>42670.873749999999</c:v>
                </c:pt>
                <c:pt idx="2410">
                  <c:v>42670.873773148145</c:v>
                </c:pt>
                <c:pt idx="2411">
                  <c:v>42670.873796296299</c:v>
                </c:pt>
                <c:pt idx="2412">
                  <c:v>42670.873819444445</c:v>
                </c:pt>
                <c:pt idx="2413">
                  <c:v>42670.873842592591</c:v>
                </c:pt>
                <c:pt idx="2414">
                  <c:v>42670.873877314814</c:v>
                </c:pt>
                <c:pt idx="2415">
                  <c:v>42670.873900462961</c:v>
                </c:pt>
                <c:pt idx="2416">
                  <c:v>42670.873923611114</c:v>
                </c:pt>
                <c:pt idx="2417">
                  <c:v>42670.87394675926</c:v>
                </c:pt>
                <c:pt idx="2418">
                  <c:v>42670.873969907407</c:v>
                </c:pt>
                <c:pt idx="2419">
                  <c:v>42670.87400462963</c:v>
                </c:pt>
                <c:pt idx="2420">
                  <c:v>42670.874027777776</c:v>
                </c:pt>
                <c:pt idx="2421">
                  <c:v>42670.874050925922</c:v>
                </c:pt>
                <c:pt idx="2422">
                  <c:v>42670.874074074076</c:v>
                </c:pt>
                <c:pt idx="2423">
                  <c:v>42670.874097222222</c:v>
                </c:pt>
                <c:pt idx="2424">
                  <c:v>42670.874131944445</c:v>
                </c:pt>
                <c:pt idx="2425">
                  <c:v>42670.874155092592</c:v>
                </c:pt>
                <c:pt idx="2426">
                  <c:v>42670.874178240738</c:v>
                </c:pt>
                <c:pt idx="2427">
                  <c:v>42670.874201388891</c:v>
                </c:pt>
                <c:pt idx="2428">
                  <c:v>42670.874224537038</c:v>
                </c:pt>
                <c:pt idx="2429">
                  <c:v>42670.874259259261</c:v>
                </c:pt>
                <c:pt idx="2430">
                  <c:v>42670.874282407407</c:v>
                </c:pt>
                <c:pt idx="2431">
                  <c:v>42670.874305555553</c:v>
                </c:pt>
                <c:pt idx="2432">
                  <c:v>42670.874328703707</c:v>
                </c:pt>
                <c:pt idx="2433">
                  <c:v>42670.874351851853</c:v>
                </c:pt>
                <c:pt idx="2434">
                  <c:v>42670.874386574076</c:v>
                </c:pt>
                <c:pt idx="2435">
                  <c:v>42670.874409722222</c:v>
                </c:pt>
                <c:pt idx="2436">
                  <c:v>42670.874432870369</c:v>
                </c:pt>
                <c:pt idx="2437">
                  <c:v>42670.874456018515</c:v>
                </c:pt>
                <c:pt idx="2438">
                  <c:v>42670.874479166669</c:v>
                </c:pt>
                <c:pt idx="2439">
                  <c:v>42670.874513888892</c:v>
                </c:pt>
                <c:pt idx="2440">
                  <c:v>42670.874537037038</c:v>
                </c:pt>
                <c:pt idx="2441">
                  <c:v>42670.874560185184</c:v>
                </c:pt>
                <c:pt idx="2442">
                  <c:v>42670.874583333331</c:v>
                </c:pt>
                <c:pt idx="2443">
                  <c:v>42670.874606481484</c:v>
                </c:pt>
                <c:pt idx="2444">
                  <c:v>42670.874641203707</c:v>
                </c:pt>
                <c:pt idx="2445">
                  <c:v>42670.874664351853</c:v>
                </c:pt>
                <c:pt idx="2446">
                  <c:v>42670.8746875</c:v>
                </c:pt>
                <c:pt idx="2447">
                  <c:v>42670.874710648146</c:v>
                </c:pt>
                <c:pt idx="2448">
                  <c:v>42670.8747337963</c:v>
                </c:pt>
                <c:pt idx="2449">
                  <c:v>42670.874768518515</c:v>
                </c:pt>
                <c:pt idx="2450">
                  <c:v>42670.874791666669</c:v>
                </c:pt>
                <c:pt idx="2451">
                  <c:v>42670.874814814815</c:v>
                </c:pt>
                <c:pt idx="2452">
                  <c:v>42670.874837962961</c:v>
                </c:pt>
                <c:pt idx="2453">
                  <c:v>42670.874872685185</c:v>
                </c:pt>
                <c:pt idx="2454">
                  <c:v>42670.874895833331</c:v>
                </c:pt>
                <c:pt idx="2455">
                  <c:v>42670.874918981484</c:v>
                </c:pt>
                <c:pt idx="2456">
                  <c:v>42670.874942129631</c:v>
                </c:pt>
                <c:pt idx="2457">
                  <c:v>42670.874965277777</c:v>
                </c:pt>
                <c:pt idx="2458">
                  <c:v>42670.875</c:v>
                </c:pt>
                <c:pt idx="2459">
                  <c:v>42670.875023148146</c:v>
                </c:pt>
                <c:pt idx="2460">
                  <c:v>42670.8750462963</c:v>
                </c:pt>
                <c:pt idx="2461">
                  <c:v>42670.875069444446</c:v>
                </c:pt>
                <c:pt idx="2462">
                  <c:v>42670.875092592592</c:v>
                </c:pt>
                <c:pt idx="2463">
                  <c:v>42670.875127314815</c:v>
                </c:pt>
                <c:pt idx="2464">
                  <c:v>42670.875150462962</c:v>
                </c:pt>
                <c:pt idx="2465">
                  <c:v>42670.875173611108</c:v>
                </c:pt>
                <c:pt idx="2466">
                  <c:v>42670.875196759262</c:v>
                </c:pt>
                <c:pt idx="2467">
                  <c:v>42670.875219907408</c:v>
                </c:pt>
                <c:pt idx="2468">
                  <c:v>42670.875254629631</c:v>
                </c:pt>
                <c:pt idx="2469">
                  <c:v>42670.875277777777</c:v>
                </c:pt>
                <c:pt idx="2470">
                  <c:v>42670.875300925924</c:v>
                </c:pt>
                <c:pt idx="2471">
                  <c:v>42670.875324074077</c:v>
                </c:pt>
                <c:pt idx="2472">
                  <c:v>42670.875347222223</c:v>
                </c:pt>
                <c:pt idx="2473">
                  <c:v>42670.875381944446</c:v>
                </c:pt>
                <c:pt idx="2474">
                  <c:v>42670.875405092593</c:v>
                </c:pt>
                <c:pt idx="2475">
                  <c:v>42670.875428240739</c:v>
                </c:pt>
                <c:pt idx="2476">
                  <c:v>42670.875451388885</c:v>
                </c:pt>
                <c:pt idx="2477">
                  <c:v>42670.875474537039</c:v>
                </c:pt>
                <c:pt idx="2478">
                  <c:v>42670.875509259262</c:v>
                </c:pt>
                <c:pt idx="2479">
                  <c:v>42670.875532407408</c:v>
                </c:pt>
                <c:pt idx="2480">
                  <c:v>42670.875555555554</c:v>
                </c:pt>
                <c:pt idx="2481">
                  <c:v>42670.875578703701</c:v>
                </c:pt>
                <c:pt idx="2482">
                  <c:v>42670.875601851854</c:v>
                </c:pt>
                <c:pt idx="2483">
                  <c:v>42670.875636574077</c:v>
                </c:pt>
                <c:pt idx="2484">
                  <c:v>42670.875659722224</c:v>
                </c:pt>
                <c:pt idx="2485">
                  <c:v>42670.87568287037</c:v>
                </c:pt>
                <c:pt idx="2486">
                  <c:v>42670.875706018516</c:v>
                </c:pt>
                <c:pt idx="2487">
                  <c:v>42670.87572916667</c:v>
                </c:pt>
                <c:pt idx="2488">
                  <c:v>42670.875763888886</c:v>
                </c:pt>
                <c:pt idx="2489">
                  <c:v>42670.875787037039</c:v>
                </c:pt>
                <c:pt idx="2490">
                  <c:v>42670.875810185185</c:v>
                </c:pt>
                <c:pt idx="2491">
                  <c:v>42670.875833333332</c:v>
                </c:pt>
                <c:pt idx="2492">
                  <c:v>42670.875856481478</c:v>
                </c:pt>
                <c:pt idx="2493">
                  <c:v>42670.875891203701</c:v>
                </c:pt>
                <c:pt idx="2494">
                  <c:v>42670.875914351855</c:v>
                </c:pt>
                <c:pt idx="2495">
                  <c:v>42670.875937500001</c:v>
                </c:pt>
                <c:pt idx="2496">
                  <c:v>42670.875960648147</c:v>
                </c:pt>
                <c:pt idx="2497">
                  <c:v>42670.875983796293</c:v>
                </c:pt>
                <c:pt idx="2498">
                  <c:v>42670.876018518517</c:v>
                </c:pt>
                <c:pt idx="2499">
                  <c:v>42670.87604166667</c:v>
                </c:pt>
                <c:pt idx="2500">
                  <c:v>42670.876064814816</c:v>
                </c:pt>
                <c:pt idx="2501">
                  <c:v>42670.876087962963</c:v>
                </c:pt>
                <c:pt idx="2502">
                  <c:v>42670.876111111109</c:v>
                </c:pt>
                <c:pt idx="2503">
                  <c:v>42670.876145833332</c:v>
                </c:pt>
                <c:pt idx="2504">
                  <c:v>42670.876168981478</c:v>
                </c:pt>
                <c:pt idx="2505">
                  <c:v>42670.876192129632</c:v>
                </c:pt>
                <c:pt idx="2506">
                  <c:v>42670.876215277778</c:v>
                </c:pt>
                <c:pt idx="2507">
                  <c:v>42670.876238425924</c:v>
                </c:pt>
                <c:pt idx="2508">
                  <c:v>42670.876273148147</c:v>
                </c:pt>
                <c:pt idx="2509">
                  <c:v>42670.876296296294</c:v>
                </c:pt>
                <c:pt idx="2510">
                  <c:v>42670.876319444447</c:v>
                </c:pt>
                <c:pt idx="2511">
                  <c:v>42670.876342592594</c:v>
                </c:pt>
                <c:pt idx="2512">
                  <c:v>42670.87636574074</c:v>
                </c:pt>
                <c:pt idx="2513">
                  <c:v>42670.876400462963</c:v>
                </c:pt>
                <c:pt idx="2514">
                  <c:v>42670.876423611109</c:v>
                </c:pt>
                <c:pt idx="2515">
                  <c:v>42670.876446759263</c:v>
                </c:pt>
                <c:pt idx="2516">
                  <c:v>42670.876469907409</c:v>
                </c:pt>
                <c:pt idx="2517">
                  <c:v>42670.876493055555</c:v>
                </c:pt>
                <c:pt idx="2518">
                  <c:v>42670.876527777778</c:v>
                </c:pt>
                <c:pt idx="2519">
                  <c:v>42670.876550925925</c:v>
                </c:pt>
                <c:pt idx="2520">
                  <c:v>42670.876574074071</c:v>
                </c:pt>
                <c:pt idx="2521">
                  <c:v>42670.876597222225</c:v>
                </c:pt>
                <c:pt idx="2522">
                  <c:v>42670.876620370371</c:v>
                </c:pt>
                <c:pt idx="2523">
                  <c:v>42670.876655092594</c:v>
                </c:pt>
                <c:pt idx="2524">
                  <c:v>42670.87667824074</c:v>
                </c:pt>
                <c:pt idx="2525">
                  <c:v>42670.876701388886</c:v>
                </c:pt>
                <c:pt idx="2526">
                  <c:v>42670.87672453704</c:v>
                </c:pt>
                <c:pt idx="2527">
                  <c:v>42670.876747685186</c:v>
                </c:pt>
                <c:pt idx="2528">
                  <c:v>42670.876782407409</c:v>
                </c:pt>
                <c:pt idx="2529">
                  <c:v>42670.876805555556</c:v>
                </c:pt>
                <c:pt idx="2530">
                  <c:v>42670.876828703702</c:v>
                </c:pt>
                <c:pt idx="2531">
                  <c:v>42670.876851851855</c:v>
                </c:pt>
                <c:pt idx="2532">
                  <c:v>42670.876886574071</c:v>
                </c:pt>
                <c:pt idx="2533">
                  <c:v>42670.876909722225</c:v>
                </c:pt>
                <c:pt idx="2534">
                  <c:v>42670.876932870371</c:v>
                </c:pt>
                <c:pt idx="2535">
                  <c:v>42670.876956018517</c:v>
                </c:pt>
                <c:pt idx="2536">
                  <c:v>42670.876979166664</c:v>
                </c:pt>
                <c:pt idx="2537">
                  <c:v>42670.877013888887</c:v>
                </c:pt>
                <c:pt idx="2538">
                  <c:v>42670.87703703704</c:v>
                </c:pt>
                <c:pt idx="2539">
                  <c:v>42670.877060185187</c:v>
                </c:pt>
                <c:pt idx="2540">
                  <c:v>42670.877083333333</c:v>
                </c:pt>
                <c:pt idx="2541">
                  <c:v>42670.877106481479</c:v>
                </c:pt>
                <c:pt idx="2542">
                  <c:v>42670.877141203702</c:v>
                </c:pt>
                <c:pt idx="2543">
                  <c:v>42670.877164351848</c:v>
                </c:pt>
                <c:pt idx="2544">
                  <c:v>42670.877187500002</c:v>
                </c:pt>
                <c:pt idx="2545">
                  <c:v>42670.877210648148</c:v>
                </c:pt>
                <c:pt idx="2546">
                  <c:v>42670.877233796295</c:v>
                </c:pt>
                <c:pt idx="2547">
                  <c:v>42670.877268518518</c:v>
                </c:pt>
                <c:pt idx="2548">
                  <c:v>42670.877291666664</c:v>
                </c:pt>
                <c:pt idx="2549">
                  <c:v>42670.877314814818</c:v>
                </c:pt>
                <c:pt idx="2550">
                  <c:v>42670.877337962964</c:v>
                </c:pt>
                <c:pt idx="2551">
                  <c:v>42670.87736111111</c:v>
                </c:pt>
                <c:pt idx="2552">
                  <c:v>42670.877395833333</c:v>
                </c:pt>
                <c:pt idx="2553">
                  <c:v>42670.877418981479</c:v>
                </c:pt>
                <c:pt idx="2554">
                  <c:v>42670.877442129633</c:v>
                </c:pt>
                <c:pt idx="2555">
                  <c:v>42670.877465277779</c:v>
                </c:pt>
                <c:pt idx="2556">
                  <c:v>42670.877488425926</c:v>
                </c:pt>
                <c:pt idx="2557">
                  <c:v>42670.877523148149</c:v>
                </c:pt>
                <c:pt idx="2558">
                  <c:v>42670.877546296295</c:v>
                </c:pt>
                <c:pt idx="2559">
                  <c:v>42670.877569444441</c:v>
                </c:pt>
                <c:pt idx="2560">
                  <c:v>42670.877592592595</c:v>
                </c:pt>
                <c:pt idx="2561">
                  <c:v>42670.877615740741</c:v>
                </c:pt>
                <c:pt idx="2562">
                  <c:v>42670.877650462964</c:v>
                </c:pt>
                <c:pt idx="2563">
                  <c:v>42670.87767361111</c:v>
                </c:pt>
                <c:pt idx="2564">
                  <c:v>42670.877696759257</c:v>
                </c:pt>
                <c:pt idx="2565">
                  <c:v>42670.87771990741</c:v>
                </c:pt>
                <c:pt idx="2566">
                  <c:v>42670.877743055556</c:v>
                </c:pt>
                <c:pt idx="2567">
                  <c:v>42670.87777777778</c:v>
                </c:pt>
                <c:pt idx="2568">
                  <c:v>42670.877800925926</c:v>
                </c:pt>
                <c:pt idx="2569">
                  <c:v>42670.877824074072</c:v>
                </c:pt>
                <c:pt idx="2570">
                  <c:v>42670.877847222226</c:v>
                </c:pt>
                <c:pt idx="2571">
                  <c:v>42670.877870370372</c:v>
                </c:pt>
                <c:pt idx="2572">
                  <c:v>42670.877905092595</c:v>
                </c:pt>
                <c:pt idx="2573">
                  <c:v>42670.877928240741</c:v>
                </c:pt>
                <c:pt idx="2574">
                  <c:v>42670.877951388888</c:v>
                </c:pt>
                <c:pt idx="2575">
                  <c:v>42670.877974537034</c:v>
                </c:pt>
                <c:pt idx="2576">
                  <c:v>42670.877997685187</c:v>
                </c:pt>
                <c:pt idx="2577">
                  <c:v>42670.878032407411</c:v>
                </c:pt>
                <c:pt idx="2578">
                  <c:v>42670.878055555557</c:v>
                </c:pt>
                <c:pt idx="2579">
                  <c:v>42670.878078703703</c:v>
                </c:pt>
                <c:pt idx="2580">
                  <c:v>42670.878101851849</c:v>
                </c:pt>
                <c:pt idx="2581">
                  <c:v>42670.878125000003</c:v>
                </c:pt>
                <c:pt idx="2582">
                  <c:v>42670.878159722219</c:v>
                </c:pt>
                <c:pt idx="2583">
                  <c:v>42670.878182870372</c:v>
                </c:pt>
                <c:pt idx="2584">
                  <c:v>42670.878206018519</c:v>
                </c:pt>
                <c:pt idx="2585">
                  <c:v>42670.878229166665</c:v>
                </c:pt>
                <c:pt idx="2586">
                  <c:v>42670.878252314818</c:v>
                </c:pt>
                <c:pt idx="2587">
                  <c:v>42670.878287037034</c:v>
                </c:pt>
                <c:pt idx="2588">
                  <c:v>42670.878310185188</c:v>
                </c:pt>
                <c:pt idx="2589">
                  <c:v>42670.878333333334</c:v>
                </c:pt>
                <c:pt idx="2590">
                  <c:v>42670.87835648148</c:v>
                </c:pt>
                <c:pt idx="2591">
                  <c:v>42670.878379629627</c:v>
                </c:pt>
                <c:pt idx="2592">
                  <c:v>42670.87841435185</c:v>
                </c:pt>
                <c:pt idx="2593">
                  <c:v>42670.878437500003</c:v>
                </c:pt>
                <c:pt idx="2594">
                  <c:v>42670.878460648149</c:v>
                </c:pt>
                <c:pt idx="2595">
                  <c:v>42670.878483796296</c:v>
                </c:pt>
                <c:pt idx="2596">
                  <c:v>42670.878506944442</c:v>
                </c:pt>
                <c:pt idx="2597">
                  <c:v>42670.878541666665</c:v>
                </c:pt>
                <c:pt idx="2598">
                  <c:v>42670.878564814811</c:v>
                </c:pt>
                <c:pt idx="2599">
                  <c:v>42670.878587962965</c:v>
                </c:pt>
                <c:pt idx="2600">
                  <c:v>42670.878611111111</c:v>
                </c:pt>
                <c:pt idx="2601">
                  <c:v>42670.878645833334</c:v>
                </c:pt>
                <c:pt idx="2602">
                  <c:v>42670.878668981481</c:v>
                </c:pt>
                <c:pt idx="2603">
                  <c:v>42670.878692129627</c:v>
                </c:pt>
                <c:pt idx="2604">
                  <c:v>42670.87871527778</c:v>
                </c:pt>
                <c:pt idx="2605">
                  <c:v>42670.878738425927</c:v>
                </c:pt>
                <c:pt idx="2606">
                  <c:v>42670.87877314815</c:v>
                </c:pt>
                <c:pt idx="2607">
                  <c:v>42670.878796296296</c:v>
                </c:pt>
                <c:pt idx="2608">
                  <c:v>42670.878819444442</c:v>
                </c:pt>
                <c:pt idx="2609">
                  <c:v>42670.878842592596</c:v>
                </c:pt>
                <c:pt idx="2610">
                  <c:v>42670.878865740742</c:v>
                </c:pt>
                <c:pt idx="2611">
                  <c:v>42670.878900462965</c:v>
                </c:pt>
                <c:pt idx="2612">
                  <c:v>42670.878923611112</c:v>
                </c:pt>
                <c:pt idx="2613">
                  <c:v>42670.878946759258</c:v>
                </c:pt>
                <c:pt idx="2614">
                  <c:v>42670.878969907404</c:v>
                </c:pt>
                <c:pt idx="2615">
                  <c:v>42670.878993055558</c:v>
                </c:pt>
                <c:pt idx="2616">
                  <c:v>42670.879027777781</c:v>
                </c:pt>
                <c:pt idx="2617">
                  <c:v>42670.879050925927</c:v>
                </c:pt>
                <c:pt idx="2618">
                  <c:v>42670.879074074073</c:v>
                </c:pt>
                <c:pt idx="2619">
                  <c:v>42670.87909722222</c:v>
                </c:pt>
                <c:pt idx="2620">
                  <c:v>42670.879120370373</c:v>
                </c:pt>
                <c:pt idx="2621">
                  <c:v>42670.879155092596</c:v>
                </c:pt>
                <c:pt idx="2622">
                  <c:v>42670.879178240742</c:v>
                </c:pt>
                <c:pt idx="2623">
                  <c:v>42670.879201388889</c:v>
                </c:pt>
                <c:pt idx="2624">
                  <c:v>42670.879224537035</c:v>
                </c:pt>
                <c:pt idx="2625">
                  <c:v>42670.879247685189</c:v>
                </c:pt>
                <c:pt idx="2626">
                  <c:v>42670.879282407404</c:v>
                </c:pt>
                <c:pt idx="2627">
                  <c:v>42670.879305555558</c:v>
                </c:pt>
                <c:pt idx="2628">
                  <c:v>42670.879328703704</c:v>
                </c:pt>
                <c:pt idx="2629">
                  <c:v>42670.879351851851</c:v>
                </c:pt>
                <c:pt idx="2630">
                  <c:v>42670.879374999997</c:v>
                </c:pt>
                <c:pt idx="2631">
                  <c:v>42670.87940972222</c:v>
                </c:pt>
                <c:pt idx="2632">
                  <c:v>42670.879432870373</c:v>
                </c:pt>
                <c:pt idx="2633">
                  <c:v>42670.87945601852</c:v>
                </c:pt>
                <c:pt idx="2634">
                  <c:v>42670.879479166666</c:v>
                </c:pt>
                <c:pt idx="2635">
                  <c:v>42670.879502314812</c:v>
                </c:pt>
                <c:pt idx="2636">
                  <c:v>42670.879537037035</c:v>
                </c:pt>
                <c:pt idx="2637">
                  <c:v>42670.879560185182</c:v>
                </c:pt>
                <c:pt idx="2638">
                  <c:v>42670.879583333335</c:v>
                </c:pt>
                <c:pt idx="2639">
                  <c:v>42670.879606481481</c:v>
                </c:pt>
                <c:pt idx="2640">
                  <c:v>42670.879629629628</c:v>
                </c:pt>
                <c:pt idx="2641">
                  <c:v>42670.879664351851</c:v>
                </c:pt>
                <c:pt idx="2642">
                  <c:v>42670.879687499997</c:v>
                </c:pt>
                <c:pt idx="2643">
                  <c:v>42670.879710648151</c:v>
                </c:pt>
                <c:pt idx="2644">
                  <c:v>42670.879733796297</c:v>
                </c:pt>
                <c:pt idx="2645">
                  <c:v>42670.879756944443</c:v>
                </c:pt>
                <c:pt idx="2646">
                  <c:v>42670.879791666666</c:v>
                </c:pt>
                <c:pt idx="2647">
                  <c:v>42670.879814814813</c:v>
                </c:pt>
                <c:pt idx="2648">
                  <c:v>42670.879837962966</c:v>
                </c:pt>
                <c:pt idx="2649">
                  <c:v>42670.879861111112</c:v>
                </c:pt>
                <c:pt idx="2650">
                  <c:v>42670.879884259259</c:v>
                </c:pt>
                <c:pt idx="2651">
                  <c:v>42670.879918981482</c:v>
                </c:pt>
                <c:pt idx="2652">
                  <c:v>42670.879942129628</c:v>
                </c:pt>
                <c:pt idx="2653">
                  <c:v>42670.879965277774</c:v>
                </c:pt>
                <c:pt idx="2654">
                  <c:v>42670.879988425928</c:v>
                </c:pt>
                <c:pt idx="2655">
                  <c:v>42670.880011574074</c:v>
                </c:pt>
                <c:pt idx="2656">
                  <c:v>42670.880046296297</c:v>
                </c:pt>
                <c:pt idx="2657">
                  <c:v>42670.880069444444</c:v>
                </c:pt>
                <c:pt idx="2658">
                  <c:v>42670.88009259259</c:v>
                </c:pt>
                <c:pt idx="2659">
                  <c:v>42670.880115740743</c:v>
                </c:pt>
                <c:pt idx="2660">
                  <c:v>42670.88013888889</c:v>
                </c:pt>
                <c:pt idx="2661">
                  <c:v>42670.880173611113</c:v>
                </c:pt>
                <c:pt idx="2662">
                  <c:v>42670.880196759259</c:v>
                </c:pt>
                <c:pt idx="2663">
                  <c:v>42670.880219907405</c:v>
                </c:pt>
                <c:pt idx="2664">
                  <c:v>42670.880243055559</c:v>
                </c:pt>
                <c:pt idx="2665">
                  <c:v>42670.880266203705</c:v>
                </c:pt>
                <c:pt idx="2666">
                  <c:v>42670.880300925928</c:v>
                </c:pt>
                <c:pt idx="2667">
                  <c:v>42670.880324074074</c:v>
                </c:pt>
                <c:pt idx="2668">
                  <c:v>42670.880347222221</c:v>
                </c:pt>
                <c:pt idx="2669">
                  <c:v>42670.880370370367</c:v>
                </c:pt>
                <c:pt idx="2670">
                  <c:v>42670.880393518521</c:v>
                </c:pt>
                <c:pt idx="2671">
                  <c:v>42670.880428240744</c:v>
                </c:pt>
                <c:pt idx="2672">
                  <c:v>42670.88045138889</c:v>
                </c:pt>
                <c:pt idx="2673">
                  <c:v>42670.880474537036</c:v>
                </c:pt>
                <c:pt idx="2674">
                  <c:v>42670.880497685182</c:v>
                </c:pt>
                <c:pt idx="2675">
                  <c:v>42670.880520833336</c:v>
                </c:pt>
                <c:pt idx="2676">
                  <c:v>42670.880555555559</c:v>
                </c:pt>
                <c:pt idx="2677">
                  <c:v>42670.880578703705</c:v>
                </c:pt>
                <c:pt idx="2678">
                  <c:v>42670.880601851852</c:v>
                </c:pt>
                <c:pt idx="2679">
                  <c:v>42670.880624999998</c:v>
                </c:pt>
                <c:pt idx="2680">
                  <c:v>42670.880659722221</c:v>
                </c:pt>
                <c:pt idx="2681">
                  <c:v>42670.880682870367</c:v>
                </c:pt>
                <c:pt idx="2682">
                  <c:v>42670.880706018521</c:v>
                </c:pt>
                <c:pt idx="2683">
                  <c:v>42670.880729166667</c:v>
                </c:pt>
                <c:pt idx="2684">
                  <c:v>42670.880752314813</c:v>
                </c:pt>
                <c:pt idx="2685">
                  <c:v>42670.880787037036</c:v>
                </c:pt>
                <c:pt idx="2686">
                  <c:v>42670.880810185183</c:v>
                </c:pt>
                <c:pt idx="2687">
                  <c:v>42670.880833333336</c:v>
                </c:pt>
                <c:pt idx="2688">
                  <c:v>42670.880856481483</c:v>
                </c:pt>
                <c:pt idx="2689">
                  <c:v>42670.880879629629</c:v>
                </c:pt>
                <c:pt idx="2690">
                  <c:v>42670.880914351852</c:v>
                </c:pt>
                <c:pt idx="2691">
                  <c:v>42670.880937499998</c:v>
                </c:pt>
                <c:pt idx="2692">
                  <c:v>42670.880960648145</c:v>
                </c:pt>
                <c:pt idx="2693">
                  <c:v>42670.880983796298</c:v>
                </c:pt>
                <c:pt idx="2694">
                  <c:v>42670.881006944444</c:v>
                </c:pt>
                <c:pt idx="2695">
                  <c:v>42670.881041666667</c:v>
                </c:pt>
                <c:pt idx="2696">
                  <c:v>42670.881064814814</c:v>
                </c:pt>
                <c:pt idx="2697">
                  <c:v>42670.88108796296</c:v>
                </c:pt>
                <c:pt idx="2698">
                  <c:v>42670.881111111114</c:v>
                </c:pt>
                <c:pt idx="2699">
                  <c:v>42670.88113425926</c:v>
                </c:pt>
                <c:pt idx="2700">
                  <c:v>42670.881168981483</c:v>
                </c:pt>
                <c:pt idx="2701">
                  <c:v>42670.881192129629</c:v>
                </c:pt>
                <c:pt idx="2702">
                  <c:v>42670.881215277775</c:v>
                </c:pt>
                <c:pt idx="2703">
                  <c:v>42670.881238425929</c:v>
                </c:pt>
                <c:pt idx="2704">
                  <c:v>42670.881261574075</c:v>
                </c:pt>
                <c:pt idx="2705">
                  <c:v>42670.881296296298</c:v>
                </c:pt>
                <c:pt idx="2706">
                  <c:v>42670.881319444445</c:v>
                </c:pt>
                <c:pt idx="2707">
                  <c:v>42670.881342592591</c:v>
                </c:pt>
                <c:pt idx="2708">
                  <c:v>42670.881365740737</c:v>
                </c:pt>
                <c:pt idx="2709">
                  <c:v>42670.881388888891</c:v>
                </c:pt>
                <c:pt idx="2710">
                  <c:v>42670.881423611114</c:v>
                </c:pt>
                <c:pt idx="2711">
                  <c:v>42670.88144675926</c:v>
                </c:pt>
                <c:pt idx="2712">
                  <c:v>42670.881469907406</c:v>
                </c:pt>
                <c:pt idx="2713">
                  <c:v>42670.881493055553</c:v>
                </c:pt>
                <c:pt idx="2714">
                  <c:v>42670.881516203706</c:v>
                </c:pt>
                <c:pt idx="2715">
                  <c:v>42670.881550925929</c:v>
                </c:pt>
                <c:pt idx="2716">
                  <c:v>42670.881574074076</c:v>
                </c:pt>
                <c:pt idx="2717">
                  <c:v>42670.881597222222</c:v>
                </c:pt>
                <c:pt idx="2718">
                  <c:v>42670.881620370368</c:v>
                </c:pt>
                <c:pt idx="2719">
                  <c:v>42670.881643518522</c:v>
                </c:pt>
                <c:pt idx="2720">
                  <c:v>42670.881678240738</c:v>
                </c:pt>
                <c:pt idx="2721">
                  <c:v>42670.881701388891</c:v>
                </c:pt>
                <c:pt idx="2722">
                  <c:v>42670.881724537037</c:v>
                </c:pt>
                <c:pt idx="2723">
                  <c:v>42670.881747685184</c:v>
                </c:pt>
                <c:pt idx="2724">
                  <c:v>42670.88177083333</c:v>
                </c:pt>
                <c:pt idx="2725">
                  <c:v>42670.881805555553</c:v>
                </c:pt>
                <c:pt idx="2726">
                  <c:v>42670.881828703707</c:v>
                </c:pt>
                <c:pt idx="2727">
                  <c:v>42670.881851851853</c:v>
                </c:pt>
                <c:pt idx="2728">
                  <c:v>42670.881874999999</c:v>
                </c:pt>
                <c:pt idx="2729">
                  <c:v>42670.881898148145</c:v>
                </c:pt>
                <c:pt idx="2730">
                  <c:v>42670.881932870368</c:v>
                </c:pt>
                <c:pt idx="2731">
                  <c:v>42670.881956018522</c:v>
                </c:pt>
                <c:pt idx="2732">
                  <c:v>42670.881979166668</c:v>
                </c:pt>
                <c:pt idx="2733">
                  <c:v>42670.882002314815</c:v>
                </c:pt>
                <c:pt idx="2734">
                  <c:v>42670.882025462961</c:v>
                </c:pt>
                <c:pt idx="2735">
                  <c:v>42670.882060185184</c:v>
                </c:pt>
                <c:pt idx="2736">
                  <c:v>42670.88208333333</c:v>
                </c:pt>
                <c:pt idx="2737">
                  <c:v>42670.882106481484</c:v>
                </c:pt>
                <c:pt idx="2738">
                  <c:v>42670.88212962963</c:v>
                </c:pt>
                <c:pt idx="2739">
                  <c:v>42670.882152777776</c:v>
                </c:pt>
                <c:pt idx="2740">
                  <c:v>42670.882187499999</c:v>
                </c:pt>
                <c:pt idx="2741">
                  <c:v>42670.882210648146</c:v>
                </c:pt>
                <c:pt idx="2742">
                  <c:v>42670.882233796299</c:v>
                </c:pt>
                <c:pt idx="2743">
                  <c:v>42670.882256944446</c:v>
                </c:pt>
                <c:pt idx="2744">
                  <c:v>42670.882280092592</c:v>
                </c:pt>
                <c:pt idx="2745">
                  <c:v>42670.882314814815</c:v>
                </c:pt>
                <c:pt idx="2746">
                  <c:v>42670.882337962961</c:v>
                </c:pt>
                <c:pt idx="2747">
                  <c:v>42670.882361111115</c:v>
                </c:pt>
                <c:pt idx="2748">
                  <c:v>42670.882384259261</c:v>
                </c:pt>
                <c:pt idx="2749">
                  <c:v>42670.882407407407</c:v>
                </c:pt>
                <c:pt idx="2750">
                  <c:v>42670.88244212963</c:v>
                </c:pt>
                <c:pt idx="2751">
                  <c:v>42670.882465277777</c:v>
                </c:pt>
                <c:pt idx="2752">
                  <c:v>42670.882488425923</c:v>
                </c:pt>
                <c:pt idx="2753">
                  <c:v>42670.882511574076</c:v>
                </c:pt>
                <c:pt idx="2754">
                  <c:v>42670.8825462963</c:v>
                </c:pt>
                <c:pt idx="2755">
                  <c:v>42670.882569444446</c:v>
                </c:pt>
                <c:pt idx="2756">
                  <c:v>42670.882592592592</c:v>
                </c:pt>
                <c:pt idx="2757">
                  <c:v>42670.882615740738</c:v>
                </c:pt>
                <c:pt idx="2758">
                  <c:v>42670.882638888892</c:v>
                </c:pt>
                <c:pt idx="2759">
                  <c:v>42670.882673611108</c:v>
                </c:pt>
                <c:pt idx="2760">
                  <c:v>42670.882696759261</c:v>
                </c:pt>
                <c:pt idx="2761">
                  <c:v>42670.882719907408</c:v>
                </c:pt>
                <c:pt idx="2762">
                  <c:v>42670.882743055554</c:v>
                </c:pt>
                <c:pt idx="2763">
                  <c:v>42670.8827662037</c:v>
                </c:pt>
                <c:pt idx="2764">
                  <c:v>42670.882800925923</c:v>
                </c:pt>
                <c:pt idx="2765">
                  <c:v>42670.882824074077</c:v>
                </c:pt>
                <c:pt idx="2766">
                  <c:v>42670.882847222223</c:v>
                </c:pt>
                <c:pt idx="2767">
                  <c:v>42670.882870370369</c:v>
                </c:pt>
                <c:pt idx="2768">
                  <c:v>42670.882893518516</c:v>
                </c:pt>
                <c:pt idx="2769">
                  <c:v>42670.882928240739</c:v>
                </c:pt>
                <c:pt idx="2770">
                  <c:v>42670.882951388892</c:v>
                </c:pt>
                <c:pt idx="2771">
                  <c:v>42670.882974537039</c:v>
                </c:pt>
                <c:pt idx="2772">
                  <c:v>42670.882997685185</c:v>
                </c:pt>
                <c:pt idx="2773">
                  <c:v>42670.883020833331</c:v>
                </c:pt>
                <c:pt idx="2774">
                  <c:v>42670.883055555554</c:v>
                </c:pt>
                <c:pt idx="2775">
                  <c:v>42670.8830787037</c:v>
                </c:pt>
                <c:pt idx="2776">
                  <c:v>42670.883101851854</c:v>
                </c:pt>
                <c:pt idx="2777">
                  <c:v>42670.883125</c:v>
                </c:pt>
                <c:pt idx="2778">
                  <c:v>42670.883148148147</c:v>
                </c:pt>
                <c:pt idx="2779">
                  <c:v>42670.88318287037</c:v>
                </c:pt>
                <c:pt idx="2780">
                  <c:v>42670.883206018516</c:v>
                </c:pt>
                <c:pt idx="2781">
                  <c:v>42670.883229166669</c:v>
                </c:pt>
                <c:pt idx="2782">
                  <c:v>42670.883252314816</c:v>
                </c:pt>
                <c:pt idx="2783">
                  <c:v>42670.883275462962</c:v>
                </c:pt>
                <c:pt idx="2784">
                  <c:v>42670.883310185185</c:v>
                </c:pt>
                <c:pt idx="2785">
                  <c:v>42670.883333333331</c:v>
                </c:pt>
                <c:pt idx="2786">
                  <c:v>42670.883356481485</c:v>
                </c:pt>
                <c:pt idx="2787">
                  <c:v>42670.883379629631</c:v>
                </c:pt>
                <c:pt idx="2788">
                  <c:v>42670.883402777778</c:v>
                </c:pt>
                <c:pt idx="2789">
                  <c:v>42670.883437500001</c:v>
                </c:pt>
                <c:pt idx="2790">
                  <c:v>42670.883460648147</c:v>
                </c:pt>
                <c:pt idx="2791">
                  <c:v>42670.883483796293</c:v>
                </c:pt>
                <c:pt idx="2792">
                  <c:v>42670.883506944447</c:v>
                </c:pt>
                <c:pt idx="2793">
                  <c:v>42670.883530092593</c:v>
                </c:pt>
                <c:pt idx="2794">
                  <c:v>42670.883564814816</c:v>
                </c:pt>
                <c:pt idx="2795">
                  <c:v>42670.883587962962</c:v>
                </c:pt>
                <c:pt idx="2796">
                  <c:v>42670.883611111109</c:v>
                </c:pt>
                <c:pt idx="2797">
                  <c:v>42670.883634259262</c:v>
                </c:pt>
                <c:pt idx="2798">
                  <c:v>42670.883657407408</c:v>
                </c:pt>
                <c:pt idx="2799">
                  <c:v>42670.883692129632</c:v>
                </c:pt>
                <c:pt idx="2800">
                  <c:v>42670.883715277778</c:v>
                </c:pt>
                <c:pt idx="2801">
                  <c:v>42670.883738425924</c:v>
                </c:pt>
                <c:pt idx="2802">
                  <c:v>42670.883761574078</c:v>
                </c:pt>
                <c:pt idx="2803">
                  <c:v>42670.883784722224</c:v>
                </c:pt>
                <c:pt idx="2804">
                  <c:v>42670.883819444447</c:v>
                </c:pt>
                <c:pt idx="2805">
                  <c:v>42670.883842592593</c:v>
                </c:pt>
                <c:pt idx="2806">
                  <c:v>42670.88386574074</c:v>
                </c:pt>
                <c:pt idx="2807">
                  <c:v>42670.883888888886</c:v>
                </c:pt>
                <c:pt idx="2808">
                  <c:v>42670.883912037039</c:v>
                </c:pt>
                <c:pt idx="2809">
                  <c:v>42670.883946759262</c:v>
                </c:pt>
                <c:pt idx="2810">
                  <c:v>42670.883969907409</c:v>
                </c:pt>
                <c:pt idx="2811">
                  <c:v>42670.883993055555</c:v>
                </c:pt>
                <c:pt idx="2812">
                  <c:v>42670.884016203701</c:v>
                </c:pt>
                <c:pt idx="2813">
                  <c:v>42670.884039351855</c:v>
                </c:pt>
                <c:pt idx="2814">
                  <c:v>42670.884074074071</c:v>
                </c:pt>
                <c:pt idx="2815">
                  <c:v>42670.884097222224</c:v>
                </c:pt>
                <c:pt idx="2816">
                  <c:v>42670.884120370371</c:v>
                </c:pt>
                <c:pt idx="2817">
                  <c:v>42670.884143518517</c:v>
                </c:pt>
                <c:pt idx="2818">
                  <c:v>42670.884166666663</c:v>
                </c:pt>
                <c:pt idx="2819">
                  <c:v>42670.884201388886</c:v>
                </c:pt>
                <c:pt idx="2820">
                  <c:v>42670.88422453704</c:v>
                </c:pt>
                <c:pt idx="2821">
                  <c:v>42670.884247685186</c:v>
                </c:pt>
                <c:pt idx="2822">
                  <c:v>42670.884270833332</c:v>
                </c:pt>
                <c:pt idx="2823">
                  <c:v>42670.884293981479</c:v>
                </c:pt>
                <c:pt idx="2824">
                  <c:v>42670.884328703702</c:v>
                </c:pt>
                <c:pt idx="2825">
                  <c:v>42670.884351851855</c:v>
                </c:pt>
                <c:pt idx="2826">
                  <c:v>42670.884375000001</c:v>
                </c:pt>
                <c:pt idx="2827">
                  <c:v>42670.884398148148</c:v>
                </c:pt>
                <c:pt idx="2828">
                  <c:v>42670.884432870371</c:v>
                </c:pt>
                <c:pt idx="2829">
                  <c:v>42670.884456018517</c:v>
                </c:pt>
                <c:pt idx="2830">
                  <c:v>42670.884479166663</c:v>
                </c:pt>
                <c:pt idx="2831">
                  <c:v>42670.884502314817</c:v>
                </c:pt>
                <c:pt idx="2832">
                  <c:v>42670.884525462963</c:v>
                </c:pt>
                <c:pt idx="2833">
                  <c:v>42670.884560185186</c:v>
                </c:pt>
                <c:pt idx="2834">
                  <c:v>42670.884583333333</c:v>
                </c:pt>
                <c:pt idx="2835">
                  <c:v>42670.884606481479</c:v>
                </c:pt>
                <c:pt idx="2836">
                  <c:v>42670.884629629632</c:v>
                </c:pt>
                <c:pt idx="2837">
                  <c:v>42670.884652777779</c:v>
                </c:pt>
                <c:pt idx="2838">
                  <c:v>42670.884687500002</c:v>
                </c:pt>
                <c:pt idx="2839">
                  <c:v>42670.884710648148</c:v>
                </c:pt>
                <c:pt idx="2840">
                  <c:v>42670.884733796294</c:v>
                </c:pt>
                <c:pt idx="2841">
                  <c:v>42670.884756944448</c:v>
                </c:pt>
                <c:pt idx="2842">
                  <c:v>42670.884780092594</c:v>
                </c:pt>
                <c:pt idx="2843">
                  <c:v>42670.884814814817</c:v>
                </c:pt>
                <c:pt idx="2844">
                  <c:v>42670.884837962964</c:v>
                </c:pt>
                <c:pt idx="2845">
                  <c:v>42670.88486111111</c:v>
                </c:pt>
                <c:pt idx="2846">
                  <c:v>42670.884884259256</c:v>
                </c:pt>
                <c:pt idx="2847">
                  <c:v>42670.88490740741</c:v>
                </c:pt>
                <c:pt idx="2848">
                  <c:v>42670.884942129633</c:v>
                </c:pt>
                <c:pt idx="2849">
                  <c:v>42670.884965277779</c:v>
                </c:pt>
                <c:pt idx="2850">
                  <c:v>42670.884988425925</c:v>
                </c:pt>
                <c:pt idx="2851">
                  <c:v>42670.885011574072</c:v>
                </c:pt>
                <c:pt idx="2852">
                  <c:v>42670.885034722225</c:v>
                </c:pt>
                <c:pt idx="2853">
                  <c:v>42670.885069444441</c:v>
                </c:pt>
                <c:pt idx="2854">
                  <c:v>42670.885092592594</c:v>
                </c:pt>
                <c:pt idx="2855">
                  <c:v>42670.885115740741</c:v>
                </c:pt>
                <c:pt idx="2856">
                  <c:v>42670.885138888887</c:v>
                </c:pt>
                <c:pt idx="2857">
                  <c:v>42670.885162037041</c:v>
                </c:pt>
                <c:pt idx="2858">
                  <c:v>42670.885196759256</c:v>
                </c:pt>
                <c:pt idx="2859">
                  <c:v>42670.88521990741</c:v>
                </c:pt>
                <c:pt idx="2860">
                  <c:v>42670.885243055556</c:v>
                </c:pt>
                <c:pt idx="2861">
                  <c:v>42670.885266203702</c:v>
                </c:pt>
                <c:pt idx="2862">
                  <c:v>42670.885289351849</c:v>
                </c:pt>
                <c:pt idx="2863">
                  <c:v>42670.885324074072</c:v>
                </c:pt>
                <c:pt idx="2864">
                  <c:v>42670.885347222225</c:v>
                </c:pt>
                <c:pt idx="2865">
                  <c:v>42670.885370370372</c:v>
                </c:pt>
                <c:pt idx="2866">
                  <c:v>42670.885393518518</c:v>
                </c:pt>
                <c:pt idx="2867">
                  <c:v>42670.885416666664</c:v>
                </c:pt>
                <c:pt idx="2868">
                  <c:v>42670.885451388887</c:v>
                </c:pt>
                <c:pt idx="2869">
                  <c:v>42670.885474537034</c:v>
                </c:pt>
                <c:pt idx="2870">
                  <c:v>42670.885497685187</c:v>
                </c:pt>
                <c:pt idx="2871">
                  <c:v>42670.885520833333</c:v>
                </c:pt>
                <c:pt idx="2872">
                  <c:v>42670.88554398148</c:v>
                </c:pt>
                <c:pt idx="2873">
                  <c:v>42670.885578703703</c:v>
                </c:pt>
                <c:pt idx="2874">
                  <c:v>42670.885601851849</c:v>
                </c:pt>
                <c:pt idx="2875">
                  <c:v>42670.885625000003</c:v>
                </c:pt>
                <c:pt idx="2876">
                  <c:v>42670.885648148149</c:v>
                </c:pt>
                <c:pt idx="2877">
                  <c:v>42670.885671296295</c:v>
                </c:pt>
                <c:pt idx="2878">
                  <c:v>42670.885706018518</c:v>
                </c:pt>
                <c:pt idx="2879">
                  <c:v>42670.885729166665</c:v>
                </c:pt>
                <c:pt idx="2880">
                  <c:v>42670.885752314818</c:v>
                </c:pt>
                <c:pt idx="2881">
                  <c:v>42670.885775462964</c:v>
                </c:pt>
                <c:pt idx="2882">
                  <c:v>42670.885798611111</c:v>
                </c:pt>
                <c:pt idx="2883">
                  <c:v>42670.885833333334</c:v>
                </c:pt>
                <c:pt idx="2884">
                  <c:v>42670.88585648148</c:v>
                </c:pt>
                <c:pt idx="2885">
                  <c:v>42670.885879629626</c:v>
                </c:pt>
                <c:pt idx="2886">
                  <c:v>42670.88590277778</c:v>
                </c:pt>
                <c:pt idx="2887">
                  <c:v>42670.885925925926</c:v>
                </c:pt>
                <c:pt idx="2888">
                  <c:v>42670.885960648149</c:v>
                </c:pt>
                <c:pt idx="2889">
                  <c:v>42670.885983796295</c:v>
                </c:pt>
                <c:pt idx="2890">
                  <c:v>42670.886006944442</c:v>
                </c:pt>
                <c:pt idx="2891">
                  <c:v>42670.886030092595</c:v>
                </c:pt>
                <c:pt idx="2892">
                  <c:v>42670.886053240742</c:v>
                </c:pt>
                <c:pt idx="2893">
                  <c:v>42670.886087962965</c:v>
                </c:pt>
                <c:pt idx="2894">
                  <c:v>42670.886111111111</c:v>
                </c:pt>
                <c:pt idx="2895">
                  <c:v>42670.886134259257</c:v>
                </c:pt>
                <c:pt idx="2896">
                  <c:v>42670.886157407411</c:v>
                </c:pt>
                <c:pt idx="2897">
                  <c:v>42670.886180555557</c:v>
                </c:pt>
                <c:pt idx="2898">
                  <c:v>42670.88621527778</c:v>
                </c:pt>
                <c:pt idx="2899">
                  <c:v>42670.886238425926</c:v>
                </c:pt>
                <c:pt idx="2900">
                  <c:v>42670.886261574073</c:v>
                </c:pt>
                <c:pt idx="2901">
                  <c:v>42670.886284722219</c:v>
                </c:pt>
                <c:pt idx="2902">
                  <c:v>42670.886307870373</c:v>
                </c:pt>
                <c:pt idx="2903">
                  <c:v>42670.886342592596</c:v>
                </c:pt>
                <c:pt idx="2904">
                  <c:v>42670.886365740742</c:v>
                </c:pt>
                <c:pt idx="2905">
                  <c:v>42670.886388888888</c:v>
                </c:pt>
                <c:pt idx="2906">
                  <c:v>42670.886412037034</c:v>
                </c:pt>
                <c:pt idx="2907">
                  <c:v>42670.886446759258</c:v>
                </c:pt>
                <c:pt idx="2908">
                  <c:v>42670.886469907404</c:v>
                </c:pt>
                <c:pt idx="2909">
                  <c:v>42670.886493055557</c:v>
                </c:pt>
                <c:pt idx="2910">
                  <c:v>42670.886516203704</c:v>
                </c:pt>
                <c:pt idx="2911">
                  <c:v>42670.88653935185</c:v>
                </c:pt>
                <c:pt idx="2912">
                  <c:v>42670.886574074073</c:v>
                </c:pt>
                <c:pt idx="2913">
                  <c:v>42670.886597222219</c:v>
                </c:pt>
                <c:pt idx="2914">
                  <c:v>42670.886620370373</c:v>
                </c:pt>
                <c:pt idx="2915">
                  <c:v>42670.886643518519</c:v>
                </c:pt>
                <c:pt idx="2916">
                  <c:v>42670.886666666665</c:v>
                </c:pt>
                <c:pt idx="2917">
                  <c:v>42670.886701388888</c:v>
                </c:pt>
                <c:pt idx="2918">
                  <c:v>42670.886724537035</c:v>
                </c:pt>
                <c:pt idx="2919">
                  <c:v>42670.886747685188</c:v>
                </c:pt>
                <c:pt idx="2920">
                  <c:v>42670.886770833335</c:v>
                </c:pt>
                <c:pt idx="2921">
                  <c:v>42670.886793981481</c:v>
                </c:pt>
                <c:pt idx="2922">
                  <c:v>42670.886828703704</c:v>
                </c:pt>
                <c:pt idx="2923">
                  <c:v>42670.88685185185</c:v>
                </c:pt>
                <c:pt idx="2924">
                  <c:v>42670.886874999997</c:v>
                </c:pt>
                <c:pt idx="2925">
                  <c:v>42670.88689814815</c:v>
                </c:pt>
                <c:pt idx="2926">
                  <c:v>42670.886921296296</c:v>
                </c:pt>
                <c:pt idx="2927">
                  <c:v>42670.886956018519</c:v>
                </c:pt>
                <c:pt idx="2928">
                  <c:v>42670.886979166666</c:v>
                </c:pt>
                <c:pt idx="2929">
                  <c:v>42670.887002314812</c:v>
                </c:pt>
                <c:pt idx="2930">
                  <c:v>42670.887025462966</c:v>
                </c:pt>
                <c:pt idx="2931">
                  <c:v>42670.887048611112</c:v>
                </c:pt>
                <c:pt idx="2932">
                  <c:v>42670.887083333335</c:v>
                </c:pt>
                <c:pt idx="2933">
                  <c:v>42670.887106481481</c:v>
                </c:pt>
                <c:pt idx="2934">
                  <c:v>42670.887129629627</c:v>
                </c:pt>
                <c:pt idx="2935">
                  <c:v>42670.887152777781</c:v>
                </c:pt>
                <c:pt idx="2936">
                  <c:v>42670.887175925927</c:v>
                </c:pt>
                <c:pt idx="2937">
                  <c:v>42670.88721064815</c:v>
                </c:pt>
                <c:pt idx="2938">
                  <c:v>42670.887233796297</c:v>
                </c:pt>
                <c:pt idx="2939">
                  <c:v>42670.887256944443</c:v>
                </c:pt>
                <c:pt idx="2940">
                  <c:v>42670.887280092589</c:v>
                </c:pt>
                <c:pt idx="2941">
                  <c:v>42670.887303240743</c:v>
                </c:pt>
                <c:pt idx="2942">
                  <c:v>42670.887337962966</c:v>
                </c:pt>
                <c:pt idx="2943">
                  <c:v>42670.887361111112</c:v>
                </c:pt>
                <c:pt idx="2944">
                  <c:v>42670.887384259258</c:v>
                </c:pt>
                <c:pt idx="2945">
                  <c:v>42670.887407407405</c:v>
                </c:pt>
                <c:pt idx="2946">
                  <c:v>42670.887430555558</c:v>
                </c:pt>
                <c:pt idx="2947">
                  <c:v>42670.887465277781</c:v>
                </c:pt>
                <c:pt idx="2948">
                  <c:v>42670.887488425928</c:v>
                </c:pt>
                <c:pt idx="2949">
                  <c:v>42670.887511574074</c:v>
                </c:pt>
                <c:pt idx="2950">
                  <c:v>42670.88753472222</c:v>
                </c:pt>
                <c:pt idx="2951">
                  <c:v>42670.887557870374</c:v>
                </c:pt>
                <c:pt idx="2952">
                  <c:v>42670.887592592589</c:v>
                </c:pt>
                <c:pt idx="2953">
                  <c:v>42670.887615740743</c:v>
                </c:pt>
                <c:pt idx="2954">
                  <c:v>42670.887638888889</c:v>
                </c:pt>
                <c:pt idx="2955">
                  <c:v>42670.887662037036</c:v>
                </c:pt>
                <c:pt idx="2956">
                  <c:v>42670.887685185182</c:v>
                </c:pt>
                <c:pt idx="2957">
                  <c:v>42670.887719907405</c:v>
                </c:pt>
                <c:pt idx="2958">
                  <c:v>42670.887743055559</c:v>
                </c:pt>
                <c:pt idx="2959">
                  <c:v>42670.887766203705</c:v>
                </c:pt>
                <c:pt idx="2960">
                  <c:v>42670.887789351851</c:v>
                </c:pt>
                <c:pt idx="2961">
                  <c:v>42670.887812499997</c:v>
                </c:pt>
                <c:pt idx="2962">
                  <c:v>42670.88784722222</c:v>
                </c:pt>
                <c:pt idx="2963">
                  <c:v>42670.887870370374</c:v>
                </c:pt>
                <c:pt idx="2964">
                  <c:v>42670.88789351852</c:v>
                </c:pt>
                <c:pt idx="2965">
                  <c:v>42670.887916666667</c:v>
                </c:pt>
                <c:pt idx="2966">
                  <c:v>42670.887939814813</c:v>
                </c:pt>
                <c:pt idx="2967">
                  <c:v>42670.887974537036</c:v>
                </c:pt>
                <c:pt idx="2968">
                  <c:v>42670.887997685182</c:v>
                </c:pt>
                <c:pt idx="2969">
                  <c:v>42670.888020833336</c:v>
                </c:pt>
                <c:pt idx="2970">
                  <c:v>42670.888043981482</c:v>
                </c:pt>
                <c:pt idx="2971">
                  <c:v>42670.888067129628</c:v>
                </c:pt>
                <c:pt idx="2972">
                  <c:v>42670.888101851851</c:v>
                </c:pt>
                <c:pt idx="2973">
                  <c:v>42670.888124999998</c:v>
                </c:pt>
                <c:pt idx="2974">
                  <c:v>42670.888148148151</c:v>
                </c:pt>
                <c:pt idx="2975">
                  <c:v>42670.888171296298</c:v>
                </c:pt>
                <c:pt idx="2976">
                  <c:v>42670.888194444444</c:v>
                </c:pt>
                <c:pt idx="2977">
                  <c:v>42670.888229166667</c:v>
                </c:pt>
                <c:pt idx="2978">
                  <c:v>42670.888252314813</c:v>
                </c:pt>
                <c:pt idx="2979">
                  <c:v>42670.888275462959</c:v>
                </c:pt>
                <c:pt idx="2980">
                  <c:v>42670.888298611113</c:v>
                </c:pt>
                <c:pt idx="2981">
                  <c:v>42670.888333333336</c:v>
                </c:pt>
                <c:pt idx="2982">
                  <c:v>42670.888356481482</c:v>
                </c:pt>
                <c:pt idx="2983">
                  <c:v>42670.888379629629</c:v>
                </c:pt>
                <c:pt idx="2984">
                  <c:v>42670.888402777775</c:v>
                </c:pt>
                <c:pt idx="2985">
                  <c:v>42670.888425925928</c:v>
                </c:pt>
                <c:pt idx="2986">
                  <c:v>42670.888460648152</c:v>
                </c:pt>
                <c:pt idx="2987">
                  <c:v>42670.888483796298</c:v>
                </c:pt>
                <c:pt idx="2988">
                  <c:v>42670.888506944444</c:v>
                </c:pt>
                <c:pt idx="2989">
                  <c:v>42670.88853009259</c:v>
                </c:pt>
                <c:pt idx="2990">
                  <c:v>42670.888553240744</c:v>
                </c:pt>
                <c:pt idx="2991">
                  <c:v>42670.88858796296</c:v>
                </c:pt>
                <c:pt idx="2992">
                  <c:v>42670.888611111113</c:v>
                </c:pt>
                <c:pt idx="2993">
                  <c:v>42670.88863425926</c:v>
                </c:pt>
                <c:pt idx="2994">
                  <c:v>42670.888657407406</c:v>
                </c:pt>
                <c:pt idx="2995">
                  <c:v>42670.888680555552</c:v>
                </c:pt>
                <c:pt idx="2996">
                  <c:v>42670.888715277775</c:v>
                </c:pt>
                <c:pt idx="2997">
                  <c:v>42670.888738425929</c:v>
                </c:pt>
                <c:pt idx="2998">
                  <c:v>42670.888761574075</c:v>
                </c:pt>
                <c:pt idx="2999">
                  <c:v>42670.888784722221</c:v>
                </c:pt>
                <c:pt idx="3000">
                  <c:v>42670.888807870368</c:v>
                </c:pt>
                <c:pt idx="3001">
                  <c:v>42670.888842592591</c:v>
                </c:pt>
                <c:pt idx="3002">
                  <c:v>42670.888865740744</c:v>
                </c:pt>
                <c:pt idx="3003">
                  <c:v>42670.888888888891</c:v>
                </c:pt>
                <c:pt idx="3004">
                  <c:v>42670.888912037037</c:v>
                </c:pt>
                <c:pt idx="3005">
                  <c:v>42670.888935185183</c:v>
                </c:pt>
                <c:pt idx="3006">
                  <c:v>42670.888969907406</c:v>
                </c:pt>
                <c:pt idx="3007">
                  <c:v>42670.888993055552</c:v>
                </c:pt>
                <c:pt idx="3008">
                  <c:v>42670.889016203706</c:v>
                </c:pt>
                <c:pt idx="3009">
                  <c:v>42670.889039351852</c:v>
                </c:pt>
                <c:pt idx="3010">
                  <c:v>42670.889062499999</c:v>
                </c:pt>
                <c:pt idx="3011">
                  <c:v>42670.889097222222</c:v>
                </c:pt>
                <c:pt idx="3012">
                  <c:v>42670.889120370368</c:v>
                </c:pt>
                <c:pt idx="3013">
                  <c:v>42670.889143518521</c:v>
                </c:pt>
                <c:pt idx="3014">
                  <c:v>42670.889166666668</c:v>
                </c:pt>
                <c:pt idx="3015">
                  <c:v>42670.889189814814</c:v>
                </c:pt>
                <c:pt idx="3016">
                  <c:v>42670.889224537037</c:v>
                </c:pt>
                <c:pt idx="3017">
                  <c:v>42670.889247685183</c:v>
                </c:pt>
                <c:pt idx="3018">
                  <c:v>42670.889270833337</c:v>
                </c:pt>
                <c:pt idx="3019">
                  <c:v>42670.889293981483</c:v>
                </c:pt>
                <c:pt idx="3020">
                  <c:v>42670.889317129629</c:v>
                </c:pt>
                <c:pt idx="3021">
                  <c:v>42670.889351851853</c:v>
                </c:pt>
                <c:pt idx="3022">
                  <c:v>42670.889374999999</c:v>
                </c:pt>
                <c:pt idx="3023">
                  <c:v>42670.889398148145</c:v>
                </c:pt>
                <c:pt idx="3024">
                  <c:v>42670.889421296299</c:v>
                </c:pt>
                <c:pt idx="3025">
                  <c:v>42670.889444444445</c:v>
                </c:pt>
                <c:pt idx="3026">
                  <c:v>42670.889479166668</c:v>
                </c:pt>
                <c:pt idx="3027">
                  <c:v>42670.889502314814</c:v>
                </c:pt>
                <c:pt idx="3028">
                  <c:v>42670.889525462961</c:v>
                </c:pt>
                <c:pt idx="3029">
                  <c:v>42670.889548611114</c:v>
                </c:pt>
                <c:pt idx="3030">
                  <c:v>42670.88957175926</c:v>
                </c:pt>
                <c:pt idx="3031">
                  <c:v>42670.889606481483</c:v>
                </c:pt>
                <c:pt idx="3032">
                  <c:v>42670.88962962963</c:v>
                </c:pt>
                <c:pt idx="3033">
                  <c:v>42670.889652777776</c:v>
                </c:pt>
                <c:pt idx="3034">
                  <c:v>42670.889675925922</c:v>
                </c:pt>
                <c:pt idx="3035">
                  <c:v>42670.889699074076</c:v>
                </c:pt>
                <c:pt idx="3036">
                  <c:v>42670.889733796299</c:v>
                </c:pt>
                <c:pt idx="3037">
                  <c:v>42670.889756944445</c:v>
                </c:pt>
                <c:pt idx="3038">
                  <c:v>42670.889780092592</c:v>
                </c:pt>
                <c:pt idx="3039">
                  <c:v>42670.889803240738</c:v>
                </c:pt>
                <c:pt idx="3040">
                  <c:v>42670.889826388891</c:v>
                </c:pt>
                <c:pt idx="3041">
                  <c:v>42670.889861111114</c:v>
                </c:pt>
                <c:pt idx="3042">
                  <c:v>42670.889884259261</c:v>
                </c:pt>
                <c:pt idx="3043">
                  <c:v>42670.889907407407</c:v>
                </c:pt>
                <c:pt idx="3044">
                  <c:v>42670.889930555553</c:v>
                </c:pt>
                <c:pt idx="3045">
                  <c:v>42670.889953703707</c:v>
                </c:pt>
                <c:pt idx="3046">
                  <c:v>42670.889988425923</c:v>
                </c:pt>
                <c:pt idx="3047">
                  <c:v>42670.890011574076</c:v>
                </c:pt>
                <c:pt idx="3048">
                  <c:v>42670.890034722222</c:v>
                </c:pt>
                <c:pt idx="3049">
                  <c:v>42670.890057870369</c:v>
                </c:pt>
                <c:pt idx="3050">
                  <c:v>42670.890081018515</c:v>
                </c:pt>
                <c:pt idx="3051">
                  <c:v>42670.890115740738</c:v>
                </c:pt>
                <c:pt idx="3052">
                  <c:v>42670.890138888892</c:v>
                </c:pt>
                <c:pt idx="3053">
                  <c:v>42670.890162037038</c:v>
                </c:pt>
                <c:pt idx="3054">
                  <c:v>42670.890185185184</c:v>
                </c:pt>
                <c:pt idx="3055">
                  <c:v>42670.890208333331</c:v>
                </c:pt>
                <c:pt idx="3056">
                  <c:v>42670.890243055554</c:v>
                </c:pt>
                <c:pt idx="3057">
                  <c:v>42670.890266203707</c:v>
                </c:pt>
                <c:pt idx="3058">
                  <c:v>42670.890289351853</c:v>
                </c:pt>
                <c:pt idx="3059">
                  <c:v>42670.8903125</c:v>
                </c:pt>
                <c:pt idx="3060">
                  <c:v>42670.890347222223</c:v>
                </c:pt>
                <c:pt idx="3061">
                  <c:v>42670.890370370369</c:v>
                </c:pt>
                <c:pt idx="3062">
                  <c:v>42670.890393518515</c:v>
                </c:pt>
                <c:pt idx="3063">
                  <c:v>42670.890416666669</c:v>
                </c:pt>
                <c:pt idx="3064">
                  <c:v>42670.890439814815</c:v>
                </c:pt>
                <c:pt idx="3065">
                  <c:v>42670.890474537038</c:v>
                </c:pt>
                <c:pt idx="3066">
                  <c:v>42670.890497685185</c:v>
                </c:pt>
                <c:pt idx="3067">
                  <c:v>42670.890520833331</c:v>
                </c:pt>
                <c:pt idx="3068">
                  <c:v>42670.890543981484</c:v>
                </c:pt>
                <c:pt idx="3069">
                  <c:v>42670.890567129631</c:v>
                </c:pt>
                <c:pt idx="3070">
                  <c:v>42670.890601851854</c:v>
                </c:pt>
                <c:pt idx="3071">
                  <c:v>42670.890625</c:v>
                </c:pt>
                <c:pt idx="3072">
                  <c:v>42670.890648148146</c:v>
                </c:pt>
                <c:pt idx="3073">
                  <c:v>42670.8906712963</c:v>
                </c:pt>
                <c:pt idx="3074">
                  <c:v>42670.890694444446</c:v>
                </c:pt>
                <c:pt idx="3075">
                  <c:v>42670.890729166669</c:v>
                </c:pt>
                <c:pt idx="3076">
                  <c:v>42670.890752314815</c:v>
                </c:pt>
                <c:pt idx="3077">
                  <c:v>42670.890775462962</c:v>
                </c:pt>
                <c:pt idx="3078">
                  <c:v>42670.890798611108</c:v>
                </c:pt>
                <c:pt idx="3079">
                  <c:v>42670.890821759262</c:v>
                </c:pt>
                <c:pt idx="3080">
                  <c:v>42670.890856481485</c:v>
                </c:pt>
                <c:pt idx="3081">
                  <c:v>42670.890879629631</c:v>
                </c:pt>
                <c:pt idx="3082">
                  <c:v>42670.890902777777</c:v>
                </c:pt>
                <c:pt idx="3083">
                  <c:v>42670.890925925924</c:v>
                </c:pt>
                <c:pt idx="3084">
                  <c:v>42670.890949074077</c:v>
                </c:pt>
                <c:pt idx="3085">
                  <c:v>42670.890983796293</c:v>
                </c:pt>
                <c:pt idx="3086">
                  <c:v>42670.891006944446</c:v>
                </c:pt>
                <c:pt idx="3087">
                  <c:v>42670.891030092593</c:v>
                </c:pt>
                <c:pt idx="3088">
                  <c:v>42670.891053240739</c:v>
                </c:pt>
                <c:pt idx="3089">
                  <c:v>42670.891076388885</c:v>
                </c:pt>
                <c:pt idx="3090">
                  <c:v>42670.891111111108</c:v>
                </c:pt>
                <c:pt idx="3091">
                  <c:v>42670.891134259262</c:v>
                </c:pt>
                <c:pt idx="3092">
                  <c:v>42670.891157407408</c:v>
                </c:pt>
                <c:pt idx="3093">
                  <c:v>42670.891180555554</c:v>
                </c:pt>
                <c:pt idx="3094">
                  <c:v>42670.891203703701</c:v>
                </c:pt>
                <c:pt idx="3095">
                  <c:v>42670.891238425924</c:v>
                </c:pt>
                <c:pt idx="3096">
                  <c:v>42670.891261574077</c:v>
                </c:pt>
                <c:pt idx="3097">
                  <c:v>42670.891284722224</c:v>
                </c:pt>
                <c:pt idx="3098">
                  <c:v>42670.89130787037</c:v>
                </c:pt>
                <c:pt idx="3099">
                  <c:v>42670.891331018516</c:v>
                </c:pt>
                <c:pt idx="3100">
                  <c:v>42670.891365740739</c:v>
                </c:pt>
                <c:pt idx="3101">
                  <c:v>42670.891388888886</c:v>
                </c:pt>
                <c:pt idx="3102">
                  <c:v>42670.891412037039</c:v>
                </c:pt>
                <c:pt idx="3103">
                  <c:v>42670.891435185185</c:v>
                </c:pt>
                <c:pt idx="3104">
                  <c:v>42670.891458333332</c:v>
                </c:pt>
                <c:pt idx="3105">
                  <c:v>42670.891493055555</c:v>
                </c:pt>
                <c:pt idx="3106">
                  <c:v>42670.891516203701</c:v>
                </c:pt>
                <c:pt idx="3107">
                  <c:v>42670.891539351855</c:v>
                </c:pt>
                <c:pt idx="3108">
                  <c:v>42670.891562500001</c:v>
                </c:pt>
                <c:pt idx="3109">
                  <c:v>42670.891585648147</c:v>
                </c:pt>
                <c:pt idx="3110">
                  <c:v>42670.89162037037</c:v>
                </c:pt>
                <c:pt idx="3111">
                  <c:v>42670.891643518517</c:v>
                </c:pt>
                <c:pt idx="3112">
                  <c:v>42670.89166666667</c:v>
                </c:pt>
                <c:pt idx="3113">
                  <c:v>42670.891689814816</c:v>
                </c:pt>
                <c:pt idx="3114">
                  <c:v>42670.891712962963</c:v>
                </c:pt>
                <c:pt idx="3115">
                  <c:v>42670.891747685186</c:v>
                </c:pt>
                <c:pt idx="3116">
                  <c:v>42670.891770833332</c:v>
                </c:pt>
                <c:pt idx="3117">
                  <c:v>42670.891793981478</c:v>
                </c:pt>
                <c:pt idx="3118">
                  <c:v>42670.891817129632</c:v>
                </c:pt>
                <c:pt idx="3119">
                  <c:v>42670.891840277778</c:v>
                </c:pt>
                <c:pt idx="3120">
                  <c:v>42670.891875000001</c:v>
                </c:pt>
                <c:pt idx="3121">
                  <c:v>42670.891898148147</c:v>
                </c:pt>
                <c:pt idx="3122">
                  <c:v>42670.891921296294</c:v>
                </c:pt>
                <c:pt idx="3123">
                  <c:v>42670.891944444447</c:v>
                </c:pt>
                <c:pt idx="3124">
                  <c:v>42670.891967592594</c:v>
                </c:pt>
                <c:pt idx="3125">
                  <c:v>42670.892002314817</c:v>
                </c:pt>
                <c:pt idx="3126">
                  <c:v>42670.892025462963</c:v>
                </c:pt>
                <c:pt idx="3127">
                  <c:v>42670.892048611109</c:v>
                </c:pt>
                <c:pt idx="3128">
                  <c:v>42670.892071759263</c:v>
                </c:pt>
                <c:pt idx="3129">
                  <c:v>42670.892094907409</c:v>
                </c:pt>
                <c:pt idx="3130">
                  <c:v>42670.892129629632</c:v>
                </c:pt>
                <c:pt idx="3131">
                  <c:v>42670.892152777778</c:v>
                </c:pt>
                <c:pt idx="3132">
                  <c:v>42670.892175925925</c:v>
                </c:pt>
                <c:pt idx="3133">
                  <c:v>42670.892199074071</c:v>
                </c:pt>
                <c:pt idx="3134">
                  <c:v>42670.892222222225</c:v>
                </c:pt>
                <c:pt idx="3135">
                  <c:v>42670.892256944448</c:v>
                </c:pt>
                <c:pt idx="3136">
                  <c:v>42670.892280092594</c:v>
                </c:pt>
                <c:pt idx="3137">
                  <c:v>42670.89230324074</c:v>
                </c:pt>
                <c:pt idx="3138">
                  <c:v>42670.892326388886</c:v>
                </c:pt>
                <c:pt idx="3139">
                  <c:v>42670.892361111109</c:v>
                </c:pt>
                <c:pt idx="3140">
                  <c:v>42670.892384259256</c:v>
                </c:pt>
                <c:pt idx="3141">
                  <c:v>42670.892407407409</c:v>
                </c:pt>
                <c:pt idx="3142">
                  <c:v>42670.892430555556</c:v>
                </c:pt>
                <c:pt idx="3143">
                  <c:v>42670.892453703702</c:v>
                </c:pt>
                <c:pt idx="3144">
                  <c:v>42670.892488425925</c:v>
                </c:pt>
                <c:pt idx="3145">
                  <c:v>42670.892511574071</c:v>
                </c:pt>
                <c:pt idx="3146">
                  <c:v>42670.892534722225</c:v>
                </c:pt>
                <c:pt idx="3147">
                  <c:v>42670.892557870371</c:v>
                </c:pt>
                <c:pt idx="3148">
                  <c:v>42670.892581018517</c:v>
                </c:pt>
                <c:pt idx="3149">
                  <c:v>42670.89261574074</c:v>
                </c:pt>
                <c:pt idx="3150">
                  <c:v>42670.892638888887</c:v>
                </c:pt>
                <c:pt idx="3151">
                  <c:v>42670.89266203704</c:v>
                </c:pt>
                <c:pt idx="3152">
                  <c:v>42670.892685185187</c:v>
                </c:pt>
                <c:pt idx="3153">
                  <c:v>42670.892708333333</c:v>
                </c:pt>
                <c:pt idx="3154">
                  <c:v>42670.892743055556</c:v>
                </c:pt>
                <c:pt idx="3155">
                  <c:v>42670.892766203702</c:v>
                </c:pt>
                <c:pt idx="3156">
                  <c:v>42670.892789351848</c:v>
                </c:pt>
                <c:pt idx="3157">
                  <c:v>42670.892812500002</c:v>
                </c:pt>
                <c:pt idx="3158">
                  <c:v>42670.892835648148</c:v>
                </c:pt>
                <c:pt idx="3159">
                  <c:v>42670.892870370371</c:v>
                </c:pt>
                <c:pt idx="3160">
                  <c:v>42670.892893518518</c:v>
                </c:pt>
                <c:pt idx="3161">
                  <c:v>42670.892916666664</c:v>
                </c:pt>
                <c:pt idx="3162">
                  <c:v>42670.892939814818</c:v>
                </c:pt>
                <c:pt idx="3163">
                  <c:v>42670.892962962964</c:v>
                </c:pt>
                <c:pt idx="3164">
                  <c:v>42670.892997685187</c:v>
                </c:pt>
                <c:pt idx="3165">
                  <c:v>42670.893020833333</c:v>
                </c:pt>
                <c:pt idx="3166">
                  <c:v>42670.893043981479</c:v>
                </c:pt>
                <c:pt idx="3167">
                  <c:v>42670.893067129633</c:v>
                </c:pt>
                <c:pt idx="3168">
                  <c:v>42670.893090277779</c:v>
                </c:pt>
                <c:pt idx="3169">
                  <c:v>42670.893125000002</c:v>
                </c:pt>
                <c:pt idx="3170">
                  <c:v>42670.893148148149</c:v>
                </c:pt>
                <c:pt idx="3171">
                  <c:v>42670.893171296295</c:v>
                </c:pt>
                <c:pt idx="3172">
                  <c:v>42670.893194444441</c:v>
                </c:pt>
                <c:pt idx="3173">
                  <c:v>42670.893217592595</c:v>
                </c:pt>
                <c:pt idx="3174">
                  <c:v>42670.893252314818</c:v>
                </c:pt>
                <c:pt idx="3175">
                  <c:v>42670.893275462964</c:v>
                </c:pt>
                <c:pt idx="3176">
                  <c:v>42670.89329861111</c:v>
                </c:pt>
                <c:pt idx="3177">
                  <c:v>42670.893321759257</c:v>
                </c:pt>
                <c:pt idx="3178">
                  <c:v>42670.89334490741</c:v>
                </c:pt>
                <c:pt idx="3179">
                  <c:v>42670.893379629626</c:v>
                </c:pt>
                <c:pt idx="3180">
                  <c:v>42670.89340277778</c:v>
                </c:pt>
                <c:pt idx="3181">
                  <c:v>42670.893425925926</c:v>
                </c:pt>
                <c:pt idx="3182">
                  <c:v>42670.893449074072</c:v>
                </c:pt>
                <c:pt idx="3183">
                  <c:v>42670.893472222226</c:v>
                </c:pt>
                <c:pt idx="3184">
                  <c:v>42670.893506944441</c:v>
                </c:pt>
                <c:pt idx="3185">
                  <c:v>42670.893530092595</c:v>
                </c:pt>
                <c:pt idx="3186">
                  <c:v>42670.893553240741</c:v>
                </c:pt>
                <c:pt idx="3187">
                  <c:v>42670.893576388888</c:v>
                </c:pt>
                <c:pt idx="3188">
                  <c:v>42670.893599537034</c:v>
                </c:pt>
                <c:pt idx="3189">
                  <c:v>42670.893634259257</c:v>
                </c:pt>
                <c:pt idx="3190">
                  <c:v>42670.893657407411</c:v>
                </c:pt>
                <c:pt idx="3191">
                  <c:v>42670.893680555557</c:v>
                </c:pt>
                <c:pt idx="3192">
                  <c:v>42670.893703703703</c:v>
                </c:pt>
                <c:pt idx="3193">
                  <c:v>42670.893726851849</c:v>
                </c:pt>
                <c:pt idx="3194">
                  <c:v>42670.893761574072</c:v>
                </c:pt>
                <c:pt idx="3195">
                  <c:v>42670.893784722219</c:v>
                </c:pt>
                <c:pt idx="3196">
                  <c:v>42670.893807870372</c:v>
                </c:pt>
                <c:pt idx="3197">
                  <c:v>42670.893831018519</c:v>
                </c:pt>
                <c:pt idx="3198">
                  <c:v>42670.893854166665</c:v>
                </c:pt>
                <c:pt idx="3199">
                  <c:v>42670.893888888888</c:v>
                </c:pt>
                <c:pt idx="3200">
                  <c:v>42670.893912037034</c:v>
                </c:pt>
                <c:pt idx="3201">
                  <c:v>42670.893935185188</c:v>
                </c:pt>
                <c:pt idx="3202">
                  <c:v>42670.893958333334</c:v>
                </c:pt>
                <c:pt idx="3203">
                  <c:v>42670.89398148148</c:v>
                </c:pt>
                <c:pt idx="3204">
                  <c:v>42670.894016203703</c:v>
                </c:pt>
                <c:pt idx="3205">
                  <c:v>42670.89403935185</c:v>
                </c:pt>
                <c:pt idx="3206">
                  <c:v>42670.894062500003</c:v>
                </c:pt>
                <c:pt idx="3207">
                  <c:v>42670.894085648149</c:v>
                </c:pt>
                <c:pt idx="3208">
                  <c:v>42670.894108796296</c:v>
                </c:pt>
                <c:pt idx="3209">
                  <c:v>42670.894143518519</c:v>
                </c:pt>
                <c:pt idx="3210">
                  <c:v>42670.894166666665</c:v>
                </c:pt>
                <c:pt idx="3211">
                  <c:v>42670.894189814811</c:v>
                </c:pt>
                <c:pt idx="3212">
                  <c:v>42670.894212962965</c:v>
                </c:pt>
                <c:pt idx="3213">
                  <c:v>42670.894247685188</c:v>
                </c:pt>
                <c:pt idx="3214">
                  <c:v>42670.894270833334</c:v>
                </c:pt>
                <c:pt idx="3215">
                  <c:v>42670.894293981481</c:v>
                </c:pt>
                <c:pt idx="3216">
                  <c:v>42670.894317129627</c:v>
                </c:pt>
                <c:pt idx="3217">
                  <c:v>42670.89434027778</c:v>
                </c:pt>
                <c:pt idx="3218">
                  <c:v>42670.894375000003</c:v>
                </c:pt>
                <c:pt idx="3219">
                  <c:v>42670.89439814815</c:v>
                </c:pt>
                <c:pt idx="3220">
                  <c:v>42670.894421296296</c:v>
                </c:pt>
                <c:pt idx="3221">
                  <c:v>42670.894444444442</c:v>
                </c:pt>
                <c:pt idx="3222">
                  <c:v>42670.894467592596</c:v>
                </c:pt>
                <c:pt idx="3223">
                  <c:v>42670.894502314812</c:v>
                </c:pt>
                <c:pt idx="3224">
                  <c:v>42670.894525462965</c:v>
                </c:pt>
                <c:pt idx="3225">
                  <c:v>42670.894548611112</c:v>
                </c:pt>
                <c:pt idx="3226">
                  <c:v>42670.894571759258</c:v>
                </c:pt>
                <c:pt idx="3227">
                  <c:v>42670.894594907404</c:v>
                </c:pt>
                <c:pt idx="3228">
                  <c:v>42670.894629629627</c:v>
                </c:pt>
                <c:pt idx="3229">
                  <c:v>42670.894652777781</c:v>
                </c:pt>
                <c:pt idx="3230">
                  <c:v>42670.894675925927</c:v>
                </c:pt>
                <c:pt idx="3231">
                  <c:v>42670.894699074073</c:v>
                </c:pt>
                <c:pt idx="3232">
                  <c:v>42670.89472222222</c:v>
                </c:pt>
                <c:pt idx="3233">
                  <c:v>42670.894756944443</c:v>
                </c:pt>
                <c:pt idx="3234">
                  <c:v>42670.894780092596</c:v>
                </c:pt>
                <c:pt idx="3235">
                  <c:v>42670.894803240742</c:v>
                </c:pt>
                <c:pt idx="3236">
                  <c:v>42670.894826388889</c:v>
                </c:pt>
                <c:pt idx="3237">
                  <c:v>42670.894849537035</c:v>
                </c:pt>
                <c:pt idx="3238">
                  <c:v>42670.894884259258</c:v>
                </c:pt>
                <c:pt idx="3239">
                  <c:v>42670.894907407404</c:v>
                </c:pt>
                <c:pt idx="3240">
                  <c:v>42670.894930555558</c:v>
                </c:pt>
                <c:pt idx="3241">
                  <c:v>42670.894953703704</c:v>
                </c:pt>
                <c:pt idx="3242">
                  <c:v>42670.894976851851</c:v>
                </c:pt>
                <c:pt idx="3243">
                  <c:v>42670.895011574074</c:v>
                </c:pt>
                <c:pt idx="3244">
                  <c:v>42670.89503472222</c:v>
                </c:pt>
                <c:pt idx="3245">
                  <c:v>42670.895057870373</c:v>
                </c:pt>
                <c:pt idx="3246">
                  <c:v>42670.89508101852</c:v>
                </c:pt>
                <c:pt idx="3247">
                  <c:v>42670.895104166666</c:v>
                </c:pt>
                <c:pt idx="3248">
                  <c:v>42670.895138888889</c:v>
                </c:pt>
                <c:pt idx="3249">
                  <c:v>42670.895162037035</c:v>
                </c:pt>
                <c:pt idx="3250">
                  <c:v>42670.895185185182</c:v>
                </c:pt>
                <c:pt idx="3251">
                  <c:v>42670.895208333335</c:v>
                </c:pt>
                <c:pt idx="3252">
                  <c:v>42670.895231481481</c:v>
                </c:pt>
                <c:pt idx="3253">
                  <c:v>42670.895266203705</c:v>
                </c:pt>
                <c:pt idx="3254">
                  <c:v>42670.895289351851</c:v>
                </c:pt>
                <c:pt idx="3255">
                  <c:v>42670.895312499997</c:v>
                </c:pt>
                <c:pt idx="3256">
                  <c:v>42670.895335648151</c:v>
                </c:pt>
                <c:pt idx="3257">
                  <c:v>42670.895358796297</c:v>
                </c:pt>
                <c:pt idx="3258">
                  <c:v>42670.89539351852</c:v>
                </c:pt>
                <c:pt idx="3259">
                  <c:v>42670.895416666666</c:v>
                </c:pt>
                <c:pt idx="3260">
                  <c:v>42670.895439814813</c:v>
                </c:pt>
                <c:pt idx="3261">
                  <c:v>42670.895462962966</c:v>
                </c:pt>
                <c:pt idx="3262">
                  <c:v>42670.895486111112</c:v>
                </c:pt>
                <c:pt idx="3263">
                  <c:v>42670.895520833335</c:v>
                </c:pt>
                <c:pt idx="3264">
                  <c:v>42670.895543981482</c:v>
                </c:pt>
                <c:pt idx="3265">
                  <c:v>42670.895567129628</c:v>
                </c:pt>
                <c:pt idx="3266">
                  <c:v>42670.895590277774</c:v>
                </c:pt>
                <c:pt idx="3267">
                  <c:v>42670.895613425928</c:v>
                </c:pt>
                <c:pt idx="3268">
                  <c:v>42670.895648148151</c:v>
                </c:pt>
                <c:pt idx="3269">
                  <c:v>42670.895671296297</c:v>
                </c:pt>
                <c:pt idx="3270">
                  <c:v>42670.895694444444</c:v>
                </c:pt>
                <c:pt idx="3271">
                  <c:v>42670.89571759259</c:v>
                </c:pt>
                <c:pt idx="3272">
                  <c:v>42670.895740740743</c:v>
                </c:pt>
                <c:pt idx="3273">
                  <c:v>42670.895775462966</c:v>
                </c:pt>
                <c:pt idx="3274">
                  <c:v>42670.895798611113</c:v>
                </c:pt>
                <c:pt idx="3275">
                  <c:v>42670.895821759259</c:v>
                </c:pt>
                <c:pt idx="3276">
                  <c:v>42670.895844907405</c:v>
                </c:pt>
                <c:pt idx="3277">
                  <c:v>42670.895868055559</c:v>
                </c:pt>
                <c:pt idx="3278">
                  <c:v>42670.895902777775</c:v>
                </c:pt>
                <c:pt idx="3279">
                  <c:v>42670.895925925928</c:v>
                </c:pt>
                <c:pt idx="3280">
                  <c:v>42670.895949074074</c:v>
                </c:pt>
                <c:pt idx="3281">
                  <c:v>42670.895972222221</c:v>
                </c:pt>
                <c:pt idx="3282">
                  <c:v>42670.895995370367</c:v>
                </c:pt>
                <c:pt idx="3283">
                  <c:v>42670.89603009259</c:v>
                </c:pt>
                <c:pt idx="3284">
                  <c:v>42670.896053240744</c:v>
                </c:pt>
                <c:pt idx="3285">
                  <c:v>42670.89607638889</c:v>
                </c:pt>
                <c:pt idx="3286">
                  <c:v>42670.896099537036</c:v>
                </c:pt>
                <c:pt idx="3287">
                  <c:v>42670.896134259259</c:v>
                </c:pt>
                <c:pt idx="3288">
                  <c:v>42670.896157407406</c:v>
                </c:pt>
                <c:pt idx="3289">
                  <c:v>42670.896180555559</c:v>
                </c:pt>
                <c:pt idx="3290">
                  <c:v>42670.896203703705</c:v>
                </c:pt>
                <c:pt idx="3291">
                  <c:v>42670.896226851852</c:v>
                </c:pt>
                <c:pt idx="3292">
                  <c:v>42670.896261574075</c:v>
                </c:pt>
                <c:pt idx="3293">
                  <c:v>42670.896284722221</c:v>
                </c:pt>
                <c:pt idx="3294">
                  <c:v>42670.896307870367</c:v>
                </c:pt>
                <c:pt idx="3295">
                  <c:v>42670.896331018521</c:v>
                </c:pt>
                <c:pt idx="3296">
                  <c:v>42670.896354166667</c:v>
                </c:pt>
                <c:pt idx="3297">
                  <c:v>42670.89638888889</c:v>
                </c:pt>
                <c:pt idx="3298">
                  <c:v>42670.896412037036</c:v>
                </c:pt>
                <c:pt idx="3299">
                  <c:v>42670.896435185183</c:v>
                </c:pt>
                <c:pt idx="3300">
                  <c:v>42670.896458333336</c:v>
                </c:pt>
                <c:pt idx="3301">
                  <c:v>42670.896481481483</c:v>
                </c:pt>
                <c:pt idx="3302">
                  <c:v>42670.896516203706</c:v>
                </c:pt>
                <c:pt idx="3303">
                  <c:v>42670.896539351852</c:v>
                </c:pt>
                <c:pt idx="3304">
                  <c:v>42670.896562499998</c:v>
                </c:pt>
                <c:pt idx="3305">
                  <c:v>42670.896585648145</c:v>
                </c:pt>
                <c:pt idx="3306">
                  <c:v>42670.896608796298</c:v>
                </c:pt>
                <c:pt idx="3307">
                  <c:v>42670.896643518521</c:v>
                </c:pt>
                <c:pt idx="3308">
                  <c:v>42670.896666666667</c:v>
                </c:pt>
                <c:pt idx="3309">
                  <c:v>42670.896689814814</c:v>
                </c:pt>
                <c:pt idx="3310">
                  <c:v>42670.89671296296</c:v>
                </c:pt>
                <c:pt idx="3311">
                  <c:v>42670.896736111114</c:v>
                </c:pt>
                <c:pt idx="3312">
                  <c:v>42670.896770833337</c:v>
                </c:pt>
                <c:pt idx="3313">
                  <c:v>42670.896793981483</c:v>
                </c:pt>
                <c:pt idx="3314">
                  <c:v>42670.896817129629</c:v>
                </c:pt>
                <c:pt idx="3315">
                  <c:v>42670.896840277775</c:v>
                </c:pt>
                <c:pt idx="3316">
                  <c:v>42670.896863425929</c:v>
                </c:pt>
                <c:pt idx="3317">
                  <c:v>42670.896898148145</c:v>
                </c:pt>
                <c:pt idx="3318">
                  <c:v>42670.896921296298</c:v>
                </c:pt>
                <c:pt idx="3319">
                  <c:v>42670.896944444445</c:v>
                </c:pt>
                <c:pt idx="3320">
                  <c:v>42670.896967592591</c:v>
                </c:pt>
                <c:pt idx="3321">
                  <c:v>42670.896990740737</c:v>
                </c:pt>
                <c:pt idx="3322">
                  <c:v>42670.89702546296</c:v>
                </c:pt>
                <c:pt idx="3323">
                  <c:v>42670.897048611114</c:v>
                </c:pt>
                <c:pt idx="3324">
                  <c:v>42670.89707175926</c:v>
                </c:pt>
                <c:pt idx="3325">
                  <c:v>42670.897094907406</c:v>
                </c:pt>
                <c:pt idx="3326">
                  <c:v>42670.897118055553</c:v>
                </c:pt>
                <c:pt idx="3327">
                  <c:v>42670.897152777776</c:v>
                </c:pt>
                <c:pt idx="3328">
                  <c:v>42670.897175925929</c:v>
                </c:pt>
                <c:pt idx="3329">
                  <c:v>42670.897199074076</c:v>
                </c:pt>
                <c:pt idx="3330">
                  <c:v>42670.897222222222</c:v>
                </c:pt>
                <c:pt idx="3331">
                  <c:v>42670.897245370368</c:v>
                </c:pt>
                <c:pt idx="3332">
                  <c:v>42670.897280092591</c:v>
                </c:pt>
                <c:pt idx="3333">
                  <c:v>42670.897303240738</c:v>
                </c:pt>
                <c:pt idx="3334">
                  <c:v>42670.897326388891</c:v>
                </c:pt>
                <c:pt idx="3335">
                  <c:v>42670.897349537037</c:v>
                </c:pt>
                <c:pt idx="3336">
                  <c:v>42670.897372685184</c:v>
                </c:pt>
                <c:pt idx="3337">
                  <c:v>42670.897407407407</c:v>
                </c:pt>
                <c:pt idx="3338">
                  <c:v>42670.897430555553</c:v>
                </c:pt>
                <c:pt idx="3339">
                  <c:v>42670.897453703707</c:v>
                </c:pt>
                <c:pt idx="3340">
                  <c:v>42670.897476851853</c:v>
                </c:pt>
                <c:pt idx="3341">
                  <c:v>42670.897499999999</c:v>
                </c:pt>
                <c:pt idx="3342">
                  <c:v>42670.897534722222</c:v>
                </c:pt>
                <c:pt idx="3343">
                  <c:v>42670.897557870368</c:v>
                </c:pt>
                <c:pt idx="3344">
                  <c:v>42670.897581018522</c:v>
                </c:pt>
                <c:pt idx="3345">
                  <c:v>42670.897604166668</c:v>
                </c:pt>
                <c:pt idx="3346">
                  <c:v>42670.897627314815</c:v>
                </c:pt>
                <c:pt idx="3347">
                  <c:v>42670.897662037038</c:v>
                </c:pt>
                <c:pt idx="3348">
                  <c:v>42670.897685185184</c:v>
                </c:pt>
                <c:pt idx="3349">
                  <c:v>42670.89770833333</c:v>
                </c:pt>
                <c:pt idx="3350">
                  <c:v>42670.897731481484</c:v>
                </c:pt>
                <c:pt idx="3351">
                  <c:v>42670.89775462963</c:v>
                </c:pt>
                <c:pt idx="3352">
                  <c:v>42670.897789351853</c:v>
                </c:pt>
                <c:pt idx="3353">
                  <c:v>42670.897812499999</c:v>
                </c:pt>
                <c:pt idx="3354">
                  <c:v>42670.897835648146</c:v>
                </c:pt>
                <c:pt idx="3355">
                  <c:v>42670.897858796299</c:v>
                </c:pt>
                <c:pt idx="3356">
                  <c:v>42670.897881944446</c:v>
                </c:pt>
                <c:pt idx="3357">
                  <c:v>42670.897916666669</c:v>
                </c:pt>
                <c:pt idx="3358">
                  <c:v>42670.897939814815</c:v>
                </c:pt>
                <c:pt idx="3359">
                  <c:v>42670.897962962961</c:v>
                </c:pt>
                <c:pt idx="3360">
                  <c:v>42670.897986111115</c:v>
                </c:pt>
                <c:pt idx="3361">
                  <c:v>42670.898009259261</c:v>
                </c:pt>
                <c:pt idx="3362">
                  <c:v>42670.898043981484</c:v>
                </c:pt>
                <c:pt idx="3363">
                  <c:v>42670.89806712963</c:v>
                </c:pt>
                <c:pt idx="3364">
                  <c:v>42670.898090277777</c:v>
                </c:pt>
                <c:pt idx="3365">
                  <c:v>42670.898113425923</c:v>
                </c:pt>
                <c:pt idx="3366">
                  <c:v>42670.898148148146</c:v>
                </c:pt>
                <c:pt idx="3367">
                  <c:v>42670.8981712963</c:v>
                </c:pt>
                <c:pt idx="3368">
                  <c:v>42670.898194444446</c:v>
                </c:pt>
                <c:pt idx="3369">
                  <c:v>42670.898217592592</c:v>
                </c:pt>
                <c:pt idx="3370">
                  <c:v>42670.898240740738</c:v>
                </c:pt>
                <c:pt idx="3371">
                  <c:v>42670.898275462961</c:v>
                </c:pt>
                <c:pt idx="3372">
                  <c:v>42670.898298611108</c:v>
                </c:pt>
                <c:pt idx="3373">
                  <c:v>42670.898321759261</c:v>
                </c:pt>
                <c:pt idx="3374">
                  <c:v>42670.898344907408</c:v>
                </c:pt>
                <c:pt idx="3375">
                  <c:v>42670.898368055554</c:v>
                </c:pt>
                <c:pt idx="3376">
                  <c:v>42670.898402777777</c:v>
                </c:pt>
                <c:pt idx="3377">
                  <c:v>42670.898425925923</c:v>
                </c:pt>
                <c:pt idx="3378">
                  <c:v>42670.898449074077</c:v>
                </c:pt>
                <c:pt idx="3379">
                  <c:v>42670.898472222223</c:v>
                </c:pt>
                <c:pt idx="3380">
                  <c:v>42670.898495370369</c:v>
                </c:pt>
                <c:pt idx="3381">
                  <c:v>42670.898530092592</c:v>
                </c:pt>
                <c:pt idx="3382">
                  <c:v>42670.898553240739</c:v>
                </c:pt>
                <c:pt idx="3383">
                  <c:v>42670.898576388892</c:v>
                </c:pt>
                <c:pt idx="3384">
                  <c:v>42670.898599537039</c:v>
                </c:pt>
                <c:pt idx="3385">
                  <c:v>42670.898622685185</c:v>
                </c:pt>
                <c:pt idx="3386">
                  <c:v>42670.898657407408</c:v>
                </c:pt>
                <c:pt idx="3387">
                  <c:v>42670.898680555554</c:v>
                </c:pt>
                <c:pt idx="3388">
                  <c:v>42670.8987037037</c:v>
                </c:pt>
                <c:pt idx="3389">
                  <c:v>42670.898726851854</c:v>
                </c:pt>
                <c:pt idx="3390">
                  <c:v>42670.89875</c:v>
                </c:pt>
                <c:pt idx="3391">
                  <c:v>42670.898784722223</c:v>
                </c:pt>
                <c:pt idx="3392">
                  <c:v>42670.89880787037</c:v>
                </c:pt>
                <c:pt idx="3393">
                  <c:v>42670.898831018516</c:v>
                </c:pt>
                <c:pt idx="3394">
                  <c:v>42670.898854166669</c:v>
                </c:pt>
                <c:pt idx="3395">
                  <c:v>42670.898877314816</c:v>
                </c:pt>
                <c:pt idx="3396">
                  <c:v>42670.898912037039</c:v>
                </c:pt>
                <c:pt idx="3397">
                  <c:v>42670.898935185185</c:v>
                </c:pt>
                <c:pt idx="3398">
                  <c:v>42670.898958333331</c:v>
                </c:pt>
                <c:pt idx="3399">
                  <c:v>42670.898981481485</c:v>
                </c:pt>
                <c:pt idx="3400">
                  <c:v>42670.899004629631</c:v>
                </c:pt>
                <c:pt idx="3401">
                  <c:v>42670.899039351854</c:v>
                </c:pt>
                <c:pt idx="3402">
                  <c:v>42670.899062500001</c:v>
                </c:pt>
                <c:pt idx="3403">
                  <c:v>42670.899085648147</c:v>
                </c:pt>
                <c:pt idx="3404">
                  <c:v>42670.899108796293</c:v>
                </c:pt>
                <c:pt idx="3405">
                  <c:v>42670.899131944447</c:v>
                </c:pt>
                <c:pt idx="3406">
                  <c:v>42670.89916666667</c:v>
                </c:pt>
                <c:pt idx="3407">
                  <c:v>42670.899189814816</c:v>
                </c:pt>
                <c:pt idx="3408">
                  <c:v>42670.899212962962</c:v>
                </c:pt>
                <c:pt idx="3409">
                  <c:v>42670.899236111109</c:v>
                </c:pt>
                <c:pt idx="3410">
                  <c:v>42670.899259259262</c:v>
                </c:pt>
                <c:pt idx="3411">
                  <c:v>42670.899293981478</c:v>
                </c:pt>
                <c:pt idx="3412">
                  <c:v>42670.899317129632</c:v>
                </c:pt>
                <c:pt idx="3413">
                  <c:v>42670.899340277778</c:v>
                </c:pt>
                <c:pt idx="3414">
                  <c:v>42670.899363425924</c:v>
                </c:pt>
                <c:pt idx="3415">
                  <c:v>42670.899386574078</c:v>
                </c:pt>
                <c:pt idx="3416">
                  <c:v>42670.899421296293</c:v>
                </c:pt>
                <c:pt idx="3417">
                  <c:v>42670.899444444447</c:v>
                </c:pt>
                <c:pt idx="3418">
                  <c:v>42670.899467592593</c:v>
                </c:pt>
                <c:pt idx="3419">
                  <c:v>42670.89949074074</c:v>
                </c:pt>
                <c:pt idx="3420">
                  <c:v>42670.899513888886</c:v>
                </c:pt>
                <c:pt idx="3421">
                  <c:v>42670.899548611109</c:v>
                </c:pt>
                <c:pt idx="3422">
                  <c:v>42670.899571759262</c:v>
                </c:pt>
                <c:pt idx="3423">
                  <c:v>42670.899594907409</c:v>
                </c:pt>
                <c:pt idx="3424">
                  <c:v>42670.899618055555</c:v>
                </c:pt>
                <c:pt idx="3425">
                  <c:v>42670.899641203701</c:v>
                </c:pt>
                <c:pt idx="3426">
                  <c:v>42670.899675925924</c:v>
                </c:pt>
                <c:pt idx="3427">
                  <c:v>42670.899699074071</c:v>
                </c:pt>
                <c:pt idx="3428">
                  <c:v>42670.899722222224</c:v>
                </c:pt>
                <c:pt idx="3429">
                  <c:v>42670.899745370371</c:v>
                </c:pt>
                <c:pt idx="3430">
                  <c:v>42670.899768518517</c:v>
                </c:pt>
                <c:pt idx="3431">
                  <c:v>42670.89980324074</c:v>
                </c:pt>
                <c:pt idx="3432">
                  <c:v>42670.899826388886</c:v>
                </c:pt>
                <c:pt idx="3433">
                  <c:v>42670.89984953704</c:v>
                </c:pt>
                <c:pt idx="3434">
                  <c:v>42670.899872685186</c:v>
                </c:pt>
                <c:pt idx="3435">
                  <c:v>42670.899895833332</c:v>
                </c:pt>
                <c:pt idx="3436">
                  <c:v>42670.899930555555</c:v>
                </c:pt>
                <c:pt idx="3437">
                  <c:v>42670.899953703702</c:v>
                </c:pt>
                <c:pt idx="3438">
                  <c:v>42670.899976851855</c:v>
                </c:pt>
                <c:pt idx="3439">
                  <c:v>42670.9</c:v>
                </c:pt>
                <c:pt idx="3440">
                  <c:v>42670.900023148148</c:v>
                </c:pt>
                <c:pt idx="3441">
                  <c:v>42670.900057870371</c:v>
                </c:pt>
                <c:pt idx="3442">
                  <c:v>42670.900081018517</c:v>
                </c:pt>
                <c:pt idx="3443">
                  <c:v>42670.900104166663</c:v>
                </c:pt>
                <c:pt idx="3444">
                  <c:v>42670.900127314817</c:v>
                </c:pt>
                <c:pt idx="3445">
                  <c:v>42670.90016203704</c:v>
                </c:pt>
                <c:pt idx="3446">
                  <c:v>42670.900185185186</c:v>
                </c:pt>
                <c:pt idx="3447">
                  <c:v>42670.900208333333</c:v>
                </c:pt>
                <c:pt idx="3448">
                  <c:v>42670.900231481479</c:v>
                </c:pt>
                <c:pt idx="3449">
                  <c:v>42670.900254629632</c:v>
                </c:pt>
                <c:pt idx="3450">
                  <c:v>42670.900289351855</c:v>
                </c:pt>
                <c:pt idx="3451">
                  <c:v>42670.900312500002</c:v>
                </c:pt>
                <c:pt idx="3452">
                  <c:v>42670.900335648148</c:v>
                </c:pt>
                <c:pt idx="3453">
                  <c:v>42670.900358796294</c:v>
                </c:pt>
                <c:pt idx="3454">
                  <c:v>42670.900381944448</c:v>
                </c:pt>
                <c:pt idx="3455">
                  <c:v>42670.900416666664</c:v>
                </c:pt>
                <c:pt idx="3456">
                  <c:v>42670.900439814817</c:v>
                </c:pt>
                <c:pt idx="3457">
                  <c:v>42670.900462962964</c:v>
                </c:pt>
                <c:pt idx="3458">
                  <c:v>42670.90048611111</c:v>
                </c:pt>
                <c:pt idx="3459">
                  <c:v>42670.900509259256</c:v>
                </c:pt>
                <c:pt idx="3460">
                  <c:v>42670.900543981479</c:v>
                </c:pt>
                <c:pt idx="3461">
                  <c:v>42670.900567129633</c:v>
                </c:pt>
                <c:pt idx="3462">
                  <c:v>42670.900590277779</c:v>
                </c:pt>
                <c:pt idx="3463">
                  <c:v>42670.900613425925</c:v>
                </c:pt>
                <c:pt idx="3464">
                  <c:v>42670.900636574072</c:v>
                </c:pt>
                <c:pt idx="3465">
                  <c:v>42670.900671296295</c:v>
                </c:pt>
                <c:pt idx="3466">
                  <c:v>42670.900694444441</c:v>
                </c:pt>
                <c:pt idx="3467">
                  <c:v>42670.900717592594</c:v>
                </c:pt>
                <c:pt idx="3468">
                  <c:v>42670.900740740741</c:v>
                </c:pt>
                <c:pt idx="3469">
                  <c:v>42670.900763888887</c:v>
                </c:pt>
                <c:pt idx="3470">
                  <c:v>42670.90079861111</c:v>
                </c:pt>
                <c:pt idx="3471">
                  <c:v>42670.900821759256</c:v>
                </c:pt>
                <c:pt idx="3472">
                  <c:v>42670.90084490741</c:v>
                </c:pt>
                <c:pt idx="3473">
                  <c:v>42670.900868055556</c:v>
                </c:pt>
                <c:pt idx="3474">
                  <c:v>42670.900891203702</c:v>
                </c:pt>
                <c:pt idx="3475">
                  <c:v>42670.900925925926</c:v>
                </c:pt>
                <c:pt idx="3476">
                  <c:v>42670.900949074072</c:v>
                </c:pt>
                <c:pt idx="3477">
                  <c:v>42670.900972222225</c:v>
                </c:pt>
                <c:pt idx="3478">
                  <c:v>42670.900995370372</c:v>
                </c:pt>
                <c:pt idx="3479">
                  <c:v>42670.901018518518</c:v>
                </c:pt>
                <c:pt idx="3480">
                  <c:v>42670.901053240741</c:v>
                </c:pt>
                <c:pt idx="3481">
                  <c:v>42670.901076388887</c:v>
                </c:pt>
                <c:pt idx="3482">
                  <c:v>42670.901099537034</c:v>
                </c:pt>
                <c:pt idx="3483">
                  <c:v>42670.901122685187</c:v>
                </c:pt>
                <c:pt idx="3484">
                  <c:v>42670.901145833333</c:v>
                </c:pt>
                <c:pt idx="3485">
                  <c:v>42670.901180555556</c:v>
                </c:pt>
                <c:pt idx="3486">
                  <c:v>42670.901203703703</c:v>
                </c:pt>
                <c:pt idx="3487">
                  <c:v>42670.901226851849</c:v>
                </c:pt>
                <c:pt idx="3488">
                  <c:v>42670.901250000003</c:v>
                </c:pt>
                <c:pt idx="3489">
                  <c:v>42670.901273148149</c:v>
                </c:pt>
                <c:pt idx="3490">
                  <c:v>42670.901307870372</c:v>
                </c:pt>
                <c:pt idx="3491">
                  <c:v>42670.901331018518</c:v>
                </c:pt>
                <c:pt idx="3492">
                  <c:v>42670.901354166665</c:v>
                </c:pt>
                <c:pt idx="3493">
                  <c:v>42670.901377314818</c:v>
                </c:pt>
                <c:pt idx="3494">
                  <c:v>42670.901400462964</c:v>
                </c:pt>
                <c:pt idx="3495">
                  <c:v>42670.901435185187</c:v>
                </c:pt>
                <c:pt idx="3496">
                  <c:v>42670.901458333334</c:v>
                </c:pt>
                <c:pt idx="3497">
                  <c:v>42670.90148148148</c:v>
                </c:pt>
                <c:pt idx="3498">
                  <c:v>42670.901504629626</c:v>
                </c:pt>
                <c:pt idx="3499">
                  <c:v>42670.90152777778</c:v>
                </c:pt>
                <c:pt idx="3500">
                  <c:v>42670.901562500003</c:v>
                </c:pt>
                <c:pt idx="3501">
                  <c:v>42670.901585648149</c:v>
                </c:pt>
                <c:pt idx="3502">
                  <c:v>42670.901608796295</c:v>
                </c:pt>
                <c:pt idx="3503">
                  <c:v>42670.901631944442</c:v>
                </c:pt>
                <c:pt idx="3504">
                  <c:v>42670.901655092595</c:v>
                </c:pt>
                <c:pt idx="3505">
                  <c:v>42670.901689814818</c:v>
                </c:pt>
                <c:pt idx="3506">
                  <c:v>42670.901712962965</c:v>
                </c:pt>
                <c:pt idx="3507">
                  <c:v>42670.901736111111</c:v>
                </c:pt>
                <c:pt idx="3508">
                  <c:v>42670.901759259257</c:v>
                </c:pt>
                <c:pt idx="3509">
                  <c:v>42670.901782407411</c:v>
                </c:pt>
                <c:pt idx="3510">
                  <c:v>42670.901817129627</c:v>
                </c:pt>
                <c:pt idx="3511">
                  <c:v>42670.90184027778</c:v>
                </c:pt>
                <c:pt idx="3512">
                  <c:v>42670.901863425926</c:v>
                </c:pt>
                <c:pt idx="3513">
                  <c:v>42670.901886574073</c:v>
                </c:pt>
                <c:pt idx="3514">
                  <c:v>42670.901909722219</c:v>
                </c:pt>
                <c:pt idx="3515">
                  <c:v>42670.901944444442</c:v>
                </c:pt>
                <c:pt idx="3516">
                  <c:v>42670.901967592596</c:v>
                </c:pt>
                <c:pt idx="3517">
                  <c:v>42670.901990740742</c:v>
                </c:pt>
                <c:pt idx="3518">
                  <c:v>42670.902013888888</c:v>
                </c:pt>
                <c:pt idx="3519">
                  <c:v>42670.902037037034</c:v>
                </c:pt>
                <c:pt idx="3520">
                  <c:v>42670.902071759258</c:v>
                </c:pt>
                <c:pt idx="3521">
                  <c:v>42670.902094907404</c:v>
                </c:pt>
                <c:pt idx="3522">
                  <c:v>42670.902118055557</c:v>
                </c:pt>
                <c:pt idx="3523">
                  <c:v>42670.902141203704</c:v>
                </c:pt>
                <c:pt idx="3524">
                  <c:v>42670.902175925927</c:v>
                </c:pt>
                <c:pt idx="3525">
                  <c:v>42670.902199074073</c:v>
                </c:pt>
                <c:pt idx="3526">
                  <c:v>42670.902222222219</c:v>
                </c:pt>
                <c:pt idx="3527">
                  <c:v>42670.902245370373</c:v>
                </c:pt>
                <c:pt idx="3528">
                  <c:v>42670.902268518519</c:v>
                </c:pt>
                <c:pt idx="3529">
                  <c:v>42670.902303240742</c:v>
                </c:pt>
                <c:pt idx="3530">
                  <c:v>42670.902326388888</c:v>
                </c:pt>
                <c:pt idx="3531">
                  <c:v>42670.902349537035</c:v>
                </c:pt>
                <c:pt idx="3532">
                  <c:v>42670.902372685188</c:v>
                </c:pt>
                <c:pt idx="3533">
                  <c:v>42670.902395833335</c:v>
                </c:pt>
                <c:pt idx="3534">
                  <c:v>42670.902430555558</c:v>
                </c:pt>
                <c:pt idx="3535">
                  <c:v>42670.902453703704</c:v>
                </c:pt>
                <c:pt idx="3536">
                  <c:v>42670.90247685185</c:v>
                </c:pt>
                <c:pt idx="3537">
                  <c:v>42670.902499999997</c:v>
                </c:pt>
                <c:pt idx="3538">
                  <c:v>42670.90252314815</c:v>
                </c:pt>
                <c:pt idx="3539">
                  <c:v>42670.902557870373</c:v>
                </c:pt>
                <c:pt idx="3540">
                  <c:v>42670.902581018519</c:v>
                </c:pt>
                <c:pt idx="3541">
                  <c:v>42670.902604166666</c:v>
                </c:pt>
                <c:pt idx="3542">
                  <c:v>42670.902627314812</c:v>
                </c:pt>
                <c:pt idx="3543">
                  <c:v>42670.902650462966</c:v>
                </c:pt>
                <c:pt idx="3544">
                  <c:v>42670.902685185189</c:v>
                </c:pt>
                <c:pt idx="3545">
                  <c:v>42670.902708333335</c:v>
                </c:pt>
                <c:pt idx="3546">
                  <c:v>42670.902731481481</c:v>
                </c:pt>
                <c:pt idx="3547">
                  <c:v>42670.902754629627</c:v>
                </c:pt>
                <c:pt idx="3548">
                  <c:v>42670.902777777781</c:v>
                </c:pt>
                <c:pt idx="3549">
                  <c:v>42670.902812499997</c:v>
                </c:pt>
                <c:pt idx="3550">
                  <c:v>42670.90283564815</c:v>
                </c:pt>
                <c:pt idx="3551">
                  <c:v>42670.902858796297</c:v>
                </c:pt>
                <c:pt idx="3552">
                  <c:v>42670.902881944443</c:v>
                </c:pt>
                <c:pt idx="3553">
                  <c:v>42670.902905092589</c:v>
                </c:pt>
                <c:pt idx="3554">
                  <c:v>42670.902939814812</c:v>
                </c:pt>
                <c:pt idx="3555">
                  <c:v>42670.902962962966</c:v>
                </c:pt>
                <c:pt idx="3556">
                  <c:v>42670.902986111112</c:v>
                </c:pt>
                <c:pt idx="3557">
                  <c:v>42670.903009259258</c:v>
                </c:pt>
                <c:pt idx="3558">
                  <c:v>42670.903032407405</c:v>
                </c:pt>
                <c:pt idx="3559">
                  <c:v>42670.903067129628</c:v>
                </c:pt>
                <c:pt idx="3560">
                  <c:v>42670.903090277781</c:v>
                </c:pt>
                <c:pt idx="3561">
                  <c:v>42670.903113425928</c:v>
                </c:pt>
                <c:pt idx="3562">
                  <c:v>42670.903136574074</c:v>
                </c:pt>
                <c:pt idx="3563">
                  <c:v>42670.90315972222</c:v>
                </c:pt>
                <c:pt idx="3564">
                  <c:v>42670.903194444443</c:v>
                </c:pt>
                <c:pt idx="3565">
                  <c:v>42670.903217592589</c:v>
                </c:pt>
                <c:pt idx="3566">
                  <c:v>42670.903240740743</c:v>
                </c:pt>
                <c:pt idx="3567">
                  <c:v>42670.903263888889</c:v>
                </c:pt>
                <c:pt idx="3568">
                  <c:v>42670.903287037036</c:v>
                </c:pt>
                <c:pt idx="3569">
                  <c:v>42670.903321759259</c:v>
                </c:pt>
                <c:pt idx="3570">
                  <c:v>42670.903344907405</c:v>
                </c:pt>
                <c:pt idx="3571">
                  <c:v>42670.903368055559</c:v>
                </c:pt>
                <c:pt idx="3572">
                  <c:v>42670.903391203705</c:v>
                </c:pt>
                <c:pt idx="3573">
                  <c:v>42670.903414351851</c:v>
                </c:pt>
                <c:pt idx="3574">
                  <c:v>42670.903449074074</c:v>
                </c:pt>
                <c:pt idx="3575">
                  <c:v>42670.90347222222</c:v>
                </c:pt>
                <c:pt idx="3576">
                  <c:v>42670.903495370374</c:v>
                </c:pt>
                <c:pt idx="3577">
                  <c:v>42670.90351851852</c:v>
                </c:pt>
                <c:pt idx="3578">
                  <c:v>42670.903541666667</c:v>
                </c:pt>
                <c:pt idx="3579">
                  <c:v>42670.90357638889</c:v>
                </c:pt>
                <c:pt idx="3580">
                  <c:v>42670.903599537036</c:v>
                </c:pt>
                <c:pt idx="3581">
                  <c:v>42670.903622685182</c:v>
                </c:pt>
                <c:pt idx="3582">
                  <c:v>42670.903645833336</c:v>
                </c:pt>
                <c:pt idx="3583">
                  <c:v>42670.903668981482</c:v>
                </c:pt>
                <c:pt idx="3584">
                  <c:v>42670.903703703705</c:v>
                </c:pt>
                <c:pt idx="3585">
                  <c:v>42670.903726851851</c:v>
                </c:pt>
                <c:pt idx="3586">
                  <c:v>42670.903749999998</c:v>
                </c:pt>
                <c:pt idx="3587">
                  <c:v>42670.903773148151</c:v>
                </c:pt>
                <c:pt idx="3588">
                  <c:v>42670.903796296298</c:v>
                </c:pt>
                <c:pt idx="3589">
                  <c:v>42670.903831018521</c:v>
                </c:pt>
                <c:pt idx="3590">
                  <c:v>42670.903854166667</c:v>
                </c:pt>
                <c:pt idx="3591">
                  <c:v>42670.903877314813</c:v>
                </c:pt>
                <c:pt idx="3592">
                  <c:v>42670.903900462959</c:v>
                </c:pt>
                <c:pt idx="3593">
                  <c:v>42670.903923611113</c:v>
                </c:pt>
                <c:pt idx="3594">
                  <c:v>42670.903958333336</c:v>
                </c:pt>
                <c:pt idx="3595">
                  <c:v>42670.903981481482</c:v>
                </c:pt>
                <c:pt idx="3596">
                  <c:v>42670.904004629629</c:v>
                </c:pt>
                <c:pt idx="3597">
                  <c:v>42670.904027777775</c:v>
                </c:pt>
                <c:pt idx="3598">
                  <c:v>42670.904050925928</c:v>
                </c:pt>
                <c:pt idx="3599">
                  <c:v>42670.904085648152</c:v>
                </c:pt>
                <c:pt idx="3600">
                  <c:v>42670.904108796298</c:v>
                </c:pt>
                <c:pt idx="3601">
                  <c:v>42670.904131944444</c:v>
                </c:pt>
                <c:pt idx="3602">
                  <c:v>42670.90415509259</c:v>
                </c:pt>
                <c:pt idx="3603">
                  <c:v>42670.904189814813</c:v>
                </c:pt>
                <c:pt idx="3604">
                  <c:v>42670.90421296296</c:v>
                </c:pt>
                <c:pt idx="3605">
                  <c:v>42670.904236111113</c:v>
                </c:pt>
                <c:pt idx="3606">
                  <c:v>42670.90425925926</c:v>
                </c:pt>
                <c:pt idx="3607">
                  <c:v>42670.904282407406</c:v>
                </c:pt>
                <c:pt idx="3608">
                  <c:v>42670.904317129629</c:v>
                </c:pt>
                <c:pt idx="3609">
                  <c:v>42670.904340277775</c:v>
                </c:pt>
                <c:pt idx="3610">
                  <c:v>42670.904363425929</c:v>
                </c:pt>
                <c:pt idx="3611">
                  <c:v>42670.904386574075</c:v>
                </c:pt>
                <c:pt idx="3612">
                  <c:v>42670.904409722221</c:v>
                </c:pt>
                <c:pt idx="3613">
                  <c:v>42670.904444444444</c:v>
                </c:pt>
                <c:pt idx="3614">
                  <c:v>42670.904467592591</c:v>
                </c:pt>
                <c:pt idx="3615">
                  <c:v>42670.904490740744</c:v>
                </c:pt>
                <c:pt idx="3616">
                  <c:v>42670.904513888891</c:v>
                </c:pt>
                <c:pt idx="3617">
                  <c:v>42670.904537037037</c:v>
                </c:pt>
                <c:pt idx="3618">
                  <c:v>42670.90457175926</c:v>
                </c:pt>
                <c:pt idx="3619">
                  <c:v>42670.904594907406</c:v>
                </c:pt>
                <c:pt idx="3620">
                  <c:v>42670.904618055552</c:v>
                </c:pt>
                <c:pt idx="3621">
                  <c:v>42670.904641203706</c:v>
                </c:pt>
                <c:pt idx="3622">
                  <c:v>42670.904664351852</c:v>
                </c:pt>
                <c:pt idx="3623">
                  <c:v>42670.904699074075</c:v>
                </c:pt>
                <c:pt idx="3624">
                  <c:v>42670.904722222222</c:v>
                </c:pt>
                <c:pt idx="3625">
                  <c:v>42670.904745370368</c:v>
                </c:pt>
                <c:pt idx="3626">
                  <c:v>42670.904768518521</c:v>
                </c:pt>
                <c:pt idx="3627">
                  <c:v>42670.904791666668</c:v>
                </c:pt>
                <c:pt idx="3628">
                  <c:v>42670.904826388891</c:v>
                </c:pt>
                <c:pt idx="3629">
                  <c:v>42670.904849537037</c:v>
                </c:pt>
                <c:pt idx="3630">
                  <c:v>42670.904872685183</c:v>
                </c:pt>
                <c:pt idx="3631">
                  <c:v>42670.904895833337</c:v>
                </c:pt>
                <c:pt idx="3632">
                  <c:v>42670.904918981483</c:v>
                </c:pt>
                <c:pt idx="3633">
                  <c:v>42670.904953703706</c:v>
                </c:pt>
                <c:pt idx="3634">
                  <c:v>42670.904976851853</c:v>
                </c:pt>
                <c:pt idx="3635">
                  <c:v>42670.904999999999</c:v>
                </c:pt>
                <c:pt idx="3636">
                  <c:v>42670.905023148145</c:v>
                </c:pt>
                <c:pt idx="3637">
                  <c:v>42670.905046296299</c:v>
                </c:pt>
                <c:pt idx="3638">
                  <c:v>42670.905081018522</c:v>
                </c:pt>
                <c:pt idx="3639">
                  <c:v>42670.905104166668</c:v>
                </c:pt>
                <c:pt idx="3640">
                  <c:v>42670.905127314814</c:v>
                </c:pt>
                <c:pt idx="3641">
                  <c:v>42670.905150462961</c:v>
                </c:pt>
                <c:pt idx="3642">
                  <c:v>42670.905173611114</c:v>
                </c:pt>
                <c:pt idx="3643">
                  <c:v>42670.90520833333</c:v>
                </c:pt>
                <c:pt idx="3644">
                  <c:v>42670.905231481483</c:v>
                </c:pt>
                <c:pt idx="3645">
                  <c:v>42670.90525462963</c:v>
                </c:pt>
                <c:pt idx="3646">
                  <c:v>42670.905277777776</c:v>
                </c:pt>
                <c:pt idx="3647">
                  <c:v>42670.905300925922</c:v>
                </c:pt>
                <c:pt idx="3648">
                  <c:v>42670.905335648145</c:v>
                </c:pt>
                <c:pt idx="3649">
                  <c:v>42670.905358796299</c:v>
                </c:pt>
                <c:pt idx="3650">
                  <c:v>42670.905381944445</c:v>
                </c:pt>
                <c:pt idx="3651">
                  <c:v>42670.905405092592</c:v>
                </c:pt>
                <c:pt idx="3652">
                  <c:v>42670.905428240738</c:v>
                </c:pt>
                <c:pt idx="3653">
                  <c:v>42670.905462962961</c:v>
                </c:pt>
                <c:pt idx="3654">
                  <c:v>42670.905486111114</c:v>
                </c:pt>
                <c:pt idx="3655">
                  <c:v>42670.905509259261</c:v>
                </c:pt>
                <c:pt idx="3656">
                  <c:v>42670.905532407407</c:v>
                </c:pt>
                <c:pt idx="3657">
                  <c:v>42670.905555555553</c:v>
                </c:pt>
                <c:pt idx="3658">
                  <c:v>42670.905590277776</c:v>
                </c:pt>
                <c:pt idx="3659">
                  <c:v>42670.905613425923</c:v>
                </c:pt>
                <c:pt idx="3660">
                  <c:v>42670.905636574076</c:v>
                </c:pt>
                <c:pt idx="3661">
                  <c:v>42670.905659722222</c:v>
                </c:pt>
                <c:pt idx="3662">
                  <c:v>42670.905682870369</c:v>
                </c:pt>
                <c:pt idx="3663">
                  <c:v>42670.905717592592</c:v>
                </c:pt>
                <c:pt idx="3664">
                  <c:v>42670.905740740738</c:v>
                </c:pt>
                <c:pt idx="3665">
                  <c:v>42670.905763888892</c:v>
                </c:pt>
                <c:pt idx="3666">
                  <c:v>42670.905787037038</c:v>
                </c:pt>
                <c:pt idx="3667">
                  <c:v>42670.905810185184</c:v>
                </c:pt>
                <c:pt idx="3668">
                  <c:v>42670.905844907407</c:v>
                </c:pt>
                <c:pt idx="3669">
                  <c:v>42670.905868055554</c:v>
                </c:pt>
                <c:pt idx="3670">
                  <c:v>42670.905891203707</c:v>
                </c:pt>
                <c:pt idx="3671">
                  <c:v>42670.905914351853</c:v>
                </c:pt>
                <c:pt idx="3672">
                  <c:v>42670.9059375</c:v>
                </c:pt>
                <c:pt idx="3673">
                  <c:v>42670.905972222223</c:v>
                </c:pt>
                <c:pt idx="3674">
                  <c:v>42670.905995370369</c:v>
                </c:pt>
                <c:pt idx="3675">
                  <c:v>42670.906018518515</c:v>
                </c:pt>
                <c:pt idx="3676">
                  <c:v>42670.906041666669</c:v>
                </c:pt>
                <c:pt idx="3677">
                  <c:v>42670.906064814815</c:v>
                </c:pt>
                <c:pt idx="3678">
                  <c:v>42670.906099537038</c:v>
                </c:pt>
                <c:pt idx="3679">
                  <c:v>42670.906122685185</c:v>
                </c:pt>
                <c:pt idx="3680">
                  <c:v>42670.906145833331</c:v>
                </c:pt>
                <c:pt idx="3681">
                  <c:v>42670.906168981484</c:v>
                </c:pt>
                <c:pt idx="3682">
                  <c:v>42670.906192129631</c:v>
                </c:pt>
                <c:pt idx="3683">
                  <c:v>42670.906226851854</c:v>
                </c:pt>
                <c:pt idx="3684">
                  <c:v>42670.90625</c:v>
                </c:pt>
                <c:pt idx="3685">
                  <c:v>42670.906273148146</c:v>
                </c:pt>
                <c:pt idx="3686">
                  <c:v>42670.9062962963</c:v>
                </c:pt>
                <c:pt idx="3687">
                  <c:v>42670.906331018516</c:v>
                </c:pt>
                <c:pt idx="3688">
                  <c:v>42670.906354166669</c:v>
                </c:pt>
                <c:pt idx="3689">
                  <c:v>42670.906377314815</c:v>
                </c:pt>
                <c:pt idx="3690">
                  <c:v>42670.906400462962</c:v>
                </c:pt>
                <c:pt idx="3691">
                  <c:v>42670.906423611108</c:v>
                </c:pt>
                <c:pt idx="3692">
                  <c:v>42670.906458333331</c:v>
                </c:pt>
                <c:pt idx="3693">
                  <c:v>42670.906481481485</c:v>
                </c:pt>
                <c:pt idx="3694">
                  <c:v>42670.906504629631</c:v>
                </c:pt>
                <c:pt idx="3695">
                  <c:v>42670.906527777777</c:v>
                </c:pt>
                <c:pt idx="3696">
                  <c:v>42670.906550925924</c:v>
                </c:pt>
                <c:pt idx="3697">
                  <c:v>42670.906585648147</c:v>
                </c:pt>
                <c:pt idx="3698">
                  <c:v>42670.906608796293</c:v>
                </c:pt>
                <c:pt idx="3699">
                  <c:v>42670.906631944446</c:v>
                </c:pt>
                <c:pt idx="3700">
                  <c:v>42670.906655092593</c:v>
                </c:pt>
                <c:pt idx="3701">
                  <c:v>42670.906678240739</c:v>
                </c:pt>
                <c:pt idx="3702">
                  <c:v>42670.906712962962</c:v>
                </c:pt>
                <c:pt idx="3703">
                  <c:v>42670.906736111108</c:v>
                </c:pt>
                <c:pt idx="3704">
                  <c:v>42670.906759259262</c:v>
                </c:pt>
                <c:pt idx="3705">
                  <c:v>42670.906782407408</c:v>
                </c:pt>
                <c:pt idx="3706">
                  <c:v>42670.906805555554</c:v>
                </c:pt>
                <c:pt idx="3707">
                  <c:v>42670.906840277778</c:v>
                </c:pt>
                <c:pt idx="3708">
                  <c:v>42670.906863425924</c:v>
                </c:pt>
                <c:pt idx="3709">
                  <c:v>42670.906886574077</c:v>
                </c:pt>
                <c:pt idx="3710">
                  <c:v>42670.906909722224</c:v>
                </c:pt>
                <c:pt idx="3711">
                  <c:v>42670.90693287037</c:v>
                </c:pt>
                <c:pt idx="3712">
                  <c:v>42670.906967592593</c:v>
                </c:pt>
                <c:pt idx="3713">
                  <c:v>42670.906990740739</c:v>
                </c:pt>
                <c:pt idx="3714">
                  <c:v>42670.907013888886</c:v>
                </c:pt>
                <c:pt idx="3715">
                  <c:v>42670.907037037039</c:v>
                </c:pt>
                <c:pt idx="3716">
                  <c:v>42670.907060185185</c:v>
                </c:pt>
                <c:pt idx="3717">
                  <c:v>42670.907094907408</c:v>
                </c:pt>
                <c:pt idx="3718">
                  <c:v>42670.907118055555</c:v>
                </c:pt>
                <c:pt idx="3719">
                  <c:v>42670.907141203701</c:v>
                </c:pt>
                <c:pt idx="3720">
                  <c:v>42670.907164351855</c:v>
                </c:pt>
                <c:pt idx="3721">
                  <c:v>42670.907187500001</c:v>
                </c:pt>
                <c:pt idx="3722">
                  <c:v>42670.907222222224</c:v>
                </c:pt>
                <c:pt idx="3723">
                  <c:v>42670.90724537037</c:v>
                </c:pt>
                <c:pt idx="3724">
                  <c:v>42670.907268518517</c:v>
                </c:pt>
                <c:pt idx="3725">
                  <c:v>42670.90729166667</c:v>
                </c:pt>
                <c:pt idx="3726">
                  <c:v>42670.907314814816</c:v>
                </c:pt>
                <c:pt idx="3727">
                  <c:v>42670.907349537039</c:v>
                </c:pt>
                <c:pt idx="3728">
                  <c:v>42670.907372685186</c:v>
                </c:pt>
                <c:pt idx="3729">
                  <c:v>42670.907395833332</c:v>
                </c:pt>
                <c:pt idx="3730">
                  <c:v>42670.907418981478</c:v>
                </c:pt>
                <c:pt idx="3731">
                  <c:v>42670.907442129632</c:v>
                </c:pt>
                <c:pt idx="3732">
                  <c:v>42670.907476851855</c:v>
                </c:pt>
                <c:pt idx="3733">
                  <c:v>42670.907500000001</c:v>
                </c:pt>
                <c:pt idx="3734">
                  <c:v>42670.907523148147</c:v>
                </c:pt>
                <c:pt idx="3735">
                  <c:v>42670.907546296294</c:v>
                </c:pt>
                <c:pt idx="3736">
                  <c:v>42670.907569444447</c:v>
                </c:pt>
                <c:pt idx="3737">
                  <c:v>42670.907604166663</c:v>
                </c:pt>
                <c:pt idx="3738">
                  <c:v>42670.907627314817</c:v>
                </c:pt>
                <c:pt idx="3739">
                  <c:v>42670.907650462963</c:v>
                </c:pt>
                <c:pt idx="3740">
                  <c:v>42670.907673611109</c:v>
                </c:pt>
                <c:pt idx="3741">
                  <c:v>42670.907696759263</c:v>
                </c:pt>
                <c:pt idx="3742">
                  <c:v>42670.907731481479</c:v>
                </c:pt>
                <c:pt idx="3743">
                  <c:v>42670.907754629632</c:v>
                </c:pt>
                <c:pt idx="3744">
                  <c:v>42670.907777777778</c:v>
                </c:pt>
                <c:pt idx="3745">
                  <c:v>42670.907800925925</c:v>
                </c:pt>
                <c:pt idx="3746">
                  <c:v>42670.907824074071</c:v>
                </c:pt>
                <c:pt idx="3747">
                  <c:v>42670.907858796294</c:v>
                </c:pt>
                <c:pt idx="3748">
                  <c:v>42670.907881944448</c:v>
                </c:pt>
                <c:pt idx="3749">
                  <c:v>42670.907905092594</c:v>
                </c:pt>
                <c:pt idx="3750">
                  <c:v>42670.90792824074</c:v>
                </c:pt>
                <c:pt idx="3751">
                  <c:v>42670.907951388886</c:v>
                </c:pt>
                <c:pt idx="3752">
                  <c:v>42670.907986111109</c:v>
                </c:pt>
                <c:pt idx="3753">
                  <c:v>42670.908009259256</c:v>
                </c:pt>
                <c:pt idx="3754">
                  <c:v>42670.908032407409</c:v>
                </c:pt>
                <c:pt idx="3755">
                  <c:v>42670.908055555556</c:v>
                </c:pt>
                <c:pt idx="3756">
                  <c:v>42670.908078703702</c:v>
                </c:pt>
                <c:pt idx="3757">
                  <c:v>42670.908113425925</c:v>
                </c:pt>
                <c:pt idx="3758">
                  <c:v>42670.908136574071</c:v>
                </c:pt>
                <c:pt idx="3759">
                  <c:v>42670.908159722225</c:v>
                </c:pt>
                <c:pt idx="3760">
                  <c:v>42670.908182870371</c:v>
                </c:pt>
                <c:pt idx="3761">
                  <c:v>42670.908206018517</c:v>
                </c:pt>
                <c:pt idx="3762">
                  <c:v>42670.90824074074</c:v>
                </c:pt>
                <c:pt idx="3763">
                  <c:v>42670.908263888887</c:v>
                </c:pt>
                <c:pt idx="3764">
                  <c:v>42670.90828703704</c:v>
                </c:pt>
                <c:pt idx="3765">
                  <c:v>42670.908310185187</c:v>
                </c:pt>
                <c:pt idx="3766">
                  <c:v>42670.908333333333</c:v>
                </c:pt>
                <c:pt idx="3767">
                  <c:v>42670.908368055556</c:v>
                </c:pt>
                <c:pt idx="3768">
                  <c:v>42670.908391203702</c:v>
                </c:pt>
                <c:pt idx="3769">
                  <c:v>42670.908414351848</c:v>
                </c:pt>
                <c:pt idx="3770">
                  <c:v>42670.908437500002</c:v>
                </c:pt>
                <c:pt idx="3771">
                  <c:v>42670.908472222225</c:v>
                </c:pt>
                <c:pt idx="3772">
                  <c:v>42670.908495370371</c:v>
                </c:pt>
                <c:pt idx="3773">
                  <c:v>42670.908518518518</c:v>
                </c:pt>
                <c:pt idx="3774">
                  <c:v>42670.908541666664</c:v>
                </c:pt>
                <c:pt idx="3775">
                  <c:v>42670.908564814818</c:v>
                </c:pt>
                <c:pt idx="3776">
                  <c:v>42670.908599537041</c:v>
                </c:pt>
                <c:pt idx="3777">
                  <c:v>42670.908622685187</c:v>
                </c:pt>
                <c:pt idx="3778">
                  <c:v>42670.908645833333</c:v>
                </c:pt>
                <c:pt idx="3779">
                  <c:v>42670.908668981479</c:v>
                </c:pt>
                <c:pt idx="3780">
                  <c:v>42670.908692129633</c:v>
                </c:pt>
                <c:pt idx="3781">
                  <c:v>42670.908726851849</c:v>
                </c:pt>
                <c:pt idx="3782">
                  <c:v>42670.908750000002</c:v>
                </c:pt>
                <c:pt idx="3783">
                  <c:v>42670.908773148149</c:v>
                </c:pt>
                <c:pt idx="3784">
                  <c:v>42670.908796296295</c:v>
                </c:pt>
                <c:pt idx="3785">
                  <c:v>42670.908819444441</c:v>
                </c:pt>
                <c:pt idx="3786">
                  <c:v>42670.908854166664</c:v>
                </c:pt>
                <c:pt idx="3787">
                  <c:v>42670.908877314818</c:v>
                </c:pt>
                <c:pt idx="3788">
                  <c:v>42670.908900462964</c:v>
                </c:pt>
                <c:pt idx="3789">
                  <c:v>42670.90892361111</c:v>
                </c:pt>
                <c:pt idx="3790">
                  <c:v>42670.908946759257</c:v>
                </c:pt>
                <c:pt idx="3791">
                  <c:v>42670.90898148148</c:v>
                </c:pt>
                <c:pt idx="3792">
                  <c:v>42670.909004629626</c:v>
                </c:pt>
                <c:pt idx="3793">
                  <c:v>42670.90902777778</c:v>
                </c:pt>
                <c:pt idx="3794">
                  <c:v>42670.909050925926</c:v>
                </c:pt>
                <c:pt idx="3795">
                  <c:v>42670.909074074072</c:v>
                </c:pt>
                <c:pt idx="3796">
                  <c:v>42670.909108796295</c:v>
                </c:pt>
                <c:pt idx="3797">
                  <c:v>42670.909131944441</c:v>
                </c:pt>
                <c:pt idx="3798">
                  <c:v>42670.909155092595</c:v>
                </c:pt>
                <c:pt idx="3799">
                  <c:v>42670.909178240741</c:v>
                </c:pt>
                <c:pt idx="3800">
                  <c:v>42670.909201388888</c:v>
                </c:pt>
                <c:pt idx="3801">
                  <c:v>42670.909236111111</c:v>
                </c:pt>
                <c:pt idx="3802">
                  <c:v>42670.909259259257</c:v>
                </c:pt>
                <c:pt idx="3803">
                  <c:v>42670.909282407411</c:v>
                </c:pt>
                <c:pt idx="3804">
                  <c:v>42670.909305555557</c:v>
                </c:pt>
                <c:pt idx="3805">
                  <c:v>42670.909328703703</c:v>
                </c:pt>
                <c:pt idx="3806">
                  <c:v>42670.909363425926</c:v>
                </c:pt>
                <c:pt idx="3807">
                  <c:v>42670.909386574072</c:v>
                </c:pt>
                <c:pt idx="3808">
                  <c:v>42670.909409722219</c:v>
                </c:pt>
                <c:pt idx="3809">
                  <c:v>42670.909432870372</c:v>
                </c:pt>
                <c:pt idx="3810">
                  <c:v>42670.909456018519</c:v>
                </c:pt>
                <c:pt idx="3811">
                  <c:v>42670.909490740742</c:v>
                </c:pt>
                <c:pt idx="3812">
                  <c:v>42670.909513888888</c:v>
                </c:pt>
                <c:pt idx="3813">
                  <c:v>42670.909537037034</c:v>
                </c:pt>
                <c:pt idx="3814">
                  <c:v>42670.909560185188</c:v>
                </c:pt>
                <c:pt idx="3815">
                  <c:v>42670.909583333334</c:v>
                </c:pt>
                <c:pt idx="3816">
                  <c:v>42670.909618055557</c:v>
                </c:pt>
                <c:pt idx="3817">
                  <c:v>42670.909641203703</c:v>
                </c:pt>
                <c:pt idx="3818">
                  <c:v>42670.90966435185</c:v>
                </c:pt>
                <c:pt idx="3819">
                  <c:v>42670.909687500003</c:v>
                </c:pt>
                <c:pt idx="3820">
                  <c:v>42670.909710648149</c:v>
                </c:pt>
                <c:pt idx="3821">
                  <c:v>42670.909745370373</c:v>
                </c:pt>
                <c:pt idx="3822">
                  <c:v>42670.909768518519</c:v>
                </c:pt>
                <c:pt idx="3823">
                  <c:v>42670.909791666665</c:v>
                </c:pt>
                <c:pt idx="3824">
                  <c:v>42670.909814814811</c:v>
                </c:pt>
                <c:pt idx="3825">
                  <c:v>42670.909837962965</c:v>
                </c:pt>
                <c:pt idx="3826">
                  <c:v>42670.909872685188</c:v>
                </c:pt>
                <c:pt idx="3827">
                  <c:v>42670.909895833334</c:v>
                </c:pt>
                <c:pt idx="3828">
                  <c:v>42670.909918981481</c:v>
                </c:pt>
                <c:pt idx="3829">
                  <c:v>42670.909942129627</c:v>
                </c:pt>
                <c:pt idx="3830">
                  <c:v>42670.90996527778</c:v>
                </c:pt>
                <c:pt idx="3831">
                  <c:v>42670.91</c:v>
                </c:pt>
                <c:pt idx="3832">
                  <c:v>42670.91002314815</c:v>
                </c:pt>
                <c:pt idx="3833">
                  <c:v>42670.910046296296</c:v>
                </c:pt>
                <c:pt idx="3834">
                  <c:v>42670.910069444442</c:v>
                </c:pt>
                <c:pt idx="3835">
                  <c:v>42670.910092592596</c:v>
                </c:pt>
                <c:pt idx="3836">
                  <c:v>42670.910127314812</c:v>
                </c:pt>
                <c:pt idx="3837">
                  <c:v>42670.910150462965</c:v>
                </c:pt>
                <c:pt idx="3838">
                  <c:v>42670.910173611112</c:v>
                </c:pt>
                <c:pt idx="3839">
                  <c:v>42670.910196759258</c:v>
                </c:pt>
                <c:pt idx="3840">
                  <c:v>42670.910219907404</c:v>
                </c:pt>
                <c:pt idx="3841">
                  <c:v>42670.910254629627</c:v>
                </c:pt>
                <c:pt idx="3842">
                  <c:v>42670.910277777781</c:v>
                </c:pt>
                <c:pt idx="3843">
                  <c:v>42670.910300925927</c:v>
                </c:pt>
                <c:pt idx="3844">
                  <c:v>42670.910324074073</c:v>
                </c:pt>
                <c:pt idx="3845">
                  <c:v>42670.91034722222</c:v>
                </c:pt>
                <c:pt idx="3846">
                  <c:v>42670.910381944443</c:v>
                </c:pt>
                <c:pt idx="3847">
                  <c:v>42670.910405092596</c:v>
                </c:pt>
                <c:pt idx="3848">
                  <c:v>42670.910428240742</c:v>
                </c:pt>
                <c:pt idx="3849">
                  <c:v>42670.910451388889</c:v>
                </c:pt>
                <c:pt idx="3850">
                  <c:v>42670.910474537035</c:v>
                </c:pt>
                <c:pt idx="3851">
                  <c:v>42670.910509259258</c:v>
                </c:pt>
                <c:pt idx="3852">
                  <c:v>42670.910532407404</c:v>
                </c:pt>
                <c:pt idx="3853">
                  <c:v>42670.910555555558</c:v>
                </c:pt>
                <c:pt idx="3854">
                  <c:v>42670.910578703704</c:v>
                </c:pt>
                <c:pt idx="3855">
                  <c:v>42670.910613425927</c:v>
                </c:pt>
                <c:pt idx="3856">
                  <c:v>42670.910636574074</c:v>
                </c:pt>
                <c:pt idx="3857">
                  <c:v>42670.91065972222</c:v>
                </c:pt>
                <c:pt idx="3858">
                  <c:v>42670.910682870373</c:v>
                </c:pt>
                <c:pt idx="3859">
                  <c:v>42670.91070601852</c:v>
                </c:pt>
                <c:pt idx="3860">
                  <c:v>42670.910740740743</c:v>
                </c:pt>
                <c:pt idx="3861">
                  <c:v>42670.910763888889</c:v>
                </c:pt>
                <c:pt idx="3862">
                  <c:v>42670.910787037035</c:v>
                </c:pt>
                <c:pt idx="3863">
                  <c:v>42670.910810185182</c:v>
                </c:pt>
                <c:pt idx="3864">
                  <c:v>42670.910833333335</c:v>
                </c:pt>
                <c:pt idx="3865">
                  <c:v>42670.910868055558</c:v>
                </c:pt>
                <c:pt idx="3866">
                  <c:v>42670.910891203705</c:v>
                </c:pt>
                <c:pt idx="3867">
                  <c:v>42670.910914351851</c:v>
                </c:pt>
                <c:pt idx="3868">
                  <c:v>42670.910937499997</c:v>
                </c:pt>
                <c:pt idx="3869">
                  <c:v>42670.910960648151</c:v>
                </c:pt>
                <c:pt idx="3870">
                  <c:v>42670.910995370374</c:v>
                </c:pt>
                <c:pt idx="3871">
                  <c:v>42670.91101851852</c:v>
                </c:pt>
                <c:pt idx="3872">
                  <c:v>42670.911041666666</c:v>
                </c:pt>
                <c:pt idx="3873">
                  <c:v>42670.911064814813</c:v>
                </c:pt>
                <c:pt idx="3874">
                  <c:v>42670.911087962966</c:v>
                </c:pt>
                <c:pt idx="3875">
                  <c:v>42670.911122685182</c:v>
                </c:pt>
                <c:pt idx="3876">
                  <c:v>42670.911145833335</c:v>
                </c:pt>
                <c:pt idx="3877">
                  <c:v>42670.911168981482</c:v>
                </c:pt>
                <c:pt idx="3878">
                  <c:v>42670.911192129628</c:v>
                </c:pt>
                <c:pt idx="3879">
                  <c:v>42670.911215277774</c:v>
                </c:pt>
                <c:pt idx="3880">
                  <c:v>42670.911249999997</c:v>
                </c:pt>
                <c:pt idx="3881">
                  <c:v>42670.911273148151</c:v>
                </c:pt>
                <c:pt idx="3882">
                  <c:v>42670.911296296297</c:v>
                </c:pt>
                <c:pt idx="3883">
                  <c:v>42670.911319444444</c:v>
                </c:pt>
                <c:pt idx="3884">
                  <c:v>42670.91134259259</c:v>
                </c:pt>
                <c:pt idx="3885">
                  <c:v>42670.911377314813</c:v>
                </c:pt>
                <c:pt idx="3886">
                  <c:v>42670.911400462966</c:v>
                </c:pt>
                <c:pt idx="3887">
                  <c:v>42670.911423611113</c:v>
                </c:pt>
                <c:pt idx="3888">
                  <c:v>42670.911446759259</c:v>
                </c:pt>
                <c:pt idx="3889">
                  <c:v>42670.911469907405</c:v>
                </c:pt>
                <c:pt idx="3890">
                  <c:v>42670.911504629628</c:v>
                </c:pt>
                <c:pt idx="3891">
                  <c:v>42670.911527777775</c:v>
                </c:pt>
                <c:pt idx="3892">
                  <c:v>42670.911550925928</c:v>
                </c:pt>
                <c:pt idx="3893">
                  <c:v>42670.911574074074</c:v>
                </c:pt>
                <c:pt idx="3894">
                  <c:v>42670.911597222221</c:v>
                </c:pt>
                <c:pt idx="3895">
                  <c:v>42670.911631944444</c:v>
                </c:pt>
                <c:pt idx="3896">
                  <c:v>42670.91165509259</c:v>
                </c:pt>
                <c:pt idx="3897">
                  <c:v>42670.911678240744</c:v>
                </c:pt>
                <c:pt idx="3898">
                  <c:v>42670.91170138889</c:v>
                </c:pt>
                <c:pt idx="3899">
                  <c:v>42670.911724537036</c:v>
                </c:pt>
                <c:pt idx="3900">
                  <c:v>42670.911759259259</c:v>
                </c:pt>
                <c:pt idx="3901">
                  <c:v>42670.911782407406</c:v>
                </c:pt>
                <c:pt idx="3902">
                  <c:v>42670.911805555559</c:v>
                </c:pt>
                <c:pt idx="3903">
                  <c:v>42670.911828703705</c:v>
                </c:pt>
                <c:pt idx="3904">
                  <c:v>42670.911851851852</c:v>
                </c:pt>
                <c:pt idx="3905">
                  <c:v>42670.911886574075</c:v>
                </c:pt>
                <c:pt idx="3906">
                  <c:v>42670.911909722221</c:v>
                </c:pt>
                <c:pt idx="3907">
                  <c:v>42670.911932870367</c:v>
                </c:pt>
                <c:pt idx="3908">
                  <c:v>42670.911956018521</c:v>
                </c:pt>
                <c:pt idx="3909">
                  <c:v>42670.911979166667</c:v>
                </c:pt>
                <c:pt idx="3910">
                  <c:v>42670.91201388889</c:v>
                </c:pt>
                <c:pt idx="3911">
                  <c:v>42670.912037037036</c:v>
                </c:pt>
                <c:pt idx="3912">
                  <c:v>42670.912060185183</c:v>
                </c:pt>
                <c:pt idx="3913">
                  <c:v>42670.912083333336</c:v>
                </c:pt>
                <c:pt idx="3914">
                  <c:v>42670.912106481483</c:v>
                </c:pt>
                <c:pt idx="3915">
                  <c:v>42670.912141203706</c:v>
                </c:pt>
                <c:pt idx="3916">
                  <c:v>42670.912164351852</c:v>
                </c:pt>
                <c:pt idx="3917">
                  <c:v>42670.912187499998</c:v>
                </c:pt>
                <c:pt idx="3918">
                  <c:v>42670.912210648145</c:v>
                </c:pt>
                <c:pt idx="3919">
                  <c:v>42670.912233796298</c:v>
                </c:pt>
                <c:pt idx="3920">
                  <c:v>42670.912268518521</c:v>
                </c:pt>
                <c:pt idx="3921">
                  <c:v>42670.912291666667</c:v>
                </c:pt>
                <c:pt idx="3922">
                  <c:v>42670.912314814814</c:v>
                </c:pt>
                <c:pt idx="3923">
                  <c:v>42670.91233796296</c:v>
                </c:pt>
                <c:pt idx="3924">
                  <c:v>42670.912361111114</c:v>
                </c:pt>
                <c:pt idx="3925">
                  <c:v>42670.912395833337</c:v>
                </c:pt>
                <c:pt idx="3926">
                  <c:v>42670.912418981483</c:v>
                </c:pt>
                <c:pt idx="3927">
                  <c:v>42670.912442129629</c:v>
                </c:pt>
                <c:pt idx="3928">
                  <c:v>42670.912465277775</c:v>
                </c:pt>
                <c:pt idx="3929">
                  <c:v>42670.912488425929</c:v>
                </c:pt>
                <c:pt idx="3930">
                  <c:v>42670.912523148145</c:v>
                </c:pt>
                <c:pt idx="3931">
                  <c:v>42670.912546296298</c:v>
                </c:pt>
                <c:pt idx="3932">
                  <c:v>42670.912569444445</c:v>
                </c:pt>
                <c:pt idx="3933">
                  <c:v>42670.912592592591</c:v>
                </c:pt>
                <c:pt idx="3934">
                  <c:v>42670.912627314814</c:v>
                </c:pt>
                <c:pt idx="3935">
                  <c:v>42670.91265046296</c:v>
                </c:pt>
                <c:pt idx="3936">
                  <c:v>42670.912673611114</c:v>
                </c:pt>
                <c:pt idx="3937">
                  <c:v>42670.91269675926</c:v>
                </c:pt>
                <c:pt idx="3938">
                  <c:v>42670.912719907406</c:v>
                </c:pt>
                <c:pt idx="3939">
                  <c:v>42670.912754629629</c:v>
                </c:pt>
                <c:pt idx="3940">
                  <c:v>42670.912777777776</c:v>
                </c:pt>
                <c:pt idx="3941">
                  <c:v>42670.912800925929</c:v>
                </c:pt>
                <c:pt idx="3942">
                  <c:v>42670.912824074076</c:v>
                </c:pt>
                <c:pt idx="3943">
                  <c:v>42670.912847222222</c:v>
                </c:pt>
                <c:pt idx="3944">
                  <c:v>42670.912881944445</c:v>
                </c:pt>
                <c:pt idx="3945">
                  <c:v>42670.912905092591</c:v>
                </c:pt>
                <c:pt idx="3946">
                  <c:v>42670.912928240738</c:v>
                </c:pt>
                <c:pt idx="3947">
                  <c:v>42670.912951388891</c:v>
                </c:pt>
                <c:pt idx="3948">
                  <c:v>42670.912974537037</c:v>
                </c:pt>
                <c:pt idx="3949">
                  <c:v>42670.91300925926</c:v>
                </c:pt>
                <c:pt idx="3950">
                  <c:v>42670.913032407407</c:v>
                </c:pt>
                <c:pt idx="3951">
                  <c:v>42670.913055555553</c:v>
                </c:pt>
                <c:pt idx="3952">
                  <c:v>42670.913078703707</c:v>
                </c:pt>
                <c:pt idx="3953">
                  <c:v>42670.913101851853</c:v>
                </c:pt>
                <c:pt idx="3954">
                  <c:v>42670.913136574076</c:v>
                </c:pt>
                <c:pt idx="3955">
                  <c:v>42670.913159722222</c:v>
                </c:pt>
                <c:pt idx="3956">
                  <c:v>42670.913182870368</c:v>
                </c:pt>
                <c:pt idx="3957">
                  <c:v>42670.913206018522</c:v>
                </c:pt>
                <c:pt idx="3958">
                  <c:v>42670.913229166668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42670.913263888891</c:v>
                </c:pt>
                <c:pt idx="3987">
                  <c:v>42670.913287037038</c:v>
                </c:pt>
                <c:pt idx="3988">
                  <c:v>42670.913310185184</c:v>
                </c:pt>
                <c:pt idx="3989">
                  <c:v>42670.91333333333</c:v>
                </c:pt>
                <c:pt idx="3990">
                  <c:v>42670.913368055553</c:v>
                </c:pt>
                <c:pt idx="3991">
                  <c:v>42670.913391203707</c:v>
                </c:pt>
                <c:pt idx="3992">
                  <c:v>42670.913414351853</c:v>
                </c:pt>
                <c:pt idx="3993">
                  <c:v>42670.913437499999</c:v>
                </c:pt>
                <c:pt idx="3994">
                  <c:v>42670.913460648146</c:v>
                </c:pt>
                <c:pt idx="3995">
                  <c:v>42670.913495370369</c:v>
                </c:pt>
                <c:pt idx="3996">
                  <c:v>42670.913518518515</c:v>
                </c:pt>
                <c:pt idx="3997">
                  <c:v>42670.913541666669</c:v>
                </c:pt>
                <c:pt idx="3998">
                  <c:v>42670.913564814815</c:v>
                </c:pt>
                <c:pt idx="3999">
                  <c:v>42670.913587962961</c:v>
                </c:pt>
                <c:pt idx="4000">
                  <c:v>42670.913622685184</c:v>
                </c:pt>
                <c:pt idx="4001">
                  <c:v>42670.913645833331</c:v>
                </c:pt>
                <c:pt idx="4002">
                  <c:v>42670.913668981484</c:v>
                </c:pt>
                <c:pt idx="4003">
                  <c:v>42670.91369212963</c:v>
                </c:pt>
                <c:pt idx="4004">
                  <c:v>42670.913715277777</c:v>
                </c:pt>
                <c:pt idx="4005">
                  <c:v>42670.91375</c:v>
                </c:pt>
                <c:pt idx="4006">
                  <c:v>42670.913773148146</c:v>
                </c:pt>
                <c:pt idx="4007">
                  <c:v>42670.9137962963</c:v>
                </c:pt>
                <c:pt idx="4008">
                  <c:v>42670.913819444446</c:v>
                </c:pt>
                <c:pt idx="4009">
                  <c:v>42670.913854166669</c:v>
                </c:pt>
                <c:pt idx="4010">
                  <c:v>42670.913877314815</c:v>
                </c:pt>
                <c:pt idx="4011">
                  <c:v>42670.913900462961</c:v>
                </c:pt>
                <c:pt idx="4012">
                  <c:v>42670.913923611108</c:v>
                </c:pt>
                <c:pt idx="4013">
                  <c:v>42670.913946759261</c:v>
                </c:pt>
                <c:pt idx="4014">
                  <c:v>42670.913981481484</c:v>
                </c:pt>
                <c:pt idx="4015">
                  <c:v>42670.914004629631</c:v>
                </c:pt>
                <c:pt idx="4016">
                  <c:v>42670.914027777777</c:v>
                </c:pt>
                <c:pt idx="4017">
                  <c:v>42670.914050925923</c:v>
                </c:pt>
                <c:pt idx="4018">
                  <c:v>42670.914074074077</c:v>
                </c:pt>
                <c:pt idx="4019">
                  <c:v>42670.9141087963</c:v>
                </c:pt>
                <c:pt idx="4020">
                  <c:v>42670.914131944446</c:v>
                </c:pt>
                <c:pt idx="4021">
                  <c:v>42670.914155092592</c:v>
                </c:pt>
                <c:pt idx="4022">
                  <c:v>42670.914178240739</c:v>
                </c:pt>
                <c:pt idx="4023">
                  <c:v>42670.914201388892</c:v>
                </c:pt>
                <c:pt idx="4024">
                  <c:v>42670.914236111108</c:v>
                </c:pt>
                <c:pt idx="4025">
                  <c:v>42670.914259259262</c:v>
                </c:pt>
                <c:pt idx="4026">
                  <c:v>42670.914282407408</c:v>
                </c:pt>
                <c:pt idx="4027">
                  <c:v>42670.914305555554</c:v>
                </c:pt>
                <c:pt idx="4028">
                  <c:v>42670.9143287037</c:v>
                </c:pt>
                <c:pt idx="4029">
                  <c:v>42670.914363425924</c:v>
                </c:pt>
                <c:pt idx="4030">
                  <c:v>42670.914386574077</c:v>
                </c:pt>
                <c:pt idx="4031">
                  <c:v>42670.914409722223</c:v>
                </c:pt>
                <c:pt idx="4032">
                  <c:v>42670.91443287037</c:v>
                </c:pt>
                <c:pt idx="4033">
                  <c:v>42670.914456018516</c:v>
                </c:pt>
                <c:pt idx="4034">
                  <c:v>42670.914490740739</c:v>
                </c:pt>
                <c:pt idx="4035">
                  <c:v>42670.914513888885</c:v>
                </c:pt>
                <c:pt idx="4036">
                  <c:v>42670.914537037039</c:v>
                </c:pt>
                <c:pt idx="4037">
                  <c:v>42670.914560185185</c:v>
                </c:pt>
                <c:pt idx="4038">
                  <c:v>42670.914583333331</c:v>
                </c:pt>
                <c:pt idx="4039">
                  <c:v>42670.914618055554</c:v>
                </c:pt>
                <c:pt idx="4040">
                  <c:v>42670.914641203701</c:v>
                </c:pt>
                <c:pt idx="4041">
                  <c:v>42670.914664351854</c:v>
                </c:pt>
                <c:pt idx="4042">
                  <c:v>42670.914687500001</c:v>
                </c:pt>
                <c:pt idx="4043">
                  <c:v>42670.914710648147</c:v>
                </c:pt>
                <c:pt idx="4044">
                  <c:v>42670.91474537037</c:v>
                </c:pt>
                <c:pt idx="4045">
                  <c:v>42670.914768518516</c:v>
                </c:pt>
                <c:pt idx="4046">
                  <c:v>42670.91479166667</c:v>
                </c:pt>
                <c:pt idx="4047">
                  <c:v>42670.914814814816</c:v>
                </c:pt>
                <c:pt idx="4048">
                  <c:v>42670.914837962962</c:v>
                </c:pt>
                <c:pt idx="4049">
                  <c:v>42670.914872685185</c:v>
                </c:pt>
                <c:pt idx="4050">
                  <c:v>42670.914895833332</c:v>
                </c:pt>
                <c:pt idx="4051">
                  <c:v>42670.914918981478</c:v>
                </c:pt>
                <c:pt idx="4052">
                  <c:v>42670.914942129632</c:v>
                </c:pt>
                <c:pt idx="4053">
                  <c:v>42670.914965277778</c:v>
                </c:pt>
                <c:pt idx="4054">
                  <c:v>42670.915000000001</c:v>
                </c:pt>
                <c:pt idx="4055">
                  <c:v>42670.915023148147</c:v>
                </c:pt>
                <c:pt idx="4056">
                  <c:v>42670.915046296293</c:v>
                </c:pt>
                <c:pt idx="4057">
                  <c:v>42670.915069444447</c:v>
                </c:pt>
                <c:pt idx="4058">
                  <c:v>42670.915092592593</c:v>
                </c:pt>
                <c:pt idx="4059">
                  <c:v>42670.915127314816</c:v>
                </c:pt>
                <c:pt idx="4060">
                  <c:v>42670.915150462963</c:v>
                </c:pt>
                <c:pt idx="4061">
                  <c:v>42670.915173611109</c:v>
                </c:pt>
                <c:pt idx="4062">
                  <c:v>42670.915196759262</c:v>
                </c:pt>
                <c:pt idx="4063">
                  <c:v>42670.915219907409</c:v>
                </c:pt>
                <c:pt idx="4064">
                  <c:v>42670.915254629632</c:v>
                </c:pt>
                <c:pt idx="4065">
                  <c:v>42670.915277777778</c:v>
                </c:pt>
                <c:pt idx="4066">
                  <c:v>42670.915300925924</c:v>
                </c:pt>
                <c:pt idx="4067">
                  <c:v>42670.915324074071</c:v>
                </c:pt>
                <c:pt idx="4068">
                  <c:v>42670.915347222224</c:v>
                </c:pt>
                <c:pt idx="4069">
                  <c:v>42670.915381944447</c:v>
                </c:pt>
                <c:pt idx="4070">
                  <c:v>42670.915405092594</c:v>
                </c:pt>
                <c:pt idx="4071">
                  <c:v>42670.91542824074</c:v>
                </c:pt>
                <c:pt idx="4072">
                  <c:v>42670.915451388886</c:v>
                </c:pt>
                <c:pt idx="4073">
                  <c:v>42670.91547453704</c:v>
                </c:pt>
                <c:pt idx="4074">
                  <c:v>42670.915509259263</c:v>
                </c:pt>
                <c:pt idx="4075">
                  <c:v>42670.915532407409</c:v>
                </c:pt>
                <c:pt idx="4076">
                  <c:v>42670.915555555555</c:v>
                </c:pt>
                <c:pt idx="4077">
                  <c:v>42670.915578703702</c:v>
                </c:pt>
                <c:pt idx="4078">
                  <c:v>42670.915601851855</c:v>
                </c:pt>
                <c:pt idx="4079">
                  <c:v>42670.915636574071</c:v>
                </c:pt>
                <c:pt idx="4080">
                  <c:v>42670.915659722225</c:v>
                </c:pt>
                <c:pt idx="4081">
                  <c:v>42670.915682870371</c:v>
                </c:pt>
                <c:pt idx="4082">
                  <c:v>42670.915706018517</c:v>
                </c:pt>
                <c:pt idx="4083">
                  <c:v>42670.915729166663</c:v>
                </c:pt>
                <c:pt idx="4084">
                  <c:v>42670.915763888886</c:v>
                </c:pt>
                <c:pt idx="4085">
                  <c:v>42670.91578703704</c:v>
                </c:pt>
                <c:pt idx="4086">
                  <c:v>42670.915810185186</c:v>
                </c:pt>
                <c:pt idx="4087">
                  <c:v>42670.915833333333</c:v>
                </c:pt>
                <c:pt idx="4088">
                  <c:v>42670.915868055556</c:v>
                </c:pt>
                <c:pt idx="4089">
                  <c:v>42670.915891203702</c:v>
                </c:pt>
                <c:pt idx="4090">
                  <c:v>42670.915914351855</c:v>
                </c:pt>
                <c:pt idx="4091">
                  <c:v>42670.915937500002</c:v>
                </c:pt>
                <c:pt idx="4092">
                  <c:v>42670.915960648148</c:v>
                </c:pt>
                <c:pt idx="4093">
                  <c:v>42670.915995370371</c:v>
                </c:pt>
                <c:pt idx="4094">
                  <c:v>42670.916018518517</c:v>
                </c:pt>
                <c:pt idx="4095">
                  <c:v>42670.916041666664</c:v>
                </c:pt>
                <c:pt idx="4096">
                  <c:v>42670.916064814817</c:v>
                </c:pt>
                <c:pt idx="4097">
                  <c:v>42670.916087962964</c:v>
                </c:pt>
                <c:pt idx="4098">
                  <c:v>42670.916122685187</c:v>
                </c:pt>
                <c:pt idx="4099">
                  <c:v>42670.916145833333</c:v>
                </c:pt>
                <c:pt idx="4100">
                  <c:v>42670.916168981479</c:v>
                </c:pt>
                <c:pt idx="4101">
                  <c:v>42670.916192129633</c:v>
                </c:pt>
                <c:pt idx="4102">
                  <c:v>42670.916215277779</c:v>
                </c:pt>
                <c:pt idx="4103">
                  <c:v>42670.916250000002</c:v>
                </c:pt>
                <c:pt idx="4104">
                  <c:v>42670.916273148148</c:v>
                </c:pt>
                <c:pt idx="4105">
                  <c:v>42670.916296296295</c:v>
                </c:pt>
                <c:pt idx="4106">
                  <c:v>42670.916319444441</c:v>
                </c:pt>
                <c:pt idx="4107">
                  <c:v>42670.916342592594</c:v>
                </c:pt>
                <c:pt idx="4108">
                  <c:v>42670.916377314818</c:v>
                </c:pt>
                <c:pt idx="4109">
                  <c:v>42670.916400462964</c:v>
                </c:pt>
                <c:pt idx="4110">
                  <c:v>42670.91642361111</c:v>
                </c:pt>
                <c:pt idx="4111">
                  <c:v>42670.916446759256</c:v>
                </c:pt>
                <c:pt idx="4112">
                  <c:v>42670.91646990741</c:v>
                </c:pt>
                <c:pt idx="4113">
                  <c:v>42670.916504629633</c:v>
                </c:pt>
                <c:pt idx="4114">
                  <c:v>42670.916527777779</c:v>
                </c:pt>
                <c:pt idx="4115">
                  <c:v>42670.916550925926</c:v>
                </c:pt>
                <c:pt idx="4116">
                  <c:v>42670.916574074072</c:v>
                </c:pt>
                <c:pt idx="4117">
                  <c:v>42670.916597222225</c:v>
                </c:pt>
                <c:pt idx="4118">
                  <c:v>42670.916631944441</c:v>
                </c:pt>
                <c:pt idx="4119">
                  <c:v>42670.916655092595</c:v>
                </c:pt>
                <c:pt idx="4120">
                  <c:v>42670.916678240741</c:v>
                </c:pt>
                <c:pt idx="4121">
                  <c:v>42670.916701388887</c:v>
                </c:pt>
                <c:pt idx="4122">
                  <c:v>42670.916724537034</c:v>
                </c:pt>
                <c:pt idx="4123">
                  <c:v>42670.916759259257</c:v>
                </c:pt>
                <c:pt idx="4124">
                  <c:v>42670.91678240741</c:v>
                </c:pt>
                <c:pt idx="4125">
                  <c:v>42670.916805555556</c:v>
                </c:pt>
                <c:pt idx="4126">
                  <c:v>42670.916828703703</c:v>
                </c:pt>
                <c:pt idx="4127">
                  <c:v>42670.916851851849</c:v>
                </c:pt>
                <c:pt idx="4128">
                  <c:v>42670.916886574072</c:v>
                </c:pt>
                <c:pt idx="4129">
                  <c:v>42670.916909722226</c:v>
                </c:pt>
                <c:pt idx="4130">
                  <c:v>42670.916932870372</c:v>
                </c:pt>
                <c:pt idx="4131">
                  <c:v>42670.916956018518</c:v>
                </c:pt>
                <c:pt idx="4132">
                  <c:v>42670.916979166665</c:v>
                </c:pt>
                <c:pt idx="4133">
                  <c:v>42670.917013888888</c:v>
                </c:pt>
                <c:pt idx="4134">
                  <c:v>42670.917037037034</c:v>
                </c:pt>
                <c:pt idx="4135">
                  <c:v>42670.917060185187</c:v>
                </c:pt>
                <c:pt idx="4136">
                  <c:v>42670.917083333334</c:v>
                </c:pt>
                <c:pt idx="4137">
                  <c:v>42670.91710648148</c:v>
                </c:pt>
                <c:pt idx="4138">
                  <c:v>42670.917141203703</c:v>
                </c:pt>
                <c:pt idx="4139">
                  <c:v>42670.917164351849</c:v>
                </c:pt>
                <c:pt idx="4140">
                  <c:v>42670.917187500003</c:v>
                </c:pt>
                <c:pt idx="4141">
                  <c:v>42670.917210648149</c:v>
                </c:pt>
                <c:pt idx="4142">
                  <c:v>42670.917233796295</c:v>
                </c:pt>
                <c:pt idx="4143">
                  <c:v>42670.917268518519</c:v>
                </c:pt>
                <c:pt idx="4144">
                  <c:v>42670.917291666665</c:v>
                </c:pt>
                <c:pt idx="4145">
                  <c:v>42670.917314814818</c:v>
                </c:pt>
                <c:pt idx="4146">
                  <c:v>42670.917337962965</c:v>
                </c:pt>
                <c:pt idx="4147">
                  <c:v>42670.917361111111</c:v>
                </c:pt>
                <c:pt idx="4148">
                  <c:v>42670.917395833334</c:v>
                </c:pt>
                <c:pt idx="4149">
                  <c:v>42670.91741898148</c:v>
                </c:pt>
                <c:pt idx="4150">
                  <c:v>42670.917442129627</c:v>
                </c:pt>
                <c:pt idx="4151">
                  <c:v>42670.91746527778</c:v>
                </c:pt>
                <c:pt idx="4152">
                  <c:v>42670.917488425926</c:v>
                </c:pt>
                <c:pt idx="4153">
                  <c:v>42670.917523148149</c:v>
                </c:pt>
                <c:pt idx="4154">
                  <c:v>42670.917546296296</c:v>
                </c:pt>
                <c:pt idx="4155">
                  <c:v>42670.917569444442</c:v>
                </c:pt>
                <c:pt idx="4156">
                  <c:v>42670.917592592596</c:v>
                </c:pt>
                <c:pt idx="4157">
                  <c:v>42670.917615740742</c:v>
                </c:pt>
                <c:pt idx="4158">
                  <c:v>42670.917650462965</c:v>
                </c:pt>
                <c:pt idx="4159">
                  <c:v>42670.917673611111</c:v>
                </c:pt>
                <c:pt idx="4160">
                  <c:v>42670.917696759258</c:v>
                </c:pt>
                <c:pt idx="4161">
                  <c:v>42670.917719907404</c:v>
                </c:pt>
                <c:pt idx="4162">
                  <c:v>42670.917743055557</c:v>
                </c:pt>
                <c:pt idx="4163">
                  <c:v>42670.91777777778</c:v>
                </c:pt>
                <c:pt idx="4164">
                  <c:v>42670.917800925927</c:v>
                </c:pt>
                <c:pt idx="4165">
                  <c:v>42670.917824074073</c:v>
                </c:pt>
                <c:pt idx="4166">
                  <c:v>42670.917847222219</c:v>
                </c:pt>
                <c:pt idx="4167">
                  <c:v>42670.917881944442</c:v>
                </c:pt>
                <c:pt idx="4168">
                  <c:v>42670.917905092596</c:v>
                </c:pt>
                <c:pt idx="4169">
                  <c:v>42670.917928240742</c:v>
                </c:pt>
                <c:pt idx="4170">
                  <c:v>42670.917951388888</c:v>
                </c:pt>
                <c:pt idx="4171">
                  <c:v>42670.917974537035</c:v>
                </c:pt>
                <c:pt idx="4172">
                  <c:v>42670.918009259258</c:v>
                </c:pt>
                <c:pt idx="4173">
                  <c:v>42670.918032407404</c:v>
                </c:pt>
                <c:pt idx="4174">
                  <c:v>42670.918055555558</c:v>
                </c:pt>
                <c:pt idx="4175">
                  <c:v>42670.918078703704</c:v>
                </c:pt>
                <c:pt idx="4176">
                  <c:v>42670.91810185185</c:v>
                </c:pt>
                <c:pt idx="4177">
                  <c:v>42670.918136574073</c:v>
                </c:pt>
                <c:pt idx="4178">
                  <c:v>42670.91815972222</c:v>
                </c:pt>
                <c:pt idx="4179">
                  <c:v>42670.918182870373</c:v>
                </c:pt>
                <c:pt idx="4180">
                  <c:v>42670.918206018519</c:v>
                </c:pt>
                <c:pt idx="4181">
                  <c:v>42670.918229166666</c:v>
                </c:pt>
                <c:pt idx="4182">
                  <c:v>42670.918263888889</c:v>
                </c:pt>
                <c:pt idx="4183">
                  <c:v>42670.918287037035</c:v>
                </c:pt>
                <c:pt idx="4184">
                  <c:v>42670.918310185189</c:v>
                </c:pt>
                <c:pt idx="4185">
                  <c:v>42670.918333333335</c:v>
                </c:pt>
                <c:pt idx="4186">
                  <c:v>42670.918356481481</c:v>
                </c:pt>
                <c:pt idx="4187">
                  <c:v>42670.918391203704</c:v>
                </c:pt>
                <c:pt idx="4188">
                  <c:v>42670.918414351851</c:v>
                </c:pt>
                <c:pt idx="4189">
                  <c:v>42670.918437499997</c:v>
                </c:pt>
                <c:pt idx="4190">
                  <c:v>42670.91846064815</c:v>
                </c:pt>
                <c:pt idx="4191">
                  <c:v>42670.918483796297</c:v>
                </c:pt>
                <c:pt idx="4192">
                  <c:v>42670.91851851852</c:v>
                </c:pt>
                <c:pt idx="4193">
                  <c:v>42670.918541666666</c:v>
                </c:pt>
                <c:pt idx="4194">
                  <c:v>42670.918564814812</c:v>
                </c:pt>
                <c:pt idx="4195">
                  <c:v>42670.918587962966</c:v>
                </c:pt>
                <c:pt idx="4196">
                  <c:v>42670.918611111112</c:v>
                </c:pt>
                <c:pt idx="4197">
                  <c:v>42670.918645833335</c:v>
                </c:pt>
                <c:pt idx="4198">
                  <c:v>42670.918668981481</c:v>
                </c:pt>
                <c:pt idx="4199">
                  <c:v>42670.918692129628</c:v>
                </c:pt>
                <c:pt idx="4200">
                  <c:v>42670.918715277781</c:v>
                </c:pt>
                <c:pt idx="4201">
                  <c:v>42670.918738425928</c:v>
                </c:pt>
                <c:pt idx="4202">
                  <c:v>42670.918773148151</c:v>
                </c:pt>
                <c:pt idx="4203">
                  <c:v>42670.918796296297</c:v>
                </c:pt>
                <c:pt idx="4204">
                  <c:v>42670.918819444443</c:v>
                </c:pt>
                <c:pt idx="4205">
                  <c:v>42670.918842592589</c:v>
                </c:pt>
                <c:pt idx="4206">
                  <c:v>42670.918865740743</c:v>
                </c:pt>
                <c:pt idx="4207">
                  <c:v>42670.918900462966</c:v>
                </c:pt>
                <c:pt idx="4208">
                  <c:v>42670.918923611112</c:v>
                </c:pt>
                <c:pt idx="4209">
                  <c:v>42670.918946759259</c:v>
                </c:pt>
                <c:pt idx="4210">
                  <c:v>42670.918969907405</c:v>
                </c:pt>
                <c:pt idx="4211">
                  <c:v>42670.918993055559</c:v>
                </c:pt>
                <c:pt idx="4212">
                  <c:v>42670.919027777774</c:v>
                </c:pt>
                <c:pt idx="4213">
                  <c:v>42670.919050925928</c:v>
                </c:pt>
                <c:pt idx="4214">
                  <c:v>42670.919074074074</c:v>
                </c:pt>
                <c:pt idx="4215">
                  <c:v>42670.91909722222</c:v>
                </c:pt>
                <c:pt idx="4216">
                  <c:v>42670.919120370374</c:v>
                </c:pt>
                <c:pt idx="4217">
                  <c:v>42670.91915509259</c:v>
                </c:pt>
                <c:pt idx="4218">
                  <c:v>42670.919178240743</c:v>
                </c:pt>
                <c:pt idx="4219">
                  <c:v>42670.91920138889</c:v>
                </c:pt>
                <c:pt idx="4220">
                  <c:v>42670.919224537036</c:v>
                </c:pt>
                <c:pt idx="4221">
                  <c:v>42670.919247685182</c:v>
                </c:pt>
                <c:pt idx="4222">
                  <c:v>42670.919282407405</c:v>
                </c:pt>
                <c:pt idx="4223">
                  <c:v>42670.919305555559</c:v>
                </c:pt>
                <c:pt idx="4224">
                  <c:v>42670.919328703705</c:v>
                </c:pt>
                <c:pt idx="4225">
                  <c:v>42670.919351851851</c:v>
                </c:pt>
                <c:pt idx="4226">
                  <c:v>42670.919374999998</c:v>
                </c:pt>
                <c:pt idx="4227">
                  <c:v>42670.919409722221</c:v>
                </c:pt>
                <c:pt idx="4228">
                  <c:v>42670.919432870367</c:v>
                </c:pt>
                <c:pt idx="4229">
                  <c:v>42670.919456018521</c:v>
                </c:pt>
                <c:pt idx="4230">
                  <c:v>42670.919479166667</c:v>
                </c:pt>
                <c:pt idx="4231">
                  <c:v>42670.919502314813</c:v>
                </c:pt>
                <c:pt idx="4232">
                  <c:v>42670.919537037036</c:v>
                </c:pt>
                <c:pt idx="4233">
                  <c:v>42670.919560185182</c:v>
                </c:pt>
                <c:pt idx="4234">
                  <c:v>42670.919583333336</c:v>
                </c:pt>
                <c:pt idx="4235">
                  <c:v>42670.919606481482</c:v>
                </c:pt>
                <c:pt idx="4236">
                  <c:v>42670.919629629629</c:v>
                </c:pt>
                <c:pt idx="4237">
                  <c:v>42670.919664351852</c:v>
                </c:pt>
                <c:pt idx="4238">
                  <c:v>42670.919687499998</c:v>
                </c:pt>
                <c:pt idx="4239">
                  <c:v>42670.919710648152</c:v>
                </c:pt>
                <c:pt idx="4240">
                  <c:v>42670.919733796298</c:v>
                </c:pt>
                <c:pt idx="4241">
                  <c:v>42670.919756944444</c:v>
                </c:pt>
                <c:pt idx="4242">
                  <c:v>42670.919791666667</c:v>
                </c:pt>
                <c:pt idx="4243">
                  <c:v>42670.919814814813</c:v>
                </c:pt>
                <c:pt idx="4244">
                  <c:v>42670.91983796296</c:v>
                </c:pt>
                <c:pt idx="4245">
                  <c:v>42670.919861111113</c:v>
                </c:pt>
                <c:pt idx="4246">
                  <c:v>42670.919895833336</c:v>
                </c:pt>
                <c:pt idx="4247">
                  <c:v>42670.919918981483</c:v>
                </c:pt>
                <c:pt idx="4248">
                  <c:v>42670.919942129629</c:v>
                </c:pt>
                <c:pt idx="4249">
                  <c:v>42670.919965277775</c:v>
                </c:pt>
                <c:pt idx="4250">
                  <c:v>42670.919988425929</c:v>
                </c:pt>
                <c:pt idx="4251">
                  <c:v>42670.920023148145</c:v>
                </c:pt>
                <c:pt idx="4252">
                  <c:v>42670.920046296298</c:v>
                </c:pt>
                <c:pt idx="4253">
                  <c:v>42670.920069444444</c:v>
                </c:pt>
                <c:pt idx="4254">
                  <c:v>42670.920092592591</c:v>
                </c:pt>
                <c:pt idx="4255">
                  <c:v>42670.920115740744</c:v>
                </c:pt>
                <c:pt idx="4256">
                  <c:v>42670.92015046296</c:v>
                </c:pt>
                <c:pt idx="4257">
                  <c:v>42670.920173611114</c:v>
                </c:pt>
                <c:pt idx="4258">
                  <c:v>42670.92019675926</c:v>
                </c:pt>
                <c:pt idx="4259">
                  <c:v>42670.920219907406</c:v>
                </c:pt>
                <c:pt idx="4260">
                  <c:v>42670.920243055552</c:v>
                </c:pt>
                <c:pt idx="4261">
                  <c:v>42670.920277777775</c:v>
                </c:pt>
                <c:pt idx="4262">
                  <c:v>42670.920300925929</c:v>
                </c:pt>
                <c:pt idx="4263">
                  <c:v>42670.920324074075</c:v>
                </c:pt>
                <c:pt idx="4264">
                  <c:v>42670.920347222222</c:v>
                </c:pt>
                <c:pt idx="4265">
                  <c:v>42670.920370370368</c:v>
                </c:pt>
                <c:pt idx="4266">
                  <c:v>42670.920405092591</c:v>
                </c:pt>
                <c:pt idx="4267">
                  <c:v>42670.920428240737</c:v>
                </c:pt>
                <c:pt idx="4268">
                  <c:v>42670.920451388891</c:v>
                </c:pt>
                <c:pt idx="4269">
                  <c:v>42670.920474537037</c:v>
                </c:pt>
                <c:pt idx="4270">
                  <c:v>42670.920497685183</c:v>
                </c:pt>
                <c:pt idx="4271">
                  <c:v>42670.920532407406</c:v>
                </c:pt>
                <c:pt idx="4272">
                  <c:v>42670.920555555553</c:v>
                </c:pt>
                <c:pt idx="4273">
                  <c:v>42670.920578703706</c:v>
                </c:pt>
                <c:pt idx="4274">
                  <c:v>42670.920601851853</c:v>
                </c:pt>
                <c:pt idx="4275">
                  <c:v>42670.920624999999</c:v>
                </c:pt>
                <c:pt idx="4276">
                  <c:v>42670.920659722222</c:v>
                </c:pt>
                <c:pt idx="4277">
                  <c:v>42670.920682870368</c:v>
                </c:pt>
                <c:pt idx="4278">
                  <c:v>42670.920706018522</c:v>
                </c:pt>
                <c:pt idx="4279">
                  <c:v>42670.920729166668</c:v>
                </c:pt>
                <c:pt idx="4280">
                  <c:v>42670.920752314814</c:v>
                </c:pt>
                <c:pt idx="4281">
                  <c:v>42670.920787037037</c:v>
                </c:pt>
                <c:pt idx="4282">
                  <c:v>42670.920810185184</c:v>
                </c:pt>
                <c:pt idx="4283">
                  <c:v>42670.92083333333</c:v>
                </c:pt>
                <c:pt idx="4284">
                  <c:v>42670.920856481483</c:v>
                </c:pt>
                <c:pt idx="4285">
                  <c:v>42670.92087962963</c:v>
                </c:pt>
                <c:pt idx="4286">
                  <c:v>42670.920914351853</c:v>
                </c:pt>
                <c:pt idx="4287">
                  <c:v>42670.920937499999</c:v>
                </c:pt>
                <c:pt idx="4288">
                  <c:v>42670.920960648145</c:v>
                </c:pt>
                <c:pt idx="4289">
                  <c:v>42670.920983796299</c:v>
                </c:pt>
                <c:pt idx="4290">
                  <c:v>42670.921006944445</c:v>
                </c:pt>
                <c:pt idx="4291">
                  <c:v>42670.921041666668</c:v>
                </c:pt>
                <c:pt idx="4292">
                  <c:v>42670.921064814815</c:v>
                </c:pt>
                <c:pt idx="4293">
                  <c:v>42670.921087962961</c:v>
                </c:pt>
                <c:pt idx="4294">
                  <c:v>42670.921111111114</c:v>
                </c:pt>
                <c:pt idx="4295">
                  <c:v>42670.921134259261</c:v>
                </c:pt>
                <c:pt idx="4296">
                  <c:v>42670.921168981484</c:v>
                </c:pt>
                <c:pt idx="4297">
                  <c:v>42670.92119212963</c:v>
                </c:pt>
                <c:pt idx="4298">
                  <c:v>42670.921215277776</c:v>
                </c:pt>
                <c:pt idx="4299">
                  <c:v>42670.921238425923</c:v>
                </c:pt>
                <c:pt idx="4300">
                  <c:v>42670.921261574076</c:v>
                </c:pt>
                <c:pt idx="4301">
                  <c:v>42670.921296296299</c:v>
                </c:pt>
                <c:pt idx="4302">
                  <c:v>42670.921319444446</c:v>
                </c:pt>
                <c:pt idx="4303">
                  <c:v>42670.921342592592</c:v>
                </c:pt>
                <c:pt idx="4304">
                  <c:v>42670.921365740738</c:v>
                </c:pt>
                <c:pt idx="4305">
                  <c:v>42670.921388888892</c:v>
                </c:pt>
                <c:pt idx="4306">
                  <c:v>42670.921423611115</c:v>
                </c:pt>
                <c:pt idx="4307">
                  <c:v>42670.921446759261</c:v>
                </c:pt>
                <c:pt idx="4308">
                  <c:v>42670.921469907407</c:v>
                </c:pt>
                <c:pt idx="4309">
                  <c:v>42670.921493055554</c:v>
                </c:pt>
                <c:pt idx="4310">
                  <c:v>42670.921516203707</c:v>
                </c:pt>
                <c:pt idx="4311">
                  <c:v>42670.921550925923</c:v>
                </c:pt>
                <c:pt idx="4312">
                  <c:v>42670.921574074076</c:v>
                </c:pt>
                <c:pt idx="4313">
                  <c:v>42670.921597222223</c:v>
                </c:pt>
                <c:pt idx="4314">
                  <c:v>42670.921620370369</c:v>
                </c:pt>
                <c:pt idx="4315">
                  <c:v>42670.921643518515</c:v>
                </c:pt>
                <c:pt idx="4316">
                  <c:v>42670.921678240738</c:v>
                </c:pt>
                <c:pt idx="4317">
                  <c:v>42670.921701388892</c:v>
                </c:pt>
                <c:pt idx="4318">
                  <c:v>42670.921724537038</c:v>
                </c:pt>
                <c:pt idx="4319">
                  <c:v>42670.921747685185</c:v>
                </c:pt>
                <c:pt idx="4320">
                  <c:v>42670.921770833331</c:v>
                </c:pt>
                <c:pt idx="4321">
                  <c:v>42670.921805555554</c:v>
                </c:pt>
                <c:pt idx="4322">
                  <c:v>42670.9218287037</c:v>
                </c:pt>
                <c:pt idx="4323">
                  <c:v>42670.921851851854</c:v>
                </c:pt>
                <c:pt idx="4324">
                  <c:v>42670.921875</c:v>
                </c:pt>
                <c:pt idx="4325">
                  <c:v>42670.921909722223</c:v>
                </c:pt>
                <c:pt idx="4326">
                  <c:v>42670.921932870369</c:v>
                </c:pt>
                <c:pt idx="4327">
                  <c:v>42670.921956018516</c:v>
                </c:pt>
                <c:pt idx="4328">
                  <c:v>42670.921979166669</c:v>
                </c:pt>
                <c:pt idx="4329">
                  <c:v>42670.922002314815</c:v>
                </c:pt>
                <c:pt idx="4330">
                  <c:v>42670.922037037039</c:v>
                </c:pt>
                <c:pt idx="4331">
                  <c:v>42670.922060185185</c:v>
                </c:pt>
                <c:pt idx="4332">
                  <c:v>42670.922083333331</c:v>
                </c:pt>
                <c:pt idx="4333">
                  <c:v>42670.922106481485</c:v>
                </c:pt>
                <c:pt idx="4334">
                  <c:v>42670.922129629631</c:v>
                </c:pt>
                <c:pt idx="4335">
                  <c:v>42670.922164351854</c:v>
                </c:pt>
                <c:pt idx="4336">
                  <c:v>42670.9221875</c:v>
                </c:pt>
                <c:pt idx="4337">
                  <c:v>42670.922210648147</c:v>
                </c:pt>
                <c:pt idx="4338">
                  <c:v>42670.922233796293</c:v>
                </c:pt>
                <c:pt idx="4339">
                  <c:v>42670.922256944446</c:v>
                </c:pt>
                <c:pt idx="4340">
                  <c:v>42670.922291666669</c:v>
                </c:pt>
                <c:pt idx="4341">
                  <c:v>42670.922314814816</c:v>
                </c:pt>
                <c:pt idx="4342">
                  <c:v>42670.922337962962</c:v>
                </c:pt>
                <c:pt idx="4343">
                  <c:v>42670.922361111108</c:v>
                </c:pt>
                <c:pt idx="4344">
                  <c:v>42670.922384259262</c:v>
                </c:pt>
                <c:pt idx="4345">
                  <c:v>42670.922418981485</c:v>
                </c:pt>
                <c:pt idx="4346">
                  <c:v>42670.922442129631</c:v>
                </c:pt>
                <c:pt idx="4347">
                  <c:v>42670.922465277778</c:v>
                </c:pt>
                <c:pt idx="4348">
                  <c:v>42670.922488425924</c:v>
                </c:pt>
                <c:pt idx="4349">
                  <c:v>42670.922511574077</c:v>
                </c:pt>
                <c:pt idx="4350">
                  <c:v>42670.922546296293</c:v>
                </c:pt>
                <c:pt idx="4351">
                  <c:v>42670.922569444447</c:v>
                </c:pt>
                <c:pt idx="4352">
                  <c:v>42670.922592592593</c:v>
                </c:pt>
                <c:pt idx="4353">
                  <c:v>42670.922615740739</c:v>
                </c:pt>
                <c:pt idx="4354">
                  <c:v>42670.922638888886</c:v>
                </c:pt>
                <c:pt idx="4355">
                  <c:v>42670.922673611109</c:v>
                </c:pt>
                <c:pt idx="4356">
                  <c:v>42670.922696759262</c:v>
                </c:pt>
                <c:pt idx="4357">
                  <c:v>42670.922719907408</c:v>
                </c:pt>
                <c:pt idx="4358">
                  <c:v>42670.922743055555</c:v>
                </c:pt>
                <c:pt idx="4359">
                  <c:v>42670.922766203701</c:v>
                </c:pt>
                <c:pt idx="4360">
                  <c:v>42670.922800925924</c:v>
                </c:pt>
                <c:pt idx="4361">
                  <c:v>42670.922824074078</c:v>
                </c:pt>
                <c:pt idx="4362">
                  <c:v>42670.922847222224</c:v>
                </c:pt>
                <c:pt idx="4363">
                  <c:v>42670.92287037037</c:v>
                </c:pt>
                <c:pt idx="4364">
                  <c:v>42670.922893518517</c:v>
                </c:pt>
                <c:pt idx="4365">
                  <c:v>42670.92292824074</c:v>
                </c:pt>
                <c:pt idx="4366">
                  <c:v>42670.922951388886</c:v>
                </c:pt>
                <c:pt idx="4367">
                  <c:v>42670.922974537039</c:v>
                </c:pt>
                <c:pt idx="4368">
                  <c:v>42670.922997685186</c:v>
                </c:pt>
                <c:pt idx="4369">
                  <c:v>42670.923020833332</c:v>
                </c:pt>
                <c:pt idx="4370">
                  <c:v>42670.923055555555</c:v>
                </c:pt>
                <c:pt idx="4371">
                  <c:v>42670.923078703701</c:v>
                </c:pt>
                <c:pt idx="4372">
                  <c:v>42670.923101851855</c:v>
                </c:pt>
                <c:pt idx="4373">
                  <c:v>42670.923125000001</c:v>
                </c:pt>
                <c:pt idx="4374">
                  <c:v>42670.923148148147</c:v>
                </c:pt>
                <c:pt idx="4375">
                  <c:v>42670.923182870371</c:v>
                </c:pt>
                <c:pt idx="4376">
                  <c:v>42670.923206018517</c:v>
                </c:pt>
                <c:pt idx="4377">
                  <c:v>42670.923229166663</c:v>
                </c:pt>
                <c:pt idx="4378">
                  <c:v>42670.923252314817</c:v>
                </c:pt>
                <c:pt idx="4379">
                  <c:v>42670.923275462963</c:v>
                </c:pt>
                <c:pt idx="4380">
                  <c:v>42670.923310185186</c:v>
                </c:pt>
                <c:pt idx="4381">
                  <c:v>42670.923333333332</c:v>
                </c:pt>
                <c:pt idx="4382">
                  <c:v>42670.923356481479</c:v>
                </c:pt>
                <c:pt idx="4383">
                  <c:v>42670.923379629632</c:v>
                </c:pt>
                <c:pt idx="4384">
                  <c:v>42670.923402777778</c:v>
                </c:pt>
                <c:pt idx="4385">
                  <c:v>42670.923437500001</c:v>
                </c:pt>
                <c:pt idx="4386">
                  <c:v>42670.923460648148</c:v>
                </c:pt>
                <c:pt idx="4387">
                  <c:v>42670.923483796294</c:v>
                </c:pt>
                <c:pt idx="4388">
                  <c:v>42670.923506944448</c:v>
                </c:pt>
                <c:pt idx="4389">
                  <c:v>42670.923530092594</c:v>
                </c:pt>
                <c:pt idx="4390">
                  <c:v>42670.923564814817</c:v>
                </c:pt>
                <c:pt idx="4391">
                  <c:v>42670.923587962963</c:v>
                </c:pt>
                <c:pt idx="4392">
                  <c:v>42670.923611111109</c:v>
                </c:pt>
                <c:pt idx="4393">
                  <c:v>42670.923634259256</c:v>
                </c:pt>
                <c:pt idx="4394">
                  <c:v>42670.923657407409</c:v>
                </c:pt>
                <c:pt idx="4395">
                  <c:v>42670.923692129632</c:v>
                </c:pt>
                <c:pt idx="4396">
                  <c:v>42670.923715277779</c:v>
                </c:pt>
                <c:pt idx="4397">
                  <c:v>42670.923738425925</c:v>
                </c:pt>
                <c:pt idx="4398">
                  <c:v>42670.923761574071</c:v>
                </c:pt>
                <c:pt idx="4399">
                  <c:v>42670.923784722225</c:v>
                </c:pt>
                <c:pt idx="4400">
                  <c:v>42670.923819444448</c:v>
                </c:pt>
                <c:pt idx="4401">
                  <c:v>42670.923842592594</c:v>
                </c:pt>
                <c:pt idx="4402">
                  <c:v>42670.92386574074</c:v>
                </c:pt>
                <c:pt idx="4403">
                  <c:v>42670.923888888887</c:v>
                </c:pt>
                <c:pt idx="4404">
                  <c:v>42670.92392361111</c:v>
                </c:pt>
                <c:pt idx="4405">
                  <c:v>42670.923946759256</c:v>
                </c:pt>
                <c:pt idx="4406">
                  <c:v>42670.92396990741</c:v>
                </c:pt>
                <c:pt idx="4407">
                  <c:v>42670.923993055556</c:v>
                </c:pt>
                <c:pt idx="4408">
                  <c:v>42670.924016203702</c:v>
                </c:pt>
                <c:pt idx="4409">
                  <c:v>42670.924050925925</c:v>
                </c:pt>
                <c:pt idx="4410">
                  <c:v>42670.924074074072</c:v>
                </c:pt>
                <c:pt idx="4411">
                  <c:v>42670.924097222225</c:v>
                </c:pt>
                <c:pt idx="4412">
                  <c:v>42670.924120370371</c:v>
                </c:pt>
                <c:pt idx="4413">
                  <c:v>42670.924143518518</c:v>
                </c:pt>
                <c:pt idx="4414">
                  <c:v>42670.924178240741</c:v>
                </c:pt>
                <c:pt idx="4415">
                  <c:v>42670.924201388887</c:v>
                </c:pt>
                <c:pt idx="4416">
                  <c:v>42670.924224537041</c:v>
                </c:pt>
                <c:pt idx="4417">
                  <c:v>42670.924247685187</c:v>
                </c:pt>
                <c:pt idx="4418">
                  <c:v>42670.924270833333</c:v>
                </c:pt>
                <c:pt idx="4419">
                  <c:v>42670.924305555556</c:v>
                </c:pt>
                <c:pt idx="4420">
                  <c:v>42670.924328703702</c:v>
                </c:pt>
                <c:pt idx="4421">
                  <c:v>42670.924351851849</c:v>
                </c:pt>
                <c:pt idx="4422">
                  <c:v>42670.924375000002</c:v>
                </c:pt>
                <c:pt idx="4423">
                  <c:v>42670.924398148149</c:v>
                </c:pt>
                <c:pt idx="4424">
                  <c:v>42670.924432870372</c:v>
                </c:pt>
                <c:pt idx="4425">
                  <c:v>42670.924456018518</c:v>
                </c:pt>
                <c:pt idx="4426">
                  <c:v>42670.924479166664</c:v>
                </c:pt>
                <c:pt idx="4427">
                  <c:v>42670.924502314818</c:v>
                </c:pt>
                <c:pt idx="4428">
                  <c:v>42670.924525462964</c:v>
                </c:pt>
                <c:pt idx="4429">
                  <c:v>42670.924560185187</c:v>
                </c:pt>
                <c:pt idx="4430">
                  <c:v>42670.924583333333</c:v>
                </c:pt>
                <c:pt idx="4431">
                  <c:v>42670.92460648148</c:v>
                </c:pt>
                <c:pt idx="4432">
                  <c:v>42670.924629629626</c:v>
                </c:pt>
                <c:pt idx="4433">
                  <c:v>42670.92465277778</c:v>
                </c:pt>
                <c:pt idx="4434">
                  <c:v>42670.924687500003</c:v>
                </c:pt>
                <c:pt idx="4435">
                  <c:v>42670.924710648149</c:v>
                </c:pt>
                <c:pt idx="4436">
                  <c:v>42670.924733796295</c:v>
                </c:pt>
                <c:pt idx="4437">
                  <c:v>42670.924756944441</c:v>
                </c:pt>
                <c:pt idx="4438">
                  <c:v>42670.924780092595</c:v>
                </c:pt>
                <c:pt idx="4439">
                  <c:v>42670.924814814818</c:v>
                </c:pt>
                <c:pt idx="4440">
                  <c:v>42670.924837962964</c:v>
                </c:pt>
                <c:pt idx="4441">
                  <c:v>42670.924861111111</c:v>
                </c:pt>
                <c:pt idx="4442">
                  <c:v>42670.924884259257</c:v>
                </c:pt>
                <c:pt idx="4443">
                  <c:v>42670.924907407411</c:v>
                </c:pt>
                <c:pt idx="4444">
                  <c:v>42670.924942129626</c:v>
                </c:pt>
                <c:pt idx="4445">
                  <c:v>42670.92496527778</c:v>
                </c:pt>
                <c:pt idx="4446">
                  <c:v>42670.924988425926</c:v>
                </c:pt>
                <c:pt idx="4447">
                  <c:v>42670.925011574072</c:v>
                </c:pt>
                <c:pt idx="4448">
                  <c:v>42670.925034722219</c:v>
                </c:pt>
                <c:pt idx="4449">
                  <c:v>42670.925069444442</c:v>
                </c:pt>
                <c:pt idx="4450">
                  <c:v>42670.925092592595</c:v>
                </c:pt>
                <c:pt idx="4451">
                  <c:v>42670.925115740742</c:v>
                </c:pt>
                <c:pt idx="4452">
                  <c:v>42670.925138888888</c:v>
                </c:pt>
                <c:pt idx="4453">
                  <c:v>42670.925162037034</c:v>
                </c:pt>
                <c:pt idx="4454">
                  <c:v>42670.925196759257</c:v>
                </c:pt>
                <c:pt idx="4455">
                  <c:v>42670.925219907411</c:v>
                </c:pt>
                <c:pt idx="4456">
                  <c:v>42670.925243055557</c:v>
                </c:pt>
                <c:pt idx="4457">
                  <c:v>42670.925266203703</c:v>
                </c:pt>
                <c:pt idx="4458">
                  <c:v>42670.92528935185</c:v>
                </c:pt>
                <c:pt idx="4459">
                  <c:v>42670.925324074073</c:v>
                </c:pt>
                <c:pt idx="4460">
                  <c:v>42670.925347222219</c:v>
                </c:pt>
                <c:pt idx="4461">
                  <c:v>42670.925370370373</c:v>
                </c:pt>
                <c:pt idx="4462">
                  <c:v>42670.925393518519</c:v>
                </c:pt>
                <c:pt idx="4463">
                  <c:v>42670.925416666665</c:v>
                </c:pt>
                <c:pt idx="4464">
                  <c:v>42670.925451388888</c:v>
                </c:pt>
                <c:pt idx="4465">
                  <c:v>42670.925474537034</c:v>
                </c:pt>
                <c:pt idx="4466">
                  <c:v>42670.925497685188</c:v>
                </c:pt>
                <c:pt idx="4467">
                  <c:v>42670.925520833334</c:v>
                </c:pt>
                <c:pt idx="4468">
                  <c:v>42670.925543981481</c:v>
                </c:pt>
                <c:pt idx="4469">
                  <c:v>42670.925578703704</c:v>
                </c:pt>
                <c:pt idx="4470">
                  <c:v>42670.92560185185</c:v>
                </c:pt>
                <c:pt idx="4471">
                  <c:v>42670.925625000003</c:v>
                </c:pt>
                <c:pt idx="4472">
                  <c:v>42670.92564814815</c:v>
                </c:pt>
                <c:pt idx="4473">
                  <c:v>42670.925671296296</c:v>
                </c:pt>
                <c:pt idx="4474">
                  <c:v>42670.925706018519</c:v>
                </c:pt>
                <c:pt idx="4475">
                  <c:v>42670.925729166665</c:v>
                </c:pt>
                <c:pt idx="4476">
                  <c:v>42670.925752314812</c:v>
                </c:pt>
                <c:pt idx="4477">
                  <c:v>42670.925775462965</c:v>
                </c:pt>
                <c:pt idx="4478">
                  <c:v>42670.925798611112</c:v>
                </c:pt>
                <c:pt idx="4479">
                  <c:v>42670.925833333335</c:v>
                </c:pt>
                <c:pt idx="4480">
                  <c:v>42670.925856481481</c:v>
                </c:pt>
                <c:pt idx="4481">
                  <c:v>42670.925879629627</c:v>
                </c:pt>
                <c:pt idx="4482">
                  <c:v>42670.925902777781</c:v>
                </c:pt>
                <c:pt idx="4483">
                  <c:v>42670.925937499997</c:v>
                </c:pt>
                <c:pt idx="4484">
                  <c:v>42670.92596064815</c:v>
                </c:pt>
                <c:pt idx="4485">
                  <c:v>42670.925983796296</c:v>
                </c:pt>
                <c:pt idx="4486">
                  <c:v>42670.926006944443</c:v>
                </c:pt>
                <c:pt idx="4487">
                  <c:v>42670.926030092596</c:v>
                </c:pt>
                <c:pt idx="4488">
                  <c:v>42670.926064814812</c:v>
                </c:pt>
                <c:pt idx="4489">
                  <c:v>42670.926087962966</c:v>
                </c:pt>
                <c:pt idx="4490">
                  <c:v>42670.926111111112</c:v>
                </c:pt>
                <c:pt idx="4491">
                  <c:v>42670.926134259258</c:v>
                </c:pt>
                <c:pt idx="4492">
                  <c:v>42670.926157407404</c:v>
                </c:pt>
                <c:pt idx="4493">
                  <c:v>42670.926192129627</c:v>
                </c:pt>
                <c:pt idx="4494">
                  <c:v>42670.926215277781</c:v>
                </c:pt>
                <c:pt idx="4495">
                  <c:v>42670.926238425927</c:v>
                </c:pt>
                <c:pt idx="4496">
                  <c:v>42670.926261574074</c:v>
                </c:pt>
                <c:pt idx="4497">
                  <c:v>42670.92628472222</c:v>
                </c:pt>
                <c:pt idx="4498">
                  <c:v>42670.926319444443</c:v>
                </c:pt>
                <c:pt idx="4499">
                  <c:v>42670.926342592589</c:v>
                </c:pt>
                <c:pt idx="4500">
                  <c:v>42670.926365740743</c:v>
                </c:pt>
                <c:pt idx="4501">
                  <c:v>42670.926388888889</c:v>
                </c:pt>
                <c:pt idx="4502">
                  <c:v>42670.926412037035</c:v>
                </c:pt>
                <c:pt idx="4503">
                  <c:v>42670.926446759258</c:v>
                </c:pt>
                <c:pt idx="4504">
                  <c:v>42670.926469907405</c:v>
                </c:pt>
                <c:pt idx="4505">
                  <c:v>42670.926493055558</c:v>
                </c:pt>
                <c:pt idx="4506">
                  <c:v>42670.926516203705</c:v>
                </c:pt>
                <c:pt idx="4507">
                  <c:v>42670.926539351851</c:v>
                </c:pt>
                <c:pt idx="4508">
                  <c:v>42670.926574074074</c:v>
                </c:pt>
                <c:pt idx="4509">
                  <c:v>42670.92659722222</c:v>
                </c:pt>
                <c:pt idx="4510">
                  <c:v>42670.926620370374</c:v>
                </c:pt>
                <c:pt idx="4511">
                  <c:v>42670.92664351852</c:v>
                </c:pt>
                <c:pt idx="4512">
                  <c:v>42670.926666666666</c:v>
                </c:pt>
                <c:pt idx="4513">
                  <c:v>42670.926701388889</c:v>
                </c:pt>
                <c:pt idx="4514">
                  <c:v>42670.926724537036</c:v>
                </c:pt>
                <c:pt idx="4515">
                  <c:v>42670.926747685182</c:v>
                </c:pt>
                <c:pt idx="4516">
                  <c:v>42670.926770833335</c:v>
                </c:pt>
                <c:pt idx="4517">
                  <c:v>42670.926793981482</c:v>
                </c:pt>
                <c:pt idx="4518">
                  <c:v>42670.926828703705</c:v>
                </c:pt>
                <c:pt idx="4519">
                  <c:v>42670.926851851851</c:v>
                </c:pt>
                <c:pt idx="4520">
                  <c:v>42670.926874999997</c:v>
                </c:pt>
                <c:pt idx="4521">
                  <c:v>42670.926898148151</c:v>
                </c:pt>
                <c:pt idx="4522">
                  <c:v>42670.926921296297</c:v>
                </c:pt>
                <c:pt idx="4523">
                  <c:v>42670.92695601852</c:v>
                </c:pt>
                <c:pt idx="4524">
                  <c:v>42670.926979166667</c:v>
                </c:pt>
                <c:pt idx="4525">
                  <c:v>42670.927002314813</c:v>
                </c:pt>
                <c:pt idx="4526">
                  <c:v>42670.927025462966</c:v>
                </c:pt>
                <c:pt idx="4527">
                  <c:v>42670.927048611113</c:v>
                </c:pt>
                <c:pt idx="4528">
                  <c:v>42670.927083333336</c:v>
                </c:pt>
                <c:pt idx="4529">
                  <c:v>42670.927106481482</c:v>
                </c:pt>
                <c:pt idx="4530">
                  <c:v>42670.927129629628</c:v>
                </c:pt>
                <c:pt idx="4531">
                  <c:v>42670.927152777775</c:v>
                </c:pt>
                <c:pt idx="4532">
                  <c:v>42670.927175925928</c:v>
                </c:pt>
                <c:pt idx="4533">
                  <c:v>42670.927210648151</c:v>
                </c:pt>
                <c:pt idx="4534">
                  <c:v>42670.927233796298</c:v>
                </c:pt>
                <c:pt idx="4535">
                  <c:v>42670.927256944444</c:v>
                </c:pt>
                <c:pt idx="4536">
                  <c:v>42670.92728009259</c:v>
                </c:pt>
                <c:pt idx="4537">
                  <c:v>42670.927303240744</c:v>
                </c:pt>
                <c:pt idx="4538">
                  <c:v>42670.927337962959</c:v>
                </c:pt>
                <c:pt idx="4539">
                  <c:v>42670.927361111113</c:v>
                </c:pt>
                <c:pt idx="4540">
                  <c:v>42670.927384259259</c:v>
                </c:pt>
                <c:pt idx="4541">
                  <c:v>42670.927407407406</c:v>
                </c:pt>
                <c:pt idx="4542">
                  <c:v>42670.927430555559</c:v>
                </c:pt>
                <c:pt idx="4543">
                  <c:v>42670.927465277775</c:v>
                </c:pt>
                <c:pt idx="4544">
                  <c:v>42670.927488425928</c:v>
                </c:pt>
                <c:pt idx="4545">
                  <c:v>42670.927511574075</c:v>
                </c:pt>
                <c:pt idx="4546">
                  <c:v>42670.927534722221</c:v>
                </c:pt>
                <c:pt idx="4547">
                  <c:v>42670.927557870367</c:v>
                </c:pt>
                <c:pt idx="4548">
                  <c:v>42670.92759259259</c:v>
                </c:pt>
                <c:pt idx="4549">
                  <c:v>42670.927615740744</c:v>
                </c:pt>
                <c:pt idx="4550">
                  <c:v>42670.92763888889</c:v>
                </c:pt>
                <c:pt idx="4551">
                  <c:v>42670.927662037036</c:v>
                </c:pt>
                <c:pt idx="4552">
                  <c:v>42670.927685185183</c:v>
                </c:pt>
                <c:pt idx="4553">
                  <c:v>42670.927719907406</c:v>
                </c:pt>
                <c:pt idx="4554">
                  <c:v>42670.927743055552</c:v>
                </c:pt>
                <c:pt idx="4555">
                  <c:v>42670.927766203706</c:v>
                </c:pt>
                <c:pt idx="4556">
                  <c:v>42670.927789351852</c:v>
                </c:pt>
                <c:pt idx="4557">
                  <c:v>42670.927812499998</c:v>
                </c:pt>
                <c:pt idx="4558">
                  <c:v>42670.927847222221</c:v>
                </c:pt>
                <c:pt idx="4559">
                  <c:v>42670.927870370368</c:v>
                </c:pt>
                <c:pt idx="4560">
                  <c:v>42670.927893518521</c:v>
                </c:pt>
                <c:pt idx="4561">
                  <c:v>42670.927916666667</c:v>
                </c:pt>
                <c:pt idx="4562">
                  <c:v>42670.927939814814</c:v>
                </c:pt>
                <c:pt idx="4563">
                  <c:v>42670.927974537037</c:v>
                </c:pt>
                <c:pt idx="4564">
                  <c:v>42670.927997685183</c:v>
                </c:pt>
                <c:pt idx="4565">
                  <c:v>42670.928020833337</c:v>
                </c:pt>
                <c:pt idx="4566">
                  <c:v>42670.928043981483</c:v>
                </c:pt>
                <c:pt idx="4567">
                  <c:v>42670.928078703706</c:v>
                </c:pt>
                <c:pt idx="4568">
                  <c:v>42670.928101851852</c:v>
                </c:pt>
                <c:pt idx="4569">
                  <c:v>42670.928124999999</c:v>
                </c:pt>
                <c:pt idx="4570">
                  <c:v>42670.928148148145</c:v>
                </c:pt>
                <c:pt idx="4571">
                  <c:v>42670.928171296298</c:v>
                </c:pt>
                <c:pt idx="4572">
                  <c:v>42670.928206018521</c:v>
                </c:pt>
                <c:pt idx="4573">
                  <c:v>42670.928229166668</c:v>
                </c:pt>
                <c:pt idx="4574">
                  <c:v>42670.928252314814</c:v>
                </c:pt>
                <c:pt idx="4575">
                  <c:v>42670.92827546296</c:v>
                </c:pt>
                <c:pt idx="4576">
                  <c:v>42670.928298611114</c:v>
                </c:pt>
                <c:pt idx="4577">
                  <c:v>42670.928333333337</c:v>
                </c:pt>
                <c:pt idx="4578">
                  <c:v>42670.928356481483</c:v>
                </c:pt>
                <c:pt idx="4579">
                  <c:v>42670.928379629629</c:v>
                </c:pt>
                <c:pt idx="4580">
                  <c:v>42670.928402777776</c:v>
                </c:pt>
                <c:pt idx="4581">
                  <c:v>42670.928425925929</c:v>
                </c:pt>
                <c:pt idx="4582">
                  <c:v>42670.928460648145</c:v>
                </c:pt>
                <c:pt idx="4583">
                  <c:v>42670.928483796299</c:v>
                </c:pt>
                <c:pt idx="4584">
                  <c:v>42670.928506944445</c:v>
                </c:pt>
                <c:pt idx="4585">
                  <c:v>42670.928530092591</c:v>
                </c:pt>
                <c:pt idx="4586">
                  <c:v>42670.928553240738</c:v>
                </c:pt>
                <c:pt idx="4587">
                  <c:v>42670.928587962961</c:v>
                </c:pt>
                <c:pt idx="4588">
                  <c:v>42670.928611111114</c:v>
                </c:pt>
                <c:pt idx="4589">
                  <c:v>42670.92863425926</c:v>
                </c:pt>
                <c:pt idx="4590">
                  <c:v>42670.928657407407</c:v>
                </c:pt>
                <c:pt idx="4591">
                  <c:v>42670.928680555553</c:v>
                </c:pt>
                <c:pt idx="4592">
                  <c:v>42670.928715277776</c:v>
                </c:pt>
                <c:pt idx="4593">
                  <c:v>42670.928738425922</c:v>
                </c:pt>
                <c:pt idx="4594">
                  <c:v>42670.928761574076</c:v>
                </c:pt>
                <c:pt idx="4595">
                  <c:v>42670.928784722222</c:v>
                </c:pt>
                <c:pt idx="4596">
                  <c:v>42670.928807870368</c:v>
                </c:pt>
                <c:pt idx="4597">
                  <c:v>42670.928842592592</c:v>
                </c:pt>
                <c:pt idx="4598">
                  <c:v>42670.928865740738</c:v>
                </c:pt>
                <c:pt idx="4599">
                  <c:v>42670.928888888891</c:v>
                </c:pt>
                <c:pt idx="4600">
                  <c:v>42670.928912037038</c:v>
                </c:pt>
                <c:pt idx="4601">
                  <c:v>42670.928935185184</c:v>
                </c:pt>
                <c:pt idx="4602">
                  <c:v>42670.928969907407</c:v>
                </c:pt>
                <c:pt idx="4603">
                  <c:v>42670.928993055553</c:v>
                </c:pt>
                <c:pt idx="4604">
                  <c:v>42670.929016203707</c:v>
                </c:pt>
                <c:pt idx="4605">
                  <c:v>42670.929039351853</c:v>
                </c:pt>
                <c:pt idx="4606">
                  <c:v>42670.929062499999</c:v>
                </c:pt>
                <c:pt idx="4607">
                  <c:v>42670.929097222222</c:v>
                </c:pt>
                <c:pt idx="4608">
                  <c:v>42670.929120370369</c:v>
                </c:pt>
                <c:pt idx="4609">
                  <c:v>42670.929143518515</c:v>
                </c:pt>
                <c:pt idx="4610">
                  <c:v>42670.929166666669</c:v>
                </c:pt>
                <c:pt idx="4611">
                  <c:v>42670.929189814815</c:v>
                </c:pt>
                <c:pt idx="4612">
                  <c:v>42670.929224537038</c:v>
                </c:pt>
                <c:pt idx="4613">
                  <c:v>42670.929247685184</c:v>
                </c:pt>
                <c:pt idx="4614">
                  <c:v>42670.929270833331</c:v>
                </c:pt>
                <c:pt idx="4615">
                  <c:v>42670.929293981484</c:v>
                </c:pt>
                <c:pt idx="4616">
                  <c:v>42670.92931712963</c:v>
                </c:pt>
                <c:pt idx="4617">
                  <c:v>42670.929351851853</c:v>
                </c:pt>
                <c:pt idx="4618">
                  <c:v>42670.929375</c:v>
                </c:pt>
                <c:pt idx="4619">
                  <c:v>42670.929398148146</c:v>
                </c:pt>
                <c:pt idx="4620">
                  <c:v>42670.9294212963</c:v>
                </c:pt>
                <c:pt idx="4621">
                  <c:v>42670.929444444446</c:v>
                </c:pt>
                <c:pt idx="4622">
                  <c:v>42670.929479166669</c:v>
                </c:pt>
                <c:pt idx="4623">
                  <c:v>42670.929502314815</c:v>
                </c:pt>
                <c:pt idx="4624">
                  <c:v>42670.929525462961</c:v>
                </c:pt>
                <c:pt idx="4625">
                  <c:v>42670.929548611108</c:v>
                </c:pt>
                <c:pt idx="4626">
                  <c:v>42670.929571759261</c:v>
                </c:pt>
                <c:pt idx="4627">
                  <c:v>42670.929606481484</c:v>
                </c:pt>
                <c:pt idx="4628">
                  <c:v>42670.929629629631</c:v>
                </c:pt>
                <c:pt idx="4629">
                  <c:v>42670.929652777777</c:v>
                </c:pt>
                <c:pt idx="4630">
                  <c:v>42670.929675925923</c:v>
                </c:pt>
                <c:pt idx="4631">
                  <c:v>42670.929699074077</c:v>
                </c:pt>
                <c:pt idx="4632">
                  <c:v>42670.9297337963</c:v>
                </c:pt>
                <c:pt idx="4633">
                  <c:v>42670.929756944446</c:v>
                </c:pt>
                <c:pt idx="4634">
                  <c:v>42670.929780092592</c:v>
                </c:pt>
                <c:pt idx="4635">
                  <c:v>42670.929803240739</c:v>
                </c:pt>
                <c:pt idx="4636">
                  <c:v>42670.929826388892</c:v>
                </c:pt>
                <c:pt idx="4637">
                  <c:v>42670.929861111108</c:v>
                </c:pt>
                <c:pt idx="4638">
                  <c:v>42670.929884259262</c:v>
                </c:pt>
                <c:pt idx="4639">
                  <c:v>42670.929907407408</c:v>
                </c:pt>
                <c:pt idx="4640">
                  <c:v>42670.929930555554</c:v>
                </c:pt>
                <c:pt idx="4641">
                  <c:v>42670.9299537037</c:v>
                </c:pt>
                <c:pt idx="4642">
                  <c:v>42670.929988425924</c:v>
                </c:pt>
                <c:pt idx="4643">
                  <c:v>42670.930011574077</c:v>
                </c:pt>
                <c:pt idx="4644">
                  <c:v>42670.930034722223</c:v>
                </c:pt>
                <c:pt idx="4645">
                  <c:v>42670.93005787037</c:v>
                </c:pt>
                <c:pt idx="4646">
                  <c:v>42670.930092592593</c:v>
                </c:pt>
                <c:pt idx="4647">
                  <c:v>42670.930115740739</c:v>
                </c:pt>
                <c:pt idx="4648">
                  <c:v>42670.930138888885</c:v>
                </c:pt>
                <c:pt idx="4649">
                  <c:v>42670.930162037039</c:v>
                </c:pt>
                <c:pt idx="4650">
                  <c:v>42670.930185185185</c:v>
                </c:pt>
                <c:pt idx="4651">
                  <c:v>42670.930219907408</c:v>
                </c:pt>
                <c:pt idx="4652">
                  <c:v>42670.930243055554</c:v>
                </c:pt>
                <c:pt idx="4653">
                  <c:v>42670.930266203701</c:v>
                </c:pt>
                <c:pt idx="4654">
                  <c:v>42670.930289351854</c:v>
                </c:pt>
                <c:pt idx="4655">
                  <c:v>42670.930312500001</c:v>
                </c:pt>
                <c:pt idx="4656">
                  <c:v>42670.930347222224</c:v>
                </c:pt>
                <c:pt idx="4657">
                  <c:v>42670.93037037037</c:v>
                </c:pt>
                <c:pt idx="4658">
                  <c:v>42670.930393518516</c:v>
                </c:pt>
                <c:pt idx="4659">
                  <c:v>42670.93041666667</c:v>
                </c:pt>
                <c:pt idx="4660">
                  <c:v>42670.930439814816</c:v>
                </c:pt>
                <c:pt idx="4661">
                  <c:v>42670.930474537039</c:v>
                </c:pt>
                <c:pt idx="4662">
                  <c:v>42670.930497685185</c:v>
                </c:pt>
                <c:pt idx="4663">
                  <c:v>42670.930520833332</c:v>
                </c:pt>
                <c:pt idx="4664">
                  <c:v>42670.930543981478</c:v>
                </c:pt>
                <c:pt idx="4665">
                  <c:v>42670.930567129632</c:v>
                </c:pt>
                <c:pt idx="4666">
                  <c:v>42670.930601851855</c:v>
                </c:pt>
                <c:pt idx="4667">
                  <c:v>42670.930625000001</c:v>
                </c:pt>
                <c:pt idx="4668">
                  <c:v>42670.930648148147</c:v>
                </c:pt>
                <c:pt idx="4669">
                  <c:v>42670.930671296293</c:v>
                </c:pt>
                <c:pt idx="4670">
                  <c:v>42670.930694444447</c:v>
                </c:pt>
                <c:pt idx="4671">
                  <c:v>42670.93072916667</c:v>
                </c:pt>
                <c:pt idx="4672">
                  <c:v>42670.930752314816</c:v>
                </c:pt>
                <c:pt idx="4673">
                  <c:v>42670.930775462963</c:v>
                </c:pt>
                <c:pt idx="4674">
                  <c:v>42670.930798611109</c:v>
                </c:pt>
                <c:pt idx="4675">
                  <c:v>42670.930821759262</c:v>
                </c:pt>
                <c:pt idx="4676">
                  <c:v>42670.930856481478</c:v>
                </c:pt>
                <c:pt idx="4677">
                  <c:v>42670.930879629632</c:v>
                </c:pt>
                <c:pt idx="4678">
                  <c:v>42670.930902777778</c:v>
                </c:pt>
                <c:pt idx="4679">
                  <c:v>42670.930925925924</c:v>
                </c:pt>
                <c:pt idx="4680">
                  <c:v>42670.930949074071</c:v>
                </c:pt>
                <c:pt idx="4681">
                  <c:v>42670.930983796294</c:v>
                </c:pt>
                <c:pt idx="4682">
                  <c:v>42670.931006944447</c:v>
                </c:pt>
                <c:pt idx="4683">
                  <c:v>42670.931030092594</c:v>
                </c:pt>
                <c:pt idx="4684">
                  <c:v>42670.93105324074</c:v>
                </c:pt>
                <c:pt idx="4685">
                  <c:v>42670.931076388886</c:v>
                </c:pt>
                <c:pt idx="4686">
                  <c:v>42670.931111111109</c:v>
                </c:pt>
                <c:pt idx="4687">
                  <c:v>42670.931134259263</c:v>
                </c:pt>
                <c:pt idx="4688">
                  <c:v>42670.931157407409</c:v>
                </c:pt>
                <c:pt idx="4689">
                  <c:v>42670.931180555555</c:v>
                </c:pt>
                <c:pt idx="4690">
                  <c:v>42670.931203703702</c:v>
                </c:pt>
                <c:pt idx="4691">
                  <c:v>42670.931238425925</c:v>
                </c:pt>
                <c:pt idx="4692">
                  <c:v>42670.931261574071</c:v>
                </c:pt>
                <c:pt idx="4693">
                  <c:v>42670.931284722225</c:v>
                </c:pt>
                <c:pt idx="4694">
                  <c:v>42670.931307870371</c:v>
                </c:pt>
                <c:pt idx="4695">
                  <c:v>42670.931331018517</c:v>
                </c:pt>
                <c:pt idx="4696">
                  <c:v>42670.93136574074</c:v>
                </c:pt>
                <c:pt idx="4697">
                  <c:v>42670.931388888886</c:v>
                </c:pt>
                <c:pt idx="4698">
                  <c:v>42670.93141203704</c:v>
                </c:pt>
                <c:pt idx="4699">
                  <c:v>42670.931435185186</c:v>
                </c:pt>
                <c:pt idx="4700">
                  <c:v>42670.931458333333</c:v>
                </c:pt>
                <c:pt idx="4701">
                  <c:v>42670.931493055556</c:v>
                </c:pt>
                <c:pt idx="4702">
                  <c:v>42670.931516203702</c:v>
                </c:pt>
                <c:pt idx="4703">
                  <c:v>42670.931539351855</c:v>
                </c:pt>
                <c:pt idx="4704">
                  <c:v>42670.931562500002</c:v>
                </c:pt>
                <c:pt idx="4705">
                  <c:v>42670.931585648148</c:v>
                </c:pt>
                <c:pt idx="4706">
                  <c:v>42670.931620370371</c:v>
                </c:pt>
                <c:pt idx="4707">
                  <c:v>42670.931643518517</c:v>
                </c:pt>
                <c:pt idx="4708">
                  <c:v>42670.931666666664</c:v>
                </c:pt>
                <c:pt idx="4709">
                  <c:v>42670.931689814817</c:v>
                </c:pt>
                <c:pt idx="4710">
                  <c:v>42670.931712962964</c:v>
                </c:pt>
                <c:pt idx="4711">
                  <c:v>42670.931747685187</c:v>
                </c:pt>
                <c:pt idx="4712">
                  <c:v>42670.931770833333</c:v>
                </c:pt>
                <c:pt idx="4713">
                  <c:v>42670.931793981479</c:v>
                </c:pt>
                <c:pt idx="4714">
                  <c:v>42670.931817129633</c:v>
                </c:pt>
                <c:pt idx="4715">
                  <c:v>42670.931840277779</c:v>
                </c:pt>
                <c:pt idx="4716">
                  <c:v>42670.931875000002</c:v>
                </c:pt>
                <c:pt idx="4717">
                  <c:v>42670.931898148148</c:v>
                </c:pt>
                <c:pt idx="4718">
                  <c:v>42670.931921296295</c:v>
                </c:pt>
                <c:pt idx="4719">
                  <c:v>42670.931944444441</c:v>
                </c:pt>
                <c:pt idx="4720">
                  <c:v>42670.931967592594</c:v>
                </c:pt>
                <c:pt idx="4721">
                  <c:v>42670.932002314818</c:v>
                </c:pt>
                <c:pt idx="4722">
                  <c:v>42670.932025462964</c:v>
                </c:pt>
                <c:pt idx="4723">
                  <c:v>42670.93204861111</c:v>
                </c:pt>
                <c:pt idx="4724">
                  <c:v>42670.932071759256</c:v>
                </c:pt>
                <c:pt idx="4725">
                  <c:v>42670.93209490741</c:v>
                </c:pt>
                <c:pt idx="4726">
                  <c:v>42670.932129629633</c:v>
                </c:pt>
                <c:pt idx="4727">
                  <c:v>42670.932152777779</c:v>
                </c:pt>
                <c:pt idx="4728">
                  <c:v>42670.932175925926</c:v>
                </c:pt>
                <c:pt idx="4729">
                  <c:v>42670.932199074072</c:v>
                </c:pt>
                <c:pt idx="4730">
                  <c:v>42670.932233796295</c:v>
                </c:pt>
                <c:pt idx="4731">
                  <c:v>42670.932256944441</c:v>
                </c:pt>
                <c:pt idx="4732">
                  <c:v>42670.932280092595</c:v>
                </c:pt>
                <c:pt idx="4733">
                  <c:v>42670.932303240741</c:v>
                </c:pt>
                <c:pt idx="4734">
                  <c:v>42670.932326388887</c:v>
                </c:pt>
                <c:pt idx="4735">
                  <c:v>42670.93236111111</c:v>
                </c:pt>
                <c:pt idx="4736">
                  <c:v>42670.932384259257</c:v>
                </c:pt>
                <c:pt idx="4737">
                  <c:v>42670.93240740741</c:v>
                </c:pt>
                <c:pt idx="4738">
                  <c:v>42670.932430555556</c:v>
                </c:pt>
                <c:pt idx="4739">
                  <c:v>42670.932453703703</c:v>
                </c:pt>
                <c:pt idx="4740">
                  <c:v>42670.932488425926</c:v>
                </c:pt>
                <c:pt idx="4741">
                  <c:v>42670.932511574072</c:v>
                </c:pt>
                <c:pt idx="4742">
                  <c:v>42670.932534722226</c:v>
                </c:pt>
                <c:pt idx="4743">
                  <c:v>42670.932557870372</c:v>
                </c:pt>
                <c:pt idx="4744">
                  <c:v>42670.932581018518</c:v>
                </c:pt>
                <c:pt idx="4745">
                  <c:v>42670.932615740741</c:v>
                </c:pt>
                <c:pt idx="4746">
                  <c:v>42670.932638888888</c:v>
                </c:pt>
                <c:pt idx="4747">
                  <c:v>42670.932662037034</c:v>
                </c:pt>
                <c:pt idx="4748">
                  <c:v>42670.932685185187</c:v>
                </c:pt>
                <c:pt idx="4749">
                  <c:v>42670.932708333334</c:v>
                </c:pt>
                <c:pt idx="4750">
                  <c:v>42670.932743055557</c:v>
                </c:pt>
                <c:pt idx="4751">
                  <c:v>42670.932766203703</c:v>
                </c:pt>
                <c:pt idx="4752">
                  <c:v>42670.932789351849</c:v>
                </c:pt>
                <c:pt idx="4753">
                  <c:v>42670.932812500003</c:v>
                </c:pt>
                <c:pt idx="4754">
                  <c:v>42670.932835648149</c:v>
                </c:pt>
                <c:pt idx="4755">
                  <c:v>42670.932870370372</c:v>
                </c:pt>
                <c:pt idx="4756">
                  <c:v>42670.932893518519</c:v>
                </c:pt>
                <c:pt idx="4757">
                  <c:v>42670.932916666665</c:v>
                </c:pt>
                <c:pt idx="4758">
                  <c:v>42670.932939814818</c:v>
                </c:pt>
                <c:pt idx="4759">
                  <c:v>42670.932962962965</c:v>
                </c:pt>
                <c:pt idx="4760">
                  <c:v>42670.932997685188</c:v>
                </c:pt>
                <c:pt idx="4761">
                  <c:v>42670.933020833334</c:v>
                </c:pt>
                <c:pt idx="4762">
                  <c:v>42670.93304398148</c:v>
                </c:pt>
                <c:pt idx="4763">
                  <c:v>42670.933067129627</c:v>
                </c:pt>
                <c:pt idx="4764">
                  <c:v>42670.93309027778</c:v>
                </c:pt>
                <c:pt idx="4765">
                  <c:v>42670.933125000003</c:v>
                </c:pt>
                <c:pt idx="4766">
                  <c:v>42670.933148148149</c:v>
                </c:pt>
                <c:pt idx="4767">
                  <c:v>42670.933171296296</c:v>
                </c:pt>
                <c:pt idx="4768">
                  <c:v>42670.933194444442</c:v>
                </c:pt>
                <c:pt idx="4769">
                  <c:v>42670.933217592596</c:v>
                </c:pt>
                <c:pt idx="4770">
                  <c:v>42670.933252314811</c:v>
                </c:pt>
                <c:pt idx="4771">
                  <c:v>42670.933275462965</c:v>
                </c:pt>
                <c:pt idx="4772">
                  <c:v>42670.933298611111</c:v>
                </c:pt>
                <c:pt idx="4773">
                  <c:v>42670.933321759258</c:v>
                </c:pt>
                <c:pt idx="4774">
                  <c:v>42670.933344907404</c:v>
                </c:pt>
                <c:pt idx="4775">
                  <c:v>42670.933379629627</c:v>
                </c:pt>
                <c:pt idx="4776">
                  <c:v>42670.93340277778</c:v>
                </c:pt>
                <c:pt idx="4777">
                  <c:v>42670.933425925927</c:v>
                </c:pt>
                <c:pt idx="4778">
                  <c:v>42670.933449074073</c:v>
                </c:pt>
                <c:pt idx="4779">
                  <c:v>42670.933472222219</c:v>
                </c:pt>
                <c:pt idx="4780">
                  <c:v>42670.933506944442</c:v>
                </c:pt>
                <c:pt idx="4781">
                  <c:v>42670.933530092596</c:v>
                </c:pt>
                <c:pt idx="4782">
                  <c:v>42670.933553240742</c:v>
                </c:pt>
                <c:pt idx="4783">
                  <c:v>42670.933576388888</c:v>
                </c:pt>
                <c:pt idx="4784">
                  <c:v>42670.933599537035</c:v>
                </c:pt>
                <c:pt idx="4785">
                  <c:v>42670.933634259258</c:v>
                </c:pt>
                <c:pt idx="4786">
                  <c:v>42670.933657407404</c:v>
                </c:pt>
                <c:pt idx="4787">
                  <c:v>42670.933680555558</c:v>
                </c:pt>
                <c:pt idx="4788">
                  <c:v>42670.933703703704</c:v>
                </c:pt>
                <c:pt idx="4789">
                  <c:v>42670.93372685185</c:v>
                </c:pt>
                <c:pt idx="4790">
                  <c:v>42670.933761574073</c:v>
                </c:pt>
                <c:pt idx="4791">
                  <c:v>42670.93378472222</c:v>
                </c:pt>
                <c:pt idx="4792">
                  <c:v>42670.933807870373</c:v>
                </c:pt>
                <c:pt idx="4793">
                  <c:v>42670.933831018519</c:v>
                </c:pt>
                <c:pt idx="4794">
                  <c:v>42670.933854166666</c:v>
                </c:pt>
                <c:pt idx="4795">
                  <c:v>42670.933888888889</c:v>
                </c:pt>
                <c:pt idx="4796">
                  <c:v>42670.933912037035</c:v>
                </c:pt>
                <c:pt idx="4797">
                  <c:v>42670.933935185189</c:v>
                </c:pt>
                <c:pt idx="4798">
                  <c:v>42670.933958333335</c:v>
                </c:pt>
                <c:pt idx="4799">
                  <c:v>42670.933981481481</c:v>
                </c:pt>
                <c:pt idx="4800">
                  <c:v>42670.934016203704</c:v>
                </c:pt>
                <c:pt idx="4801">
                  <c:v>42670.934039351851</c:v>
                </c:pt>
                <c:pt idx="4802">
                  <c:v>42670.934062499997</c:v>
                </c:pt>
                <c:pt idx="4803">
                  <c:v>42670.93408564815</c:v>
                </c:pt>
                <c:pt idx="4804">
                  <c:v>42670.934108796297</c:v>
                </c:pt>
                <c:pt idx="4805">
                  <c:v>42670.93414351852</c:v>
                </c:pt>
                <c:pt idx="4806">
                  <c:v>42670.934166666666</c:v>
                </c:pt>
                <c:pt idx="4807">
                  <c:v>42670.934189814812</c:v>
                </c:pt>
                <c:pt idx="4808">
                  <c:v>42670.934212962966</c:v>
                </c:pt>
                <c:pt idx="4809">
                  <c:v>42670.934236111112</c:v>
                </c:pt>
                <c:pt idx="4810">
                  <c:v>42670.934270833335</c:v>
                </c:pt>
                <c:pt idx="4811">
                  <c:v>42670.934293981481</c:v>
                </c:pt>
                <c:pt idx="4812">
                  <c:v>42670.934317129628</c:v>
                </c:pt>
                <c:pt idx="4813">
                  <c:v>42670.934340277781</c:v>
                </c:pt>
                <c:pt idx="4814">
                  <c:v>42670.934374999997</c:v>
                </c:pt>
                <c:pt idx="4815">
                  <c:v>42670.934398148151</c:v>
                </c:pt>
                <c:pt idx="4816">
                  <c:v>42670.934421296297</c:v>
                </c:pt>
                <c:pt idx="4817">
                  <c:v>42670.934444444443</c:v>
                </c:pt>
                <c:pt idx="4818">
                  <c:v>42670.934467592589</c:v>
                </c:pt>
                <c:pt idx="4819">
                  <c:v>42670.934502314813</c:v>
                </c:pt>
                <c:pt idx="4820">
                  <c:v>42670.934525462966</c:v>
                </c:pt>
                <c:pt idx="4821">
                  <c:v>42670.934548611112</c:v>
                </c:pt>
                <c:pt idx="4822">
                  <c:v>42670.934571759259</c:v>
                </c:pt>
                <c:pt idx="4823">
                  <c:v>42670.934594907405</c:v>
                </c:pt>
                <c:pt idx="4824">
                  <c:v>42670.934629629628</c:v>
                </c:pt>
                <c:pt idx="4825">
                  <c:v>42670.934652777774</c:v>
                </c:pt>
                <c:pt idx="4826">
                  <c:v>42670.934675925928</c:v>
                </c:pt>
                <c:pt idx="4827">
                  <c:v>42670.934699074074</c:v>
                </c:pt>
                <c:pt idx="4828">
                  <c:v>42670.93472222222</c:v>
                </c:pt>
                <c:pt idx="4829">
                  <c:v>42670.934756944444</c:v>
                </c:pt>
                <c:pt idx="4830">
                  <c:v>42670.93478009259</c:v>
                </c:pt>
                <c:pt idx="4831">
                  <c:v>42670.934803240743</c:v>
                </c:pt>
                <c:pt idx="4832">
                  <c:v>42670.93482638889</c:v>
                </c:pt>
                <c:pt idx="4833">
                  <c:v>42670.934849537036</c:v>
                </c:pt>
                <c:pt idx="4834">
                  <c:v>42670.934884259259</c:v>
                </c:pt>
                <c:pt idx="4835">
                  <c:v>42670.934907407405</c:v>
                </c:pt>
                <c:pt idx="4836">
                  <c:v>42670.934930555559</c:v>
                </c:pt>
                <c:pt idx="4837">
                  <c:v>42670.934953703705</c:v>
                </c:pt>
                <c:pt idx="4838">
                  <c:v>42670.934976851851</c:v>
                </c:pt>
                <c:pt idx="4839">
                  <c:v>42670.935011574074</c:v>
                </c:pt>
                <c:pt idx="4840">
                  <c:v>42670.935034722221</c:v>
                </c:pt>
                <c:pt idx="4841">
                  <c:v>42670.935057870367</c:v>
                </c:pt>
                <c:pt idx="4842">
                  <c:v>42670.935081018521</c:v>
                </c:pt>
                <c:pt idx="4843">
                  <c:v>42670.935104166667</c:v>
                </c:pt>
                <c:pt idx="4844">
                  <c:v>42670.93513888889</c:v>
                </c:pt>
                <c:pt idx="4845">
                  <c:v>42670.935162037036</c:v>
                </c:pt>
                <c:pt idx="4846">
                  <c:v>42670.935185185182</c:v>
                </c:pt>
                <c:pt idx="4847">
                  <c:v>42670.935208333336</c:v>
                </c:pt>
                <c:pt idx="4848">
                  <c:v>42670.935231481482</c:v>
                </c:pt>
                <c:pt idx="4849">
                  <c:v>42670.935266203705</c:v>
                </c:pt>
                <c:pt idx="4850">
                  <c:v>42670.935289351852</c:v>
                </c:pt>
                <c:pt idx="4851">
                  <c:v>42670.935312499998</c:v>
                </c:pt>
                <c:pt idx="4852">
                  <c:v>42670.935335648152</c:v>
                </c:pt>
                <c:pt idx="4853">
                  <c:v>42670.935358796298</c:v>
                </c:pt>
                <c:pt idx="4854">
                  <c:v>42670.935393518521</c:v>
                </c:pt>
                <c:pt idx="4855">
                  <c:v>42670.935416666667</c:v>
                </c:pt>
                <c:pt idx="4856">
                  <c:v>42670.935439814813</c:v>
                </c:pt>
                <c:pt idx="4857">
                  <c:v>42670.93546296296</c:v>
                </c:pt>
                <c:pt idx="4858">
                  <c:v>42670.935486111113</c:v>
                </c:pt>
                <c:pt idx="4859">
                  <c:v>42670.935520833336</c:v>
                </c:pt>
                <c:pt idx="4860">
                  <c:v>42670.935543981483</c:v>
                </c:pt>
                <c:pt idx="4861">
                  <c:v>42670.935567129629</c:v>
                </c:pt>
                <c:pt idx="4862">
                  <c:v>42670.935590277775</c:v>
                </c:pt>
                <c:pt idx="4863">
                  <c:v>42670.935613425929</c:v>
                </c:pt>
                <c:pt idx="4864">
                  <c:v>42670.935648148145</c:v>
                </c:pt>
                <c:pt idx="4865">
                  <c:v>42670.935671296298</c:v>
                </c:pt>
                <c:pt idx="4866">
                  <c:v>42670.935694444444</c:v>
                </c:pt>
                <c:pt idx="4867">
                  <c:v>42670.935717592591</c:v>
                </c:pt>
                <c:pt idx="4868">
                  <c:v>42670.935740740744</c:v>
                </c:pt>
                <c:pt idx="4869">
                  <c:v>42670.93577546296</c:v>
                </c:pt>
                <c:pt idx="4870">
                  <c:v>42670.935798611114</c:v>
                </c:pt>
                <c:pt idx="4871">
                  <c:v>42670.93582175926</c:v>
                </c:pt>
                <c:pt idx="4872">
                  <c:v>42670.935844907406</c:v>
                </c:pt>
                <c:pt idx="4873">
                  <c:v>42670.935868055552</c:v>
                </c:pt>
                <c:pt idx="4874">
                  <c:v>42670.935902777775</c:v>
                </c:pt>
                <c:pt idx="4875">
                  <c:v>42670.935925925929</c:v>
                </c:pt>
                <c:pt idx="4876">
                  <c:v>42670.935949074075</c:v>
                </c:pt>
                <c:pt idx="4877">
                  <c:v>42670.935972222222</c:v>
                </c:pt>
                <c:pt idx="4878">
                  <c:v>42670.935995370368</c:v>
                </c:pt>
                <c:pt idx="4879">
                  <c:v>42670.936030092591</c:v>
                </c:pt>
                <c:pt idx="4880">
                  <c:v>42670.936053240737</c:v>
                </c:pt>
                <c:pt idx="4881">
                  <c:v>42670.936076388891</c:v>
                </c:pt>
                <c:pt idx="4882">
                  <c:v>42670.936099537037</c:v>
                </c:pt>
                <c:pt idx="4883">
                  <c:v>42670.936122685183</c:v>
                </c:pt>
                <c:pt idx="4884">
                  <c:v>42670.936157407406</c:v>
                </c:pt>
                <c:pt idx="4885">
                  <c:v>42670.936180555553</c:v>
                </c:pt>
                <c:pt idx="4886">
                  <c:v>42670.936203703706</c:v>
                </c:pt>
                <c:pt idx="4887">
                  <c:v>42670.936226851853</c:v>
                </c:pt>
                <c:pt idx="4888">
                  <c:v>42670.936249999999</c:v>
                </c:pt>
                <c:pt idx="4889">
                  <c:v>42670.936284722222</c:v>
                </c:pt>
                <c:pt idx="4890">
                  <c:v>42670.936307870368</c:v>
                </c:pt>
                <c:pt idx="4891">
                  <c:v>42670.936331018522</c:v>
                </c:pt>
                <c:pt idx="4892">
                  <c:v>42670.936354166668</c:v>
                </c:pt>
                <c:pt idx="4893">
                  <c:v>42670.936388888891</c:v>
                </c:pt>
                <c:pt idx="4894">
                  <c:v>42670.936412037037</c:v>
                </c:pt>
                <c:pt idx="4895">
                  <c:v>42670.936435185184</c:v>
                </c:pt>
                <c:pt idx="4896">
                  <c:v>42670.93645833333</c:v>
                </c:pt>
                <c:pt idx="4897">
                  <c:v>42670.936481481483</c:v>
                </c:pt>
                <c:pt idx="4898">
                  <c:v>42670.936516203707</c:v>
                </c:pt>
                <c:pt idx="4899">
                  <c:v>42670.936539351853</c:v>
                </c:pt>
                <c:pt idx="4900">
                  <c:v>42670.936562499999</c:v>
                </c:pt>
                <c:pt idx="4901">
                  <c:v>42670.936585648145</c:v>
                </c:pt>
                <c:pt idx="4902">
                  <c:v>42670.936608796299</c:v>
                </c:pt>
                <c:pt idx="4903">
                  <c:v>42670.936643518522</c:v>
                </c:pt>
                <c:pt idx="4904">
                  <c:v>42670.936666666668</c:v>
                </c:pt>
                <c:pt idx="4905">
                  <c:v>42670.936689814815</c:v>
                </c:pt>
                <c:pt idx="4906">
                  <c:v>42670.936712962961</c:v>
                </c:pt>
                <c:pt idx="4907">
                  <c:v>42670.936736111114</c:v>
                </c:pt>
                <c:pt idx="4908">
                  <c:v>42670.93677083333</c:v>
                </c:pt>
                <c:pt idx="4909">
                  <c:v>42670.936793981484</c:v>
                </c:pt>
                <c:pt idx="4910">
                  <c:v>42670.93681712963</c:v>
                </c:pt>
                <c:pt idx="4911">
                  <c:v>42670.936840277776</c:v>
                </c:pt>
                <c:pt idx="4912">
                  <c:v>42670.936863425923</c:v>
                </c:pt>
                <c:pt idx="4913">
                  <c:v>42670.936898148146</c:v>
                </c:pt>
                <c:pt idx="4914">
                  <c:v>42670.936921296299</c:v>
                </c:pt>
                <c:pt idx="4915">
                  <c:v>42670.936944444446</c:v>
                </c:pt>
                <c:pt idx="4916">
                  <c:v>42670.936967592592</c:v>
                </c:pt>
                <c:pt idx="4917">
                  <c:v>42670.936990740738</c:v>
                </c:pt>
                <c:pt idx="4918">
                  <c:v>42670.937025462961</c:v>
                </c:pt>
                <c:pt idx="4919">
                  <c:v>42670.937048611115</c:v>
                </c:pt>
                <c:pt idx="4920">
                  <c:v>42670.937071759261</c:v>
                </c:pt>
                <c:pt idx="4921">
                  <c:v>42670.937094907407</c:v>
                </c:pt>
                <c:pt idx="4922">
                  <c:v>42670.937118055554</c:v>
                </c:pt>
                <c:pt idx="4923">
                  <c:v>42670.937152777777</c:v>
                </c:pt>
                <c:pt idx="4924">
                  <c:v>42670.937175925923</c:v>
                </c:pt>
                <c:pt idx="4925">
                  <c:v>42670.937199074076</c:v>
                </c:pt>
                <c:pt idx="4926">
                  <c:v>42670.937222222223</c:v>
                </c:pt>
                <c:pt idx="4927">
                  <c:v>42670.937245370369</c:v>
                </c:pt>
                <c:pt idx="4928">
                  <c:v>42670.937280092592</c:v>
                </c:pt>
                <c:pt idx="4929">
                  <c:v>42670.937303240738</c:v>
                </c:pt>
                <c:pt idx="4930">
                  <c:v>42670.937326388892</c:v>
                </c:pt>
                <c:pt idx="4931">
                  <c:v>42670.937349537038</c:v>
                </c:pt>
                <c:pt idx="4932">
                  <c:v>42670.937372685185</c:v>
                </c:pt>
                <c:pt idx="4933">
                  <c:v>42670.937407407408</c:v>
                </c:pt>
                <c:pt idx="4934">
                  <c:v>42670.937430555554</c:v>
                </c:pt>
                <c:pt idx="4935">
                  <c:v>42670.9374537037</c:v>
                </c:pt>
                <c:pt idx="4936">
                  <c:v>42670.937476851854</c:v>
                </c:pt>
                <c:pt idx="4937">
                  <c:v>42670.9375</c:v>
                </c:pt>
                <c:pt idx="4938">
                  <c:v>42670.937534722223</c:v>
                </c:pt>
                <c:pt idx="4939">
                  <c:v>42670.937557870369</c:v>
                </c:pt>
                <c:pt idx="4940">
                  <c:v>42670.937581018516</c:v>
                </c:pt>
                <c:pt idx="4941">
                  <c:v>42670.937604166669</c:v>
                </c:pt>
                <c:pt idx="4942">
                  <c:v>42670.937627314815</c:v>
                </c:pt>
                <c:pt idx="4943">
                  <c:v>42670.937662037039</c:v>
                </c:pt>
                <c:pt idx="4944">
                  <c:v>42670.937685185185</c:v>
                </c:pt>
                <c:pt idx="4945">
                  <c:v>42670.937708333331</c:v>
                </c:pt>
                <c:pt idx="4946">
                  <c:v>42670.937731481485</c:v>
                </c:pt>
                <c:pt idx="4947">
                  <c:v>42670.937754629631</c:v>
                </c:pt>
                <c:pt idx="4948">
                  <c:v>42670.937789351854</c:v>
                </c:pt>
                <c:pt idx="4949">
                  <c:v>42670.9378125</c:v>
                </c:pt>
                <c:pt idx="4950">
                  <c:v>42670.937835648147</c:v>
                </c:pt>
                <c:pt idx="4951">
                  <c:v>42670.937858796293</c:v>
                </c:pt>
                <c:pt idx="4952">
                  <c:v>42670.937881944446</c:v>
                </c:pt>
                <c:pt idx="4953">
                  <c:v>42670.937916666669</c:v>
                </c:pt>
                <c:pt idx="4954">
                  <c:v>42670.937939814816</c:v>
                </c:pt>
                <c:pt idx="4955">
                  <c:v>42670.937962962962</c:v>
                </c:pt>
                <c:pt idx="4956">
                  <c:v>42670.937986111108</c:v>
                </c:pt>
                <c:pt idx="4957">
                  <c:v>42670.938009259262</c:v>
                </c:pt>
                <c:pt idx="4958">
                  <c:v>42670.938043981485</c:v>
                </c:pt>
                <c:pt idx="4959">
                  <c:v>42670.938067129631</c:v>
                </c:pt>
                <c:pt idx="4960">
                  <c:v>42670.938090277778</c:v>
                </c:pt>
                <c:pt idx="4961">
                  <c:v>42670.938113425924</c:v>
                </c:pt>
                <c:pt idx="4962">
                  <c:v>42670.938136574077</c:v>
                </c:pt>
                <c:pt idx="4963">
                  <c:v>42670.938171296293</c:v>
                </c:pt>
                <c:pt idx="4964">
                  <c:v>42670.938194444447</c:v>
                </c:pt>
                <c:pt idx="4965">
                  <c:v>42670.938217592593</c:v>
                </c:pt>
                <c:pt idx="4966">
                  <c:v>42670.938240740739</c:v>
                </c:pt>
                <c:pt idx="4967">
                  <c:v>42670.938263888886</c:v>
                </c:pt>
                <c:pt idx="4968">
                  <c:v>42670.938298611109</c:v>
                </c:pt>
                <c:pt idx="4969">
                  <c:v>42670.938321759262</c:v>
                </c:pt>
                <c:pt idx="4970">
                  <c:v>42670.938344907408</c:v>
                </c:pt>
                <c:pt idx="4971">
                  <c:v>42670.938368055555</c:v>
                </c:pt>
                <c:pt idx="4972">
                  <c:v>42670.938391203701</c:v>
                </c:pt>
                <c:pt idx="4973">
                  <c:v>42670.938425925924</c:v>
                </c:pt>
                <c:pt idx="4974">
                  <c:v>42670.938449074078</c:v>
                </c:pt>
                <c:pt idx="4975">
                  <c:v>42670.938472222224</c:v>
                </c:pt>
                <c:pt idx="4976">
                  <c:v>42670.93849537037</c:v>
                </c:pt>
                <c:pt idx="4977">
                  <c:v>42670.938530092593</c:v>
                </c:pt>
                <c:pt idx="4978">
                  <c:v>42670.93855324074</c:v>
                </c:pt>
                <c:pt idx="4979">
                  <c:v>42670.938576388886</c:v>
                </c:pt>
                <c:pt idx="4980">
                  <c:v>42670.938599537039</c:v>
                </c:pt>
                <c:pt idx="4981">
                  <c:v>42670.938622685186</c:v>
                </c:pt>
                <c:pt idx="4982">
                  <c:v>42670.938657407409</c:v>
                </c:pt>
                <c:pt idx="4983">
                  <c:v>42670.938680555555</c:v>
                </c:pt>
                <c:pt idx="4984">
                  <c:v>42670.938703703701</c:v>
                </c:pt>
                <c:pt idx="4985">
                  <c:v>42670.938726851855</c:v>
                </c:pt>
                <c:pt idx="4986">
                  <c:v>42670.938750000001</c:v>
                </c:pt>
                <c:pt idx="4987">
                  <c:v>42670.938784722224</c:v>
                </c:pt>
                <c:pt idx="4988">
                  <c:v>42670.938807870371</c:v>
                </c:pt>
                <c:pt idx="4989">
                  <c:v>42670.938831018517</c:v>
                </c:pt>
                <c:pt idx="4990">
                  <c:v>42670.938854166663</c:v>
                </c:pt>
                <c:pt idx="4991">
                  <c:v>42670.938877314817</c:v>
                </c:pt>
                <c:pt idx="4992">
                  <c:v>42670.93891203704</c:v>
                </c:pt>
                <c:pt idx="4993">
                  <c:v>42670.938935185186</c:v>
                </c:pt>
                <c:pt idx="4994">
                  <c:v>42670.938958333332</c:v>
                </c:pt>
                <c:pt idx="4995">
                  <c:v>42670.938981481479</c:v>
                </c:pt>
                <c:pt idx="4996">
                  <c:v>42670.939004629632</c:v>
                </c:pt>
                <c:pt idx="4997">
                  <c:v>42670.939039351855</c:v>
                </c:pt>
                <c:pt idx="4998">
                  <c:v>42670.939062500001</c:v>
                </c:pt>
                <c:pt idx="4999">
                  <c:v>42670.939085648148</c:v>
                </c:pt>
                <c:pt idx="5000">
                  <c:v>42670.939108796294</c:v>
                </c:pt>
                <c:pt idx="5001">
                  <c:v>42670.939131944448</c:v>
                </c:pt>
                <c:pt idx="5002">
                  <c:v>42670.939166666663</c:v>
                </c:pt>
                <c:pt idx="5003">
                  <c:v>42670.939189814817</c:v>
                </c:pt>
                <c:pt idx="5004">
                  <c:v>42670.939212962963</c:v>
                </c:pt>
                <c:pt idx="5005">
                  <c:v>42670.939236111109</c:v>
                </c:pt>
                <c:pt idx="5006">
                  <c:v>42670.939259259256</c:v>
                </c:pt>
                <c:pt idx="5007">
                  <c:v>42670.939293981479</c:v>
                </c:pt>
                <c:pt idx="5008">
                  <c:v>42670.939317129632</c:v>
                </c:pt>
                <c:pt idx="5009">
                  <c:v>42670.939340277779</c:v>
                </c:pt>
                <c:pt idx="5010">
                  <c:v>42670.939363425925</c:v>
                </c:pt>
                <c:pt idx="5011">
                  <c:v>42670.939386574071</c:v>
                </c:pt>
                <c:pt idx="5012">
                  <c:v>42670.939421296294</c:v>
                </c:pt>
                <c:pt idx="5013">
                  <c:v>42670.939444444448</c:v>
                </c:pt>
                <c:pt idx="5014">
                  <c:v>42670.939467592594</c:v>
                </c:pt>
                <c:pt idx="5015">
                  <c:v>42670.93949074074</c:v>
                </c:pt>
                <c:pt idx="5016">
                  <c:v>42670.939513888887</c:v>
                </c:pt>
                <c:pt idx="5017">
                  <c:v>42670.93954861111</c:v>
                </c:pt>
                <c:pt idx="5018">
                  <c:v>42670.939571759256</c:v>
                </c:pt>
                <c:pt idx="5019">
                  <c:v>42670.93959490741</c:v>
                </c:pt>
                <c:pt idx="5020">
                  <c:v>42670.939618055556</c:v>
                </c:pt>
                <c:pt idx="5021">
                  <c:v>42670.939641203702</c:v>
                </c:pt>
                <c:pt idx="5022">
                  <c:v>42670.939675925925</c:v>
                </c:pt>
                <c:pt idx="5023">
                  <c:v>42670.939699074072</c:v>
                </c:pt>
                <c:pt idx="5024">
                  <c:v>42670.939722222225</c:v>
                </c:pt>
                <c:pt idx="5025">
                  <c:v>42670.939745370371</c:v>
                </c:pt>
                <c:pt idx="5026">
                  <c:v>42670.939768518518</c:v>
                </c:pt>
                <c:pt idx="5027">
                  <c:v>42670.939803240741</c:v>
                </c:pt>
                <c:pt idx="5028">
                  <c:v>42670.939826388887</c:v>
                </c:pt>
                <c:pt idx="5029">
                  <c:v>42670.939849537041</c:v>
                </c:pt>
                <c:pt idx="5030">
                  <c:v>42670.939872685187</c:v>
                </c:pt>
                <c:pt idx="5031">
                  <c:v>42670.939895833333</c:v>
                </c:pt>
                <c:pt idx="5032">
                  <c:v>42670.939930555556</c:v>
                </c:pt>
                <c:pt idx="5033">
                  <c:v>42670.939953703702</c:v>
                </c:pt>
                <c:pt idx="5034">
                  <c:v>42670.939976851849</c:v>
                </c:pt>
                <c:pt idx="5035">
                  <c:v>42670.94</c:v>
                </c:pt>
                <c:pt idx="5036">
                  <c:v>42670.940023148149</c:v>
                </c:pt>
                <c:pt idx="5037">
                  <c:v>42670.940057870372</c:v>
                </c:pt>
                <c:pt idx="5038">
                  <c:v>42670.940081018518</c:v>
                </c:pt>
                <c:pt idx="5039">
                  <c:v>42670.940104166664</c:v>
                </c:pt>
                <c:pt idx="5040">
                  <c:v>42670.940127314818</c:v>
                </c:pt>
                <c:pt idx="5041">
                  <c:v>42670.940150462964</c:v>
                </c:pt>
                <c:pt idx="5042">
                  <c:v>42670.940185185187</c:v>
                </c:pt>
                <c:pt idx="5043">
                  <c:v>42670.940208333333</c:v>
                </c:pt>
                <c:pt idx="5044">
                  <c:v>42670.94023148148</c:v>
                </c:pt>
                <c:pt idx="5045">
                  <c:v>42670.940254629626</c:v>
                </c:pt>
                <c:pt idx="5046">
                  <c:v>42670.94027777778</c:v>
                </c:pt>
                <c:pt idx="5047">
                  <c:v>42670.940312500003</c:v>
                </c:pt>
                <c:pt idx="5048">
                  <c:v>42670.940335648149</c:v>
                </c:pt>
                <c:pt idx="5049">
                  <c:v>42670.940358796295</c:v>
                </c:pt>
                <c:pt idx="5050">
                  <c:v>42670.940381944441</c:v>
                </c:pt>
                <c:pt idx="5051">
                  <c:v>42670.940405092595</c:v>
                </c:pt>
                <c:pt idx="5052">
                  <c:v>42670.940439814818</c:v>
                </c:pt>
                <c:pt idx="5053">
                  <c:v>42670.940462962964</c:v>
                </c:pt>
                <c:pt idx="5054">
                  <c:v>42670.940486111111</c:v>
                </c:pt>
                <c:pt idx="5055">
                  <c:v>42670.940509259257</c:v>
                </c:pt>
                <c:pt idx="5056">
                  <c:v>42670.94054398148</c:v>
                </c:pt>
                <c:pt idx="5057">
                  <c:v>42670.940567129626</c:v>
                </c:pt>
                <c:pt idx="5058">
                  <c:v>42670.94059027778</c:v>
                </c:pt>
                <c:pt idx="5059">
                  <c:v>42670.940613425926</c:v>
                </c:pt>
                <c:pt idx="5060">
                  <c:v>42670.940636574072</c:v>
                </c:pt>
                <c:pt idx="5061">
                  <c:v>42670.940671296295</c:v>
                </c:pt>
                <c:pt idx="5062">
                  <c:v>42670.940694444442</c:v>
                </c:pt>
                <c:pt idx="5063">
                  <c:v>42670.940717592595</c:v>
                </c:pt>
                <c:pt idx="5064">
                  <c:v>42670.940740740742</c:v>
                </c:pt>
                <c:pt idx="5065">
                  <c:v>42670.940763888888</c:v>
                </c:pt>
                <c:pt idx="5066">
                  <c:v>42670.940798611111</c:v>
                </c:pt>
                <c:pt idx="5067">
                  <c:v>42670.940821759257</c:v>
                </c:pt>
                <c:pt idx="5068">
                  <c:v>42670.940844907411</c:v>
                </c:pt>
                <c:pt idx="5069">
                  <c:v>42670.940868055557</c:v>
                </c:pt>
                <c:pt idx="5070">
                  <c:v>42670.940891203703</c:v>
                </c:pt>
                <c:pt idx="5071">
                  <c:v>42670.940925925926</c:v>
                </c:pt>
                <c:pt idx="5072">
                  <c:v>42670.940949074073</c:v>
                </c:pt>
                <c:pt idx="5073">
                  <c:v>42670.940972222219</c:v>
                </c:pt>
                <c:pt idx="5074">
                  <c:v>42670.940995370373</c:v>
                </c:pt>
                <c:pt idx="5075">
                  <c:v>42670.941018518519</c:v>
                </c:pt>
                <c:pt idx="5076">
                  <c:v>42670.941053240742</c:v>
                </c:pt>
                <c:pt idx="5077">
                  <c:v>42670.941076388888</c:v>
                </c:pt>
                <c:pt idx="5078">
                  <c:v>42670.941099537034</c:v>
                </c:pt>
                <c:pt idx="5079">
                  <c:v>42670.941122685188</c:v>
                </c:pt>
                <c:pt idx="5080">
                  <c:v>42670.941145833334</c:v>
                </c:pt>
                <c:pt idx="5081">
                  <c:v>42670.941180555557</c:v>
                </c:pt>
                <c:pt idx="5082">
                  <c:v>42670.941203703704</c:v>
                </c:pt>
                <c:pt idx="5083">
                  <c:v>42670.94122685185</c:v>
                </c:pt>
                <c:pt idx="5084">
                  <c:v>42670.941250000003</c:v>
                </c:pt>
                <c:pt idx="5085">
                  <c:v>42670.94127314815</c:v>
                </c:pt>
                <c:pt idx="5086">
                  <c:v>42670.941307870373</c:v>
                </c:pt>
                <c:pt idx="5087">
                  <c:v>42670.941331018519</c:v>
                </c:pt>
                <c:pt idx="5088">
                  <c:v>42670.941354166665</c:v>
                </c:pt>
                <c:pt idx="5089">
                  <c:v>42670.941377314812</c:v>
                </c:pt>
                <c:pt idx="5090">
                  <c:v>42670.941400462965</c:v>
                </c:pt>
                <c:pt idx="5091">
                  <c:v>42670.941435185188</c:v>
                </c:pt>
                <c:pt idx="5092">
                  <c:v>42670.941458333335</c:v>
                </c:pt>
                <c:pt idx="5093">
                  <c:v>42670.941481481481</c:v>
                </c:pt>
                <c:pt idx="5094">
                  <c:v>42670.941504629627</c:v>
                </c:pt>
                <c:pt idx="5095">
                  <c:v>42670.941527777781</c:v>
                </c:pt>
                <c:pt idx="5096">
                  <c:v>42670.941562499997</c:v>
                </c:pt>
                <c:pt idx="5097">
                  <c:v>42670.94158564815</c:v>
                </c:pt>
                <c:pt idx="5098">
                  <c:v>42670.941608796296</c:v>
                </c:pt>
                <c:pt idx="5099">
                  <c:v>42670.941631944443</c:v>
                </c:pt>
                <c:pt idx="5100">
                  <c:v>42670.941655092596</c:v>
                </c:pt>
                <c:pt idx="5101">
                  <c:v>42670.941689814812</c:v>
                </c:pt>
                <c:pt idx="5102">
                  <c:v>42670.941712962966</c:v>
                </c:pt>
                <c:pt idx="5103">
                  <c:v>42670.941736111112</c:v>
                </c:pt>
                <c:pt idx="5104">
                  <c:v>42670.941759259258</c:v>
                </c:pt>
                <c:pt idx="5105">
                  <c:v>42670.941782407404</c:v>
                </c:pt>
                <c:pt idx="5106">
                  <c:v>42670.941817129627</c:v>
                </c:pt>
                <c:pt idx="5107">
                  <c:v>42670.941840277781</c:v>
                </c:pt>
                <c:pt idx="5108">
                  <c:v>42670.941863425927</c:v>
                </c:pt>
                <c:pt idx="5109">
                  <c:v>42670.941886574074</c:v>
                </c:pt>
                <c:pt idx="5110">
                  <c:v>42670.94190972222</c:v>
                </c:pt>
                <c:pt idx="5111">
                  <c:v>42670.941944444443</c:v>
                </c:pt>
                <c:pt idx="5112">
                  <c:v>42670.941967592589</c:v>
                </c:pt>
                <c:pt idx="5113">
                  <c:v>42670.941990740743</c:v>
                </c:pt>
                <c:pt idx="5114">
                  <c:v>42670.942013888889</c:v>
                </c:pt>
                <c:pt idx="5115">
                  <c:v>42670.942037037035</c:v>
                </c:pt>
                <c:pt idx="5116">
                  <c:v>42670.942071759258</c:v>
                </c:pt>
                <c:pt idx="5117">
                  <c:v>42670.942094907405</c:v>
                </c:pt>
                <c:pt idx="5118">
                  <c:v>42670.942118055558</c:v>
                </c:pt>
                <c:pt idx="5119">
                  <c:v>42670.942141203705</c:v>
                </c:pt>
                <c:pt idx="5120">
                  <c:v>42670.942164351851</c:v>
                </c:pt>
                <c:pt idx="5121">
                  <c:v>42670.942199074074</c:v>
                </c:pt>
                <c:pt idx="5122">
                  <c:v>42670.94222222222</c:v>
                </c:pt>
                <c:pt idx="5123">
                  <c:v>42670.942245370374</c:v>
                </c:pt>
                <c:pt idx="5124">
                  <c:v>42670.94226851852</c:v>
                </c:pt>
                <c:pt idx="5125">
                  <c:v>42670.942291666666</c:v>
                </c:pt>
                <c:pt idx="5126">
                  <c:v>42670.942326388889</c:v>
                </c:pt>
                <c:pt idx="5127">
                  <c:v>42670.942349537036</c:v>
                </c:pt>
                <c:pt idx="5128">
                  <c:v>42670.942372685182</c:v>
                </c:pt>
                <c:pt idx="5129">
                  <c:v>42670.942395833335</c:v>
                </c:pt>
                <c:pt idx="5130">
                  <c:v>42670.942418981482</c:v>
                </c:pt>
                <c:pt idx="5131">
                  <c:v>42670.942453703705</c:v>
                </c:pt>
                <c:pt idx="5132">
                  <c:v>42670.942476851851</c:v>
                </c:pt>
                <c:pt idx="5133">
                  <c:v>42670.942499999997</c:v>
                </c:pt>
                <c:pt idx="5134">
                  <c:v>42670.942523148151</c:v>
                </c:pt>
                <c:pt idx="5135">
                  <c:v>42670.942557870374</c:v>
                </c:pt>
                <c:pt idx="5136">
                  <c:v>42670.94258101852</c:v>
                </c:pt>
                <c:pt idx="5137">
                  <c:v>42670.942604166667</c:v>
                </c:pt>
                <c:pt idx="5138">
                  <c:v>42670.942627314813</c:v>
                </c:pt>
                <c:pt idx="5139">
                  <c:v>42670.942650462966</c:v>
                </c:pt>
                <c:pt idx="5140">
                  <c:v>42670.942685185182</c:v>
                </c:pt>
                <c:pt idx="5141">
                  <c:v>42670.942708333336</c:v>
                </c:pt>
                <c:pt idx="5142">
                  <c:v>42670.942731481482</c:v>
                </c:pt>
                <c:pt idx="5143">
                  <c:v>42670.942754629628</c:v>
                </c:pt>
                <c:pt idx="5144">
                  <c:v>42670.942777777775</c:v>
                </c:pt>
                <c:pt idx="5145">
                  <c:v>42670.942812499998</c:v>
                </c:pt>
                <c:pt idx="5146">
                  <c:v>42670.942835648151</c:v>
                </c:pt>
                <c:pt idx="5147">
                  <c:v>42670.942858796298</c:v>
                </c:pt>
                <c:pt idx="5148">
                  <c:v>42670.942881944444</c:v>
                </c:pt>
                <c:pt idx="5149">
                  <c:v>42670.94290509259</c:v>
                </c:pt>
                <c:pt idx="5150">
                  <c:v>42670.942939814813</c:v>
                </c:pt>
                <c:pt idx="5151">
                  <c:v>42670.942962962959</c:v>
                </c:pt>
                <c:pt idx="5152">
                  <c:v>42670.942986111113</c:v>
                </c:pt>
                <c:pt idx="5153">
                  <c:v>42670.943009259259</c:v>
                </c:pt>
                <c:pt idx="5154">
                  <c:v>42670.943032407406</c:v>
                </c:pt>
                <c:pt idx="5155">
                  <c:v>42670.943067129629</c:v>
                </c:pt>
                <c:pt idx="5156">
                  <c:v>42670.943090277775</c:v>
                </c:pt>
                <c:pt idx="5157">
                  <c:v>42670.943113425928</c:v>
                </c:pt>
                <c:pt idx="5158">
                  <c:v>42670.943136574075</c:v>
                </c:pt>
                <c:pt idx="5159">
                  <c:v>42670.943159722221</c:v>
                </c:pt>
                <c:pt idx="5160">
                  <c:v>42670.943194444444</c:v>
                </c:pt>
                <c:pt idx="5161">
                  <c:v>42670.94321759259</c:v>
                </c:pt>
                <c:pt idx="5162">
                  <c:v>42670.943240740744</c:v>
                </c:pt>
                <c:pt idx="5163">
                  <c:v>42670.94326388889</c:v>
                </c:pt>
                <c:pt idx="5164">
                  <c:v>42670.943287037036</c:v>
                </c:pt>
                <c:pt idx="5165">
                  <c:v>42670.94332175926</c:v>
                </c:pt>
                <c:pt idx="5166">
                  <c:v>42670.943344907406</c:v>
                </c:pt>
                <c:pt idx="5167">
                  <c:v>42670.943368055552</c:v>
                </c:pt>
                <c:pt idx="5168">
                  <c:v>42670.943391203706</c:v>
                </c:pt>
                <c:pt idx="5169">
                  <c:v>42670.943414351852</c:v>
                </c:pt>
                <c:pt idx="5170">
                  <c:v>42670.943449074075</c:v>
                </c:pt>
                <c:pt idx="5171">
                  <c:v>42670.943472222221</c:v>
                </c:pt>
                <c:pt idx="5172">
                  <c:v>42670.943495370368</c:v>
                </c:pt>
                <c:pt idx="5173">
                  <c:v>42670.943518518521</c:v>
                </c:pt>
                <c:pt idx="5174">
                  <c:v>42670.943541666667</c:v>
                </c:pt>
                <c:pt idx="5175">
                  <c:v>42670.943576388891</c:v>
                </c:pt>
                <c:pt idx="5176">
                  <c:v>42670.943599537037</c:v>
                </c:pt>
                <c:pt idx="5177">
                  <c:v>42670.943622685183</c:v>
                </c:pt>
                <c:pt idx="5178">
                  <c:v>42670.943645833337</c:v>
                </c:pt>
                <c:pt idx="5179">
                  <c:v>42670.943668981483</c:v>
                </c:pt>
                <c:pt idx="5180">
                  <c:v>42670.943703703706</c:v>
                </c:pt>
                <c:pt idx="5181">
                  <c:v>42670.943726851852</c:v>
                </c:pt>
                <c:pt idx="5182">
                  <c:v>42670.943749999999</c:v>
                </c:pt>
                <c:pt idx="5183">
                  <c:v>42670.943773148145</c:v>
                </c:pt>
                <c:pt idx="5184">
                  <c:v>42670.943796296298</c:v>
                </c:pt>
                <c:pt idx="5185">
                  <c:v>42670.943831018521</c:v>
                </c:pt>
                <c:pt idx="5186">
                  <c:v>42670.943854166668</c:v>
                </c:pt>
                <c:pt idx="5187">
                  <c:v>42670.943877314814</c:v>
                </c:pt>
                <c:pt idx="5188">
                  <c:v>42670.94390046296</c:v>
                </c:pt>
                <c:pt idx="5189">
                  <c:v>42670.943923611114</c:v>
                </c:pt>
                <c:pt idx="5190">
                  <c:v>42670.943958333337</c:v>
                </c:pt>
                <c:pt idx="5191">
                  <c:v>42670.943981481483</c:v>
                </c:pt>
                <c:pt idx="5192">
                  <c:v>42670.944004629629</c:v>
                </c:pt>
                <c:pt idx="5193">
                  <c:v>42670.944027777776</c:v>
                </c:pt>
                <c:pt idx="5194">
                  <c:v>42670.944050925929</c:v>
                </c:pt>
                <c:pt idx="5195">
                  <c:v>42670.944085648145</c:v>
                </c:pt>
                <c:pt idx="5196">
                  <c:v>42670.944108796299</c:v>
                </c:pt>
                <c:pt idx="5197">
                  <c:v>42670.944131944445</c:v>
                </c:pt>
                <c:pt idx="5198">
                  <c:v>42670.944155092591</c:v>
                </c:pt>
                <c:pt idx="5199">
                  <c:v>42670.944178240738</c:v>
                </c:pt>
                <c:pt idx="5200">
                  <c:v>42670.944212962961</c:v>
                </c:pt>
                <c:pt idx="5201">
                  <c:v>42670.944236111114</c:v>
                </c:pt>
                <c:pt idx="5202">
                  <c:v>42670.94425925926</c:v>
                </c:pt>
                <c:pt idx="5203">
                  <c:v>42670.944282407407</c:v>
                </c:pt>
                <c:pt idx="5204">
                  <c:v>42670.944305555553</c:v>
                </c:pt>
                <c:pt idx="5205">
                  <c:v>42670.944340277776</c:v>
                </c:pt>
                <c:pt idx="5206">
                  <c:v>42670.944363425922</c:v>
                </c:pt>
                <c:pt idx="5207">
                  <c:v>42670.944386574076</c:v>
                </c:pt>
                <c:pt idx="5208">
                  <c:v>42670.944409722222</c:v>
                </c:pt>
                <c:pt idx="5209">
                  <c:v>42670.944432870368</c:v>
                </c:pt>
                <c:pt idx="5210">
                  <c:v>42670.944467592592</c:v>
                </c:pt>
                <c:pt idx="5211">
                  <c:v>42670.944490740738</c:v>
                </c:pt>
                <c:pt idx="5212">
                  <c:v>42670.944513888891</c:v>
                </c:pt>
                <c:pt idx="5213">
                  <c:v>42670.944537037038</c:v>
                </c:pt>
                <c:pt idx="5214">
                  <c:v>42670.944560185184</c:v>
                </c:pt>
                <c:pt idx="5215">
                  <c:v>42670.944594907407</c:v>
                </c:pt>
                <c:pt idx="5216">
                  <c:v>42670.944618055553</c:v>
                </c:pt>
                <c:pt idx="5217">
                  <c:v>42670.944641203707</c:v>
                </c:pt>
                <c:pt idx="5218">
                  <c:v>42670.944664351853</c:v>
                </c:pt>
                <c:pt idx="5219">
                  <c:v>42670.944687499999</c:v>
                </c:pt>
                <c:pt idx="5220">
                  <c:v>42670.944722222222</c:v>
                </c:pt>
                <c:pt idx="5221">
                  <c:v>42670.944745370369</c:v>
                </c:pt>
                <c:pt idx="5222">
                  <c:v>42670.944768518515</c:v>
                </c:pt>
                <c:pt idx="5223">
                  <c:v>42670.944791666669</c:v>
                </c:pt>
                <c:pt idx="5224">
                  <c:v>42670.944826388892</c:v>
                </c:pt>
                <c:pt idx="5225">
                  <c:v>42670.944849537038</c:v>
                </c:pt>
                <c:pt idx="5226">
                  <c:v>42670.944872685184</c:v>
                </c:pt>
                <c:pt idx="5227">
                  <c:v>42670.944895833331</c:v>
                </c:pt>
                <c:pt idx="5228">
                  <c:v>42670.944918981484</c:v>
                </c:pt>
                <c:pt idx="5229">
                  <c:v>42670.944953703707</c:v>
                </c:pt>
                <c:pt idx="5230">
                  <c:v>42670.944976851853</c:v>
                </c:pt>
                <c:pt idx="5231">
                  <c:v>42670.945</c:v>
                </c:pt>
                <c:pt idx="5232">
                  <c:v>42670.945023148146</c:v>
                </c:pt>
                <c:pt idx="5233">
                  <c:v>42670.9450462963</c:v>
                </c:pt>
                <c:pt idx="5234">
                  <c:v>42670.945081018515</c:v>
                </c:pt>
                <c:pt idx="5235">
                  <c:v>42670.945104166669</c:v>
                </c:pt>
                <c:pt idx="5236">
                  <c:v>42670.945127314815</c:v>
                </c:pt>
                <c:pt idx="5237">
                  <c:v>42670.945150462961</c:v>
                </c:pt>
                <c:pt idx="5238">
                  <c:v>42670.945173611108</c:v>
                </c:pt>
                <c:pt idx="5239">
                  <c:v>42670.945208333331</c:v>
                </c:pt>
                <c:pt idx="5240">
                  <c:v>42670.945231481484</c:v>
                </c:pt>
                <c:pt idx="5241">
                  <c:v>42670.945254629631</c:v>
                </c:pt>
                <c:pt idx="5242">
                  <c:v>42670.945277777777</c:v>
                </c:pt>
                <c:pt idx="5243">
                  <c:v>42670.945300925923</c:v>
                </c:pt>
                <c:pt idx="5244">
                  <c:v>42670.945335648146</c:v>
                </c:pt>
                <c:pt idx="5245">
                  <c:v>42670.9453587963</c:v>
                </c:pt>
                <c:pt idx="5246">
                  <c:v>42670.945381944446</c:v>
                </c:pt>
                <c:pt idx="5247">
                  <c:v>42670.945405092592</c:v>
                </c:pt>
                <c:pt idx="5248">
                  <c:v>42670.945428240739</c:v>
                </c:pt>
                <c:pt idx="5249">
                  <c:v>42670.945462962962</c:v>
                </c:pt>
                <c:pt idx="5250">
                  <c:v>42670.945486111108</c:v>
                </c:pt>
                <c:pt idx="5251">
                  <c:v>42670.945509259262</c:v>
                </c:pt>
                <c:pt idx="5252">
                  <c:v>42670.945532407408</c:v>
                </c:pt>
                <c:pt idx="5253">
                  <c:v>42670.945555555554</c:v>
                </c:pt>
                <c:pt idx="5254">
                  <c:v>42670.945590277777</c:v>
                </c:pt>
                <c:pt idx="5255">
                  <c:v>42670.945613425924</c:v>
                </c:pt>
                <c:pt idx="5256">
                  <c:v>42670.945636574077</c:v>
                </c:pt>
                <c:pt idx="5257">
                  <c:v>42670.945659722223</c:v>
                </c:pt>
                <c:pt idx="5258">
                  <c:v>42670.94568287037</c:v>
                </c:pt>
                <c:pt idx="5259">
                  <c:v>42670.945717592593</c:v>
                </c:pt>
                <c:pt idx="5260">
                  <c:v>42670.945740740739</c:v>
                </c:pt>
                <c:pt idx="5261">
                  <c:v>42670.945763888885</c:v>
                </c:pt>
                <c:pt idx="5262">
                  <c:v>42670.945787037039</c:v>
                </c:pt>
                <c:pt idx="5263">
                  <c:v>42670.945810185185</c:v>
                </c:pt>
                <c:pt idx="5264">
                  <c:v>42670.945844907408</c:v>
                </c:pt>
                <c:pt idx="5265">
                  <c:v>42670.945868055554</c:v>
                </c:pt>
                <c:pt idx="5266">
                  <c:v>42670.945891203701</c:v>
                </c:pt>
                <c:pt idx="5267">
                  <c:v>42670.945914351854</c:v>
                </c:pt>
                <c:pt idx="5268">
                  <c:v>42670.945937500001</c:v>
                </c:pt>
                <c:pt idx="5269">
                  <c:v>42670.945972222224</c:v>
                </c:pt>
                <c:pt idx="5270">
                  <c:v>42670.94599537037</c:v>
                </c:pt>
                <c:pt idx="5271">
                  <c:v>42670.946018518516</c:v>
                </c:pt>
                <c:pt idx="5272">
                  <c:v>42670.94604166667</c:v>
                </c:pt>
                <c:pt idx="5273">
                  <c:v>42670.946064814816</c:v>
                </c:pt>
                <c:pt idx="5274">
                  <c:v>42670.946099537039</c:v>
                </c:pt>
                <c:pt idx="5275">
                  <c:v>42670.946122685185</c:v>
                </c:pt>
                <c:pt idx="5276">
                  <c:v>42670.946145833332</c:v>
                </c:pt>
                <c:pt idx="5277">
                  <c:v>42670.946168981478</c:v>
                </c:pt>
                <c:pt idx="5278">
                  <c:v>42670.946192129632</c:v>
                </c:pt>
                <c:pt idx="5279">
                  <c:v>42670.946226851855</c:v>
                </c:pt>
                <c:pt idx="5280">
                  <c:v>42670.946250000001</c:v>
                </c:pt>
                <c:pt idx="5281">
                  <c:v>42670.946273148147</c:v>
                </c:pt>
                <c:pt idx="5282">
                  <c:v>42670.946296296293</c:v>
                </c:pt>
                <c:pt idx="5283">
                  <c:v>42670.946319444447</c:v>
                </c:pt>
                <c:pt idx="5284">
                  <c:v>42670.94635416667</c:v>
                </c:pt>
                <c:pt idx="5285">
                  <c:v>42670.946377314816</c:v>
                </c:pt>
                <c:pt idx="5286">
                  <c:v>42670.946400462963</c:v>
                </c:pt>
                <c:pt idx="5287">
                  <c:v>42670.946423611109</c:v>
                </c:pt>
                <c:pt idx="5288">
                  <c:v>42670.946446759262</c:v>
                </c:pt>
                <c:pt idx="5289">
                  <c:v>42670.946481481478</c:v>
                </c:pt>
                <c:pt idx="5290">
                  <c:v>42670.946504629632</c:v>
                </c:pt>
                <c:pt idx="5291">
                  <c:v>42670.946527777778</c:v>
                </c:pt>
                <c:pt idx="5292">
                  <c:v>42670.946550925924</c:v>
                </c:pt>
                <c:pt idx="5293">
                  <c:v>42670.946574074071</c:v>
                </c:pt>
                <c:pt idx="5294">
                  <c:v>42670.946608796294</c:v>
                </c:pt>
                <c:pt idx="5295">
                  <c:v>42670.946631944447</c:v>
                </c:pt>
                <c:pt idx="5296">
                  <c:v>42670.946655092594</c:v>
                </c:pt>
                <c:pt idx="5297">
                  <c:v>42670.94667824074</c:v>
                </c:pt>
                <c:pt idx="5298">
                  <c:v>42670.946701388886</c:v>
                </c:pt>
                <c:pt idx="5299">
                  <c:v>42670.946736111109</c:v>
                </c:pt>
                <c:pt idx="5300">
                  <c:v>42670.946759259263</c:v>
                </c:pt>
                <c:pt idx="5301">
                  <c:v>42670.946782407409</c:v>
                </c:pt>
                <c:pt idx="5302">
                  <c:v>42670.946805555555</c:v>
                </c:pt>
                <c:pt idx="5303">
                  <c:v>42670.946828703702</c:v>
                </c:pt>
                <c:pt idx="5304">
                  <c:v>42670.946863425925</c:v>
                </c:pt>
                <c:pt idx="5305">
                  <c:v>42670.946886574071</c:v>
                </c:pt>
                <c:pt idx="5306">
                  <c:v>42670.946909722225</c:v>
                </c:pt>
                <c:pt idx="5307">
                  <c:v>42670.946932870371</c:v>
                </c:pt>
                <c:pt idx="5308">
                  <c:v>42670.946967592594</c:v>
                </c:pt>
                <c:pt idx="5309">
                  <c:v>42670.94699074074</c:v>
                </c:pt>
                <c:pt idx="5310">
                  <c:v>42670.947013888886</c:v>
                </c:pt>
                <c:pt idx="5311">
                  <c:v>42670.94703703704</c:v>
                </c:pt>
                <c:pt idx="5312">
                  <c:v>42670.947060185186</c:v>
                </c:pt>
                <c:pt idx="5313">
                  <c:v>42670.947094907409</c:v>
                </c:pt>
                <c:pt idx="5314">
                  <c:v>42670.947118055556</c:v>
                </c:pt>
                <c:pt idx="5315">
                  <c:v>42670.947141203702</c:v>
                </c:pt>
                <c:pt idx="5316">
                  <c:v>42670.947164351855</c:v>
                </c:pt>
                <c:pt idx="5317">
                  <c:v>42670.947187500002</c:v>
                </c:pt>
                <c:pt idx="5318">
                  <c:v>42670.947222222225</c:v>
                </c:pt>
                <c:pt idx="5319">
                  <c:v>42670.947245370371</c:v>
                </c:pt>
                <c:pt idx="5320">
                  <c:v>42670.947268518517</c:v>
                </c:pt>
                <c:pt idx="5321">
                  <c:v>42670.947291666664</c:v>
                </c:pt>
                <c:pt idx="5322">
                  <c:v>42670.947314814817</c:v>
                </c:pt>
                <c:pt idx="5323">
                  <c:v>42670.94734953704</c:v>
                </c:pt>
                <c:pt idx="5324">
                  <c:v>42670.947372685187</c:v>
                </c:pt>
                <c:pt idx="5325">
                  <c:v>42670.947395833333</c:v>
                </c:pt>
                <c:pt idx="5326">
                  <c:v>42670.947418981479</c:v>
                </c:pt>
                <c:pt idx="5327">
                  <c:v>42670.947442129633</c:v>
                </c:pt>
                <c:pt idx="5328">
                  <c:v>42670.947476851848</c:v>
                </c:pt>
                <c:pt idx="5329">
                  <c:v>42670.947500000002</c:v>
                </c:pt>
                <c:pt idx="5330">
                  <c:v>42670.947523148148</c:v>
                </c:pt>
                <c:pt idx="5331">
                  <c:v>42670.947546296295</c:v>
                </c:pt>
                <c:pt idx="5332">
                  <c:v>42670.947569444441</c:v>
                </c:pt>
                <c:pt idx="5333">
                  <c:v>42670.947604166664</c:v>
                </c:pt>
                <c:pt idx="5334">
                  <c:v>42670.947627314818</c:v>
                </c:pt>
                <c:pt idx="5335">
                  <c:v>42670.947650462964</c:v>
                </c:pt>
                <c:pt idx="5336">
                  <c:v>42670.94767361111</c:v>
                </c:pt>
                <c:pt idx="5337">
                  <c:v>42670.947696759256</c:v>
                </c:pt>
                <c:pt idx="5338">
                  <c:v>42670.947731481479</c:v>
                </c:pt>
                <c:pt idx="5339">
                  <c:v>42670.947754629633</c:v>
                </c:pt>
                <c:pt idx="5340">
                  <c:v>42670.947777777779</c:v>
                </c:pt>
                <c:pt idx="5341">
                  <c:v>42670.947800925926</c:v>
                </c:pt>
                <c:pt idx="5342">
                  <c:v>42670.947824074072</c:v>
                </c:pt>
                <c:pt idx="5343">
                  <c:v>42670.947858796295</c:v>
                </c:pt>
                <c:pt idx="5344">
                  <c:v>42670.947881944441</c:v>
                </c:pt>
                <c:pt idx="5345">
                  <c:v>42670.947905092595</c:v>
                </c:pt>
                <c:pt idx="5346">
                  <c:v>42670.947928240741</c:v>
                </c:pt>
                <c:pt idx="5347">
                  <c:v>42670.947951388887</c:v>
                </c:pt>
                <c:pt idx="5348">
                  <c:v>42670.94798611111</c:v>
                </c:pt>
                <c:pt idx="5349">
                  <c:v>42670.948009259257</c:v>
                </c:pt>
                <c:pt idx="5350">
                  <c:v>42670.94803240741</c:v>
                </c:pt>
                <c:pt idx="5351">
                  <c:v>42670.948055555556</c:v>
                </c:pt>
                <c:pt idx="5352">
                  <c:v>42670.948078703703</c:v>
                </c:pt>
                <c:pt idx="5353">
                  <c:v>42670.948113425926</c:v>
                </c:pt>
                <c:pt idx="5354">
                  <c:v>42670.948136574072</c:v>
                </c:pt>
                <c:pt idx="5355">
                  <c:v>42670.948159722226</c:v>
                </c:pt>
                <c:pt idx="5356">
                  <c:v>42670.948182870372</c:v>
                </c:pt>
                <c:pt idx="5357">
                  <c:v>42670.948206018518</c:v>
                </c:pt>
                <c:pt idx="5358">
                  <c:v>42670.948240740741</c:v>
                </c:pt>
                <c:pt idx="5359">
                  <c:v>42670.948263888888</c:v>
                </c:pt>
                <c:pt idx="5360">
                  <c:v>42670.948287037034</c:v>
                </c:pt>
                <c:pt idx="5361">
                  <c:v>42670.948310185187</c:v>
                </c:pt>
                <c:pt idx="5362">
                  <c:v>42670.948333333334</c:v>
                </c:pt>
                <c:pt idx="5363">
                  <c:v>42670.948368055557</c:v>
                </c:pt>
                <c:pt idx="5364">
                  <c:v>42670.948391203703</c:v>
                </c:pt>
                <c:pt idx="5365">
                  <c:v>42670.948414351849</c:v>
                </c:pt>
                <c:pt idx="5366">
                  <c:v>42670.948437500003</c:v>
                </c:pt>
                <c:pt idx="5367">
                  <c:v>42670.948460648149</c:v>
                </c:pt>
                <c:pt idx="5368">
                  <c:v>42670.948495370372</c:v>
                </c:pt>
                <c:pt idx="5369">
                  <c:v>42670.948518518519</c:v>
                </c:pt>
                <c:pt idx="5370">
                  <c:v>42670.948541666665</c:v>
                </c:pt>
                <c:pt idx="5371">
                  <c:v>42670.948564814818</c:v>
                </c:pt>
                <c:pt idx="5372">
                  <c:v>42670.948587962965</c:v>
                </c:pt>
                <c:pt idx="5373">
                  <c:v>42670.948622685188</c:v>
                </c:pt>
                <c:pt idx="5374">
                  <c:v>42670.948645833334</c:v>
                </c:pt>
                <c:pt idx="5375">
                  <c:v>42670.94866898148</c:v>
                </c:pt>
                <c:pt idx="5376">
                  <c:v>42670.948692129627</c:v>
                </c:pt>
                <c:pt idx="5377">
                  <c:v>42670.94871527778</c:v>
                </c:pt>
                <c:pt idx="5378">
                  <c:v>42670.948750000003</c:v>
                </c:pt>
                <c:pt idx="5379">
                  <c:v>42670.948773148149</c:v>
                </c:pt>
                <c:pt idx="5380">
                  <c:v>42670.948796296296</c:v>
                </c:pt>
                <c:pt idx="5381">
                  <c:v>42670.948819444442</c:v>
                </c:pt>
                <c:pt idx="5382">
                  <c:v>42670.948842592596</c:v>
                </c:pt>
                <c:pt idx="5383">
                  <c:v>42670.948877314811</c:v>
                </c:pt>
                <c:pt idx="5384">
                  <c:v>42670.948900462965</c:v>
                </c:pt>
                <c:pt idx="5385">
                  <c:v>42670.948923611111</c:v>
                </c:pt>
                <c:pt idx="5386">
                  <c:v>42670.948946759258</c:v>
                </c:pt>
                <c:pt idx="5387">
                  <c:v>42670.948969907404</c:v>
                </c:pt>
                <c:pt idx="5388">
                  <c:v>42670.949004629627</c:v>
                </c:pt>
                <c:pt idx="5389">
                  <c:v>42670.94902777778</c:v>
                </c:pt>
                <c:pt idx="5390">
                  <c:v>42670.949050925927</c:v>
                </c:pt>
                <c:pt idx="5391">
                  <c:v>42670.949074074073</c:v>
                </c:pt>
                <c:pt idx="5392">
                  <c:v>42670.949108796296</c:v>
                </c:pt>
                <c:pt idx="5393">
                  <c:v>42670.949131944442</c:v>
                </c:pt>
                <c:pt idx="5394">
                  <c:v>42670.949155092596</c:v>
                </c:pt>
                <c:pt idx="5395">
                  <c:v>42670.949178240742</c:v>
                </c:pt>
                <c:pt idx="5396">
                  <c:v>42670.949201388888</c:v>
                </c:pt>
                <c:pt idx="5397">
                  <c:v>42670.949236111112</c:v>
                </c:pt>
                <c:pt idx="5398">
                  <c:v>42670.949259259258</c:v>
                </c:pt>
                <c:pt idx="5399">
                  <c:v>42670.949282407404</c:v>
                </c:pt>
                <c:pt idx="5400">
                  <c:v>42670.949305555558</c:v>
                </c:pt>
                <c:pt idx="5401">
                  <c:v>42670.949328703704</c:v>
                </c:pt>
                <c:pt idx="5402">
                  <c:v>42670.949363425927</c:v>
                </c:pt>
                <c:pt idx="5403">
                  <c:v>42670.949386574073</c:v>
                </c:pt>
                <c:pt idx="5404">
                  <c:v>42670.94940972222</c:v>
                </c:pt>
                <c:pt idx="5405">
                  <c:v>42670.949432870373</c:v>
                </c:pt>
                <c:pt idx="5406">
                  <c:v>42670.949456018519</c:v>
                </c:pt>
                <c:pt idx="5407">
                  <c:v>42670.949490740742</c:v>
                </c:pt>
                <c:pt idx="5408">
                  <c:v>42670.949513888889</c:v>
                </c:pt>
                <c:pt idx="5409">
                  <c:v>42670.949537037035</c:v>
                </c:pt>
                <c:pt idx="5410">
                  <c:v>42670.949560185189</c:v>
                </c:pt>
                <c:pt idx="5411">
                  <c:v>42670.949583333335</c:v>
                </c:pt>
                <c:pt idx="5412">
                  <c:v>42670.949618055558</c:v>
                </c:pt>
                <c:pt idx="5413">
                  <c:v>42670.949641203704</c:v>
                </c:pt>
                <c:pt idx="5414">
                  <c:v>42670.949664351851</c:v>
                </c:pt>
                <c:pt idx="5415">
                  <c:v>42670.949687499997</c:v>
                </c:pt>
                <c:pt idx="5416">
                  <c:v>42670.94971064815</c:v>
                </c:pt>
                <c:pt idx="5417">
                  <c:v>42670.949745370373</c:v>
                </c:pt>
                <c:pt idx="5418">
                  <c:v>42670.94976851852</c:v>
                </c:pt>
                <c:pt idx="5419">
                  <c:v>42670.949791666666</c:v>
                </c:pt>
                <c:pt idx="5420">
                  <c:v>42670.949814814812</c:v>
                </c:pt>
                <c:pt idx="5421">
                  <c:v>42670.949837962966</c:v>
                </c:pt>
                <c:pt idx="5422">
                  <c:v>42670.949872685182</c:v>
                </c:pt>
                <c:pt idx="5423">
                  <c:v>42670.949895833335</c:v>
                </c:pt>
                <c:pt idx="5424">
                  <c:v>42670.949918981481</c:v>
                </c:pt>
                <c:pt idx="5425">
                  <c:v>42670.949942129628</c:v>
                </c:pt>
                <c:pt idx="5426">
                  <c:v>42670.949965277781</c:v>
                </c:pt>
                <c:pt idx="5427">
                  <c:v>42670.95</c:v>
                </c:pt>
                <c:pt idx="5428">
                  <c:v>42670.950023148151</c:v>
                </c:pt>
                <c:pt idx="5429">
                  <c:v>42670.950046296297</c:v>
                </c:pt>
                <c:pt idx="5430">
                  <c:v>42670.950069444443</c:v>
                </c:pt>
                <c:pt idx="5431">
                  <c:v>42670.950092592589</c:v>
                </c:pt>
                <c:pt idx="5432">
                  <c:v>42670.950127314813</c:v>
                </c:pt>
                <c:pt idx="5433">
                  <c:v>42670.950150462966</c:v>
                </c:pt>
                <c:pt idx="5434">
                  <c:v>42670.950173611112</c:v>
                </c:pt>
                <c:pt idx="5435">
                  <c:v>42670.950196759259</c:v>
                </c:pt>
                <c:pt idx="5436">
                  <c:v>42670.950219907405</c:v>
                </c:pt>
                <c:pt idx="5437">
                  <c:v>42670.950254629628</c:v>
                </c:pt>
                <c:pt idx="5438">
                  <c:v>42670.950277777774</c:v>
                </c:pt>
                <c:pt idx="5439">
                  <c:v>42670.950300925928</c:v>
                </c:pt>
                <c:pt idx="5440">
                  <c:v>42670.950324074074</c:v>
                </c:pt>
                <c:pt idx="5441">
                  <c:v>42670.95034722222</c:v>
                </c:pt>
                <c:pt idx="5442">
                  <c:v>42670.950381944444</c:v>
                </c:pt>
                <c:pt idx="5443">
                  <c:v>42670.95040509259</c:v>
                </c:pt>
                <c:pt idx="5444">
                  <c:v>42670.950428240743</c:v>
                </c:pt>
                <c:pt idx="5445">
                  <c:v>42670.95045138889</c:v>
                </c:pt>
                <c:pt idx="5446">
                  <c:v>42670.950474537036</c:v>
                </c:pt>
                <c:pt idx="5447">
                  <c:v>42670.950509259259</c:v>
                </c:pt>
                <c:pt idx="5448">
                  <c:v>42670.950532407405</c:v>
                </c:pt>
                <c:pt idx="5449">
                  <c:v>42670.950555555559</c:v>
                </c:pt>
                <c:pt idx="5450">
                  <c:v>42670.950578703705</c:v>
                </c:pt>
                <c:pt idx="5451">
                  <c:v>42670.950601851851</c:v>
                </c:pt>
                <c:pt idx="5452">
                  <c:v>42670.950636574074</c:v>
                </c:pt>
                <c:pt idx="5453">
                  <c:v>42670.950659722221</c:v>
                </c:pt>
                <c:pt idx="5454">
                  <c:v>42670.950682870367</c:v>
                </c:pt>
                <c:pt idx="5455">
                  <c:v>42670.950706018521</c:v>
                </c:pt>
                <c:pt idx="5456">
                  <c:v>42670.950729166667</c:v>
                </c:pt>
                <c:pt idx="5457">
                  <c:v>42670.95076388889</c:v>
                </c:pt>
                <c:pt idx="5458">
                  <c:v>42670.950787037036</c:v>
                </c:pt>
                <c:pt idx="5459">
                  <c:v>42670.950810185182</c:v>
                </c:pt>
                <c:pt idx="5460">
                  <c:v>42670.950833333336</c:v>
                </c:pt>
                <c:pt idx="5461">
                  <c:v>42670.950856481482</c:v>
                </c:pt>
                <c:pt idx="5462">
                  <c:v>42670.950891203705</c:v>
                </c:pt>
                <c:pt idx="5463">
                  <c:v>42670.950914351852</c:v>
                </c:pt>
                <c:pt idx="5464">
                  <c:v>42670.950937499998</c:v>
                </c:pt>
                <c:pt idx="5465">
                  <c:v>42670.950960648152</c:v>
                </c:pt>
                <c:pt idx="5466">
                  <c:v>42670.950983796298</c:v>
                </c:pt>
                <c:pt idx="5467">
                  <c:v>42670.951018518521</c:v>
                </c:pt>
                <c:pt idx="5468">
                  <c:v>42670.951041666667</c:v>
                </c:pt>
                <c:pt idx="5469">
                  <c:v>42670.951064814813</c:v>
                </c:pt>
                <c:pt idx="5470">
                  <c:v>42670.95108796296</c:v>
                </c:pt>
                <c:pt idx="5471">
                  <c:v>42670.951111111113</c:v>
                </c:pt>
                <c:pt idx="5472">
                  <c:v>42670.951145833336</c:v>
                </c:pt>
                <c:pt idx="5473">
                  <c:v>42670.951168981483</c:v>
                </c:pt>
                <c:pt idx="5474">
                  <c:v>42670.951192129629</c:v>
                </c:pt>
                <c:pt idx="5475">
                  <c:v>42670.951215277775</c:v>
                </c:pt>
                <c:pt idx="5476">
                  <c:v>42670.951249999998</c:v>
                </c:pt>
                <c:pt idx="5477">
                  <c:v>42670.951273148145</c:v>
                </c:pt>
                <c:pt idx="5478">
                  <c:v>42670.951296296298</c:v>
                </c:pt>
                <c:pt idx="5479">
                  <c:v>42670.951319444444</c:v>
                </c:pt>
                <c:pt idx="5480">
                  <c:v>42670.951342592591</c:v>
                </c:pt>
                <c:pt idx="5481">
                  <c:v>42670.951377314814</c:v>
                </c:pt>
                <c:pt idx="5482">
                  <c:v>42670.95140046296</c:v>
                </c:pt>
                <c:pt idx="5483">
                  <c:v>42670.951423611114</c:v>
                </c:pt>
                <c:pt idx="5484">
                  <c:v>42670.95144675926</c:v>
                </c:pt>
                <c:pt idx="5485">
                  <c:v>42670.951469907406</c:v>
                </c:pt>
                <c:pt idx="5486">
                  <c:v>42670.951504629629</c:v>
                </c:pt>
                <c:pt idx="5487">
                  <c:v>42670.951527777775</c:v>
                </c:pt>
                <c:pt idx="5488">
                  <c:v>42670.951550925929</c:v>
                </c:pt>
                <c:pt idx="5489">
                  <c:v>42670.951574074075</c:v>
                </c:pt>
                <c:pt idx="5490">
                  <c:v>42670.951597222222</c:v>
                </c:pt>
                <c:pt idx="5491">
                  <c:v>42670.951631944445</c:v>
                </c:pt>
                <c:pt idx="5492">
                  <c:v>42670.951655092591</c:v>
                </c:pt>
                <c:pt idx="5493">
                  <c:v>42670.951678240737</c:v>
                </c:pt>
                <c:pt idx="5494">
                  <c:v>42670.951701388891</c:v>
                </c:pt>
                <c:pt idx="5495">
                  <c:v>42670.951724537037</c:v>
                </c:pt>
                <c:pt idx="5496">
                  <c:v>42670.95175925926</c:v>
                </c:pt>
                <c:pt idx="5497">
                  <c:v>42670.951782407406</c:v>
                </c:pt>
                <c:pt idx="5498">
                  <c:v>42670.951805555553</c:v>
                </c:pt>
                <c:pt idx="5499">
                  <c:v>42670.951828703706</c:v>
                </c:pt>
                <c:pt idx="5500">
                  <c:v>42670.951851851853</c:v>
                </c:pt>
                <c:pt idx="5501">
                  <c:v>42670.951886574076</c:v>
                </c:pt>
                <c:pt idx="5502">
                  <c:v>42670.951909722222</c:v>
                </c:pt>
                <c:pt idx="5503">
                  <c:v>42670.951932870368</c:v>
                </c:pt>
                <c:pt idx="5504">
                  <c:v>42670.951956018522</c:v>
                </c:pt>
                <c:pt idx="5505">
                  <c:v>42670.951979166668</c:v>
                </c:pt>
                <c:pt idx="5506">
                  <c:v>42670.952013888891</c:v>
                </c:pt>
                <c:pt idx="5507">
                  <c:v>42670.952037037037</c:v>
                </c:pt>
                <c:pt idx="5508">
                  <c:v>42670.952060185184</c:v>
                </c:pt>
                <c:pt idx="5509">
                  <c:v>42670.95208333333</c:v>
                </c:pt>
                <c:pt idx="5510">
                  <c:v>42670.952106481483</c:v>
                </c:pt>
                <c:pt idx="5511">
                  <c:v>42670.952141203707</c:v>
                </c:pt>
                <c:pt idx="5512">
                  <c:v>42670.952164351853</c:v>
                </c:pt>
                <c:pt idx="5513">
                  <c:v>42670.952187499999</c:v>
                </c:pt>
                <c:pt idx="5514">
                  <c:v>42670.952210648145</c:v>
                </c:pt>
                <c:pt idx="5515">
                  <c:v>42670.952233796299</c:v>
                </c:pt>
                <c:pt idx="5516">
                  <c:v>42670.952268518522</c:v>
                </c:pt>
                <c:pt idx="5517">
                  <c:v>42670.952291666668</c:v>
                </c:pt>
                <c:pt idx="5518">
                  <c:v>42670.952314814815</c:v>
                </c:pt>
                <c:pt idx="5519">
                  <c:v>42670.952337962961</c:v>
                </c:pt>
                <c:pt idx="5520">
                  <c:v>42670.952361111114</c:v>
                </c:pt>
                <c:pt idx="5521">
                  <c:v>42670.95239583333</c:v>
                </c:pt>
                <c:pt idx="5522">
                  <c:v>42670.952418981484</c:v>
                </c:pt>
                <c:pt idx="5523">
                  <c:v>42670.95244212963</c:v>
                </c:pt>
                <c:pt idx="5524">
                  <c:v>42670.952465277776</c:v>
                </c:pt>
                <c:pt idx="5525">
                  <c:v>42670.952488425923</c:v>
                </c:pt>
                <c:pt idx="5526">
                  <c:v>42670.952523148146</c:v>
                </c:pt>
                <c:pt idx="5527">
                  <c:v>42670.952546296299</c:v>
                </c:pt>
                <c:pt idx="5528">
                  <c:v>42670.952569444446</c:v>
                </c:pt>
                <c:pt idx="5529">
                  <c:v>42670.952592592592</c:v>
                </c:pt>
                <c:pt idx="5530">
                  <c:v>42670.952615740738</c:v>
                </c:pt>
                <c:pt idx="5531">
                  <c:v>42670.952650462961</c:v>
                </c:pt>
                <c:pt idx="5532">
                  <c:v>42670.952673611115</c:v>
                </c:pt>
                <c:pt idx="5533">
                  <c:v>42670.952696759261</c:v>
                </c:pt>
                <c:pt idx="5534">
                  <c:v>42670.952719907407</c:v>
                </c:pt>
                <c:pt idx="5535">
                  <c:v>42670.952743055554</c:v>
                </c:pt>
                <c:pt idx="5536">
                  <c:v>42670.952777777777</c:v>
                </c:pt>
                <c:pt idx="5537">
                  <c:v>42670.952800925923</c:v>
                </c:pt>
                <c:pt idx="5538">
                  <c:v>42670.952824074076</c:v>
                </c:pt>
                <c:pt idx="5539">
                  <c:v>42670.952847222223</c:v>
                </c:pt>
                <c:pt idx="5540">
                  <c:v>42670.952870370369</c:v>
                </c:pt>
                <c:pt idx="5541">
                  <c:v>42670.952905092592</c:v>
                </c:pt>
                <c:pt idx="5542">
                  <c:v>42670.952928240738</c:v>
                </c:pt>
                <c:pt idx="5543">
                  <c:v>42670.952951388892</c:v>
                </c:pt>
                <c:pt idx="5544">
                  <c:v>42670.952974537038</c:v>
                </c:pt>
                <c:pt idx="5545">
                  <c:v>42670.952997685185</c:v>
                </c:pt>
                <c:pt idx="5546">
                  <c:v>42670.953032407408</c:v>
                </c:pt>
                <c:pt idx="5547">
                  <c:v>42670.953055555554</c:v>
                </c:pt>
                <c:pt idx="5548">
                  <c:v>42670.9530787037</c:v>
                </c:pt>
                <c:pt idx="5549">
                  <c:v>42670.953101851854</c:v>
                </c:pt>
                <c:pt idx="5550">
                  <c:v>42670.953125</c:v>
                </c:pt>
                <c:pt idx="5551">
                  <c:v>42670.953159722223</c:v>
                </c:pt>
                <c:pt idx="5552">
                  <c:v>42670.953182870369</c:v>
                </c:pt>
                <c:pt idx="5553">
                  <c:v>42670.953206018516</c:v>
                </c:pt>
                <c:pt idx="5554">
                  <c:v>42670.953229166669</c:v>
                </c:pt>
                <c:pt idx="5555">
                  <c:v>42670.953252314815</c:v>
                </c:pt>
                <c:pt idx="5556">
                  <c:v>42670.953287037039</c:v>
                </c:pt>
                <c:pt idx="5557">
                  <c:v>42670.953310185185</c:v>
                </c:pt>
                <c:pt idx="5558">
                  <c:v>42670.953333333331</c:v>
                </c:pt>
                <c:pt idx="5559">
                  <c:v>42670.953356481485</c:v>
                </c:pt>
                <c:pt idx="5560">
                  <c:v>42670.9533912037</c:v>
                </c:pt>
                <c:pt idx="5561">
                  <c:v>42670.953414351854</c:v>
                </c:pt>
                <c:pt idx="5562">
                  <c:v>42670.9534375</c:v>
                </c:pt>
                <c:pt idx="5563">
                  <c:v>42670.953460648147</c:v>
                </c:pt>
                <c:pt idx="5564">
                  <c:v>42670.953483796293</c:v>
                </c:pt>
                <c:pt idx="5565">
                  <c:v>42670.953518518516</c:v>
                </c:pt>
                <c:pt idx="5566">
                  <c:v>42670.953541666669</c:v>
                </c:pt>
                <c:pt idx="5567">
                  <c:v>42670.953564814816</c:v>
                </c:pt>
                <c:pt idx="5568">
                  <c:v>42670.953587962962</c:v>
                </c:pt>
                <c:pt idx="5569">
                  <c:v>42670.953611111108</c:v>
                </c:pt>
                <c:pt idx="5570">
                  <c:v>42670.953645833331</c:v>
                </c:pt>
                <c:pt idx="5571">
                  <c:v>42670.953668981485</c:v>
                </c:pt>
                <c:pt idx="5572">
                  <c:v>42670.953692129631</c:v>
                </c:pt>
                <c:pt idx="5573">
                  <c:v>42670.953715277778</c:v>
                </c:pt>
                <c:pt idx="5574">
                  <c:v>42670.953738425924</c:v>
                </c:pt>
                <c:pt idx="5575">
                  <c:v>42670.953773148147</c:v>
                </c:pt>
                <c:pt idx="5576">
                  <c:v>42670.953796296293</c:v>
                </c:pt>
                <c:pt idx="5577">
                  <c:v>42670.953819444447</c:v>
                </c:pt>
                <c:pt idx="5578">
                  <c:v>42670.953842592593</c:v>
                </c:pt>
                <c:pt idx="5579">
                  <c:v>42670.953865740739</c:v>
                </c:pt>
                <c:pt idx="5580">
                  <c:v>42670.953900462962</c:v>
                </c:pt>
                <c:pt idx="5581">
                  <c:v>42670.953923611109</c:v>
                </c:pt>
                <c:pt idx="5582">
                  <c:v>42670.953946759262</c:v>
                </c:pt>
                <c:pt idx="5583">
                  <c:v>42670.953969907408</c:v>
                </c:pt>
                <c:pt idx="5584">
                  <c:v>42670.953993055555</c:v>
                </c:pt>
                <c:pt idx="5585">
                  <c:v>42670.954027777778</c:v>
                </c:pt>
                <c:pt idx="5586">
                  <c:v>42670.954050925924</c:v>
                </c:pt>
                <c:pt idx="5587">
                  <c:v>42670.954074074078</c:v>
                </c:pt>
                <c:pt idx="5588">
                  <c:v>42670.954097222224</c:v>
                </c:pt>
                <c:pt idx="5589">
                  <c:v>42670.95412037037</c:v>
                </c:pt>
                <c:pt idx="5590">
                  <c:v>42670.954155092593</c:v>
                </c:pt>
                <c:pt idx="5591">
                  <c:v>42670.95417824074</c:v>
                </c:pt>
                <c:pt idx="5592">
                  <c:v>42670.954201388886</c:v>
                </c:pt>
                <c:pt idx="5593">
                  <c:v>42670.954224537039</c:v>
                </c:pt>
                <c:pt idx="5594">
                  <c:v>42670.954247685186</c:v>
                </c:pt>
                <c:pt idx="5595">
                  <c:v>42670.954282407409</c:v>
                </c:pt>
                <c:pt idx="5596">
                  <c:v>42670.954305555555</c:v>
                </c:pt>
                <c:pt idx="5597">
                  <c:v>42670.954328703701</c:v>
                </c:pt>
                <c:pt idx="5598">
                  <c:v>42670.954351851855</c:v>
                </c:pt>
                <c:pt idx="5599">
                  <c:v>42670.954375000001</c:v>
                </c:pt>
                <c:pt idx="5600">
                  <c:v>42670.954409722224</c:v>
                </c:pt>
                <c:pt idx="5601">
                  <c:v>42670.954432870371</c:v>
                </c:pt>
                <c:pt idx="5602">
                  <c:v>42670.954456018517</c:v>
                </c:pt>
                <c:pt idx="5603">
                  <c:v>42670.954479166663</c:v>
                </c:pt>
                <c:pt idx="5604">
                  <c:v>42670.954502314817</c:v>
                </c:pt>
                <c:pt idx="5605">
                  <c:v>42670.95453703704</c:v>
                </c:pt>
                <c:pt idx="5606">
                  <c:v>42670.954560185186</c:v>
                </c:pt>
                <c:pt idx="5607">
                  <c:v>42670.954583333332</c:v>
                </c:pt>
                <c:pt idx="5608">
                  <c:v>42670.954606481479</c:v>
                </c:pt>
                <c:pt idx="5609">
                  <c:v>42670.954629629632</c:v>
                </c:pt>
                <c:pt idx="5610">
                  <c:v>42670.954664351855</c:v>
                </c:pt>
                <c:pt idx="5611">
                  <c:v>42670.954687500001</c:v>
                </c:pt>
                <c:pt idx="5612">
                  <c:v>42670.954710648148</c:v>
                </c:pt>
                <c:pt idx="5613">
                  <c:v>42670.954733796294</c:v>
                </c:pt>
                <c:pt idx="5614">
                  <c:v>42670.954756944448</c:v>
                </c:pt>
                <c:pt idx="5615">
                  <c:v>42670.954791666663</c:v>
                </c:pt>
                <c:pt idx="5616">
                  <c:v>42670.954814814817</c:v>
                </c:pt>
                <c:pt idx="5617">
                  <c:v>42670.954837962963</c:v>
                </c:pt>
                <c:pt idx="5618">
                  <c:v>42670.954861111109</c:v>
                </c:pt>
                <c:pt idx="5619">
                  <c:v>42670.954884259256</c:v>
                </c:pt>
                <c:pt idx="5620">
                  <c:v>42670.954918981479</c:v>
                </c:pt>
                <c:pt idx="5621">
                  <c:v>42670.954942129632</c:v>
                </c:pt>
                <c:pt idx="5622">
                  <c:v>42670.954965277779</c:v>
                </c:pt>
                <c:pt idx="5623">
                  <c:v>42670.954988425925</c:v>
                </c:pt>
                <c:pt idx="5624">
                  <c:v>42670.955011574071</c:v>
                </c:pt>
                <c:pt idx="5625">
                  <c:v>42670.955046296294</c:v>
                </c:pt>
                <c:pt idx="5626">
                  <c:v>42670.955069444448</c:v>
                </c:pt>
                <c:pt idx="5627">
                  <c:v>42670.955092592594</c:v>
                </c:pt>
                <c:pt idx="5628">
                  <c:v>42670.95511574074</c:v>
                </c:pt>
                <c:pt idx="5629">
                  <c:v>42670.955138888887</c:v>
                </c:pt>
                <c:pt idx="5630">
                  <c:v>42670.95517361111</c:v>
                </c:pt>
                <c:pt idx="5631">
                  <c:v>42670.955196759256</c:v>
                </c:pt>
                <c:pt idx="5632">
                  <c:v>42670.95521990741</c:v>
                </c:pt>
                <c:pt idx="5633">
                  <c:v>42670.955243055556</c:v>
                </c:pt>
                <c:pt idx="5634">
                  <c:v>42670.955266203702</c:v>
                </c:pt>
                <c:pt idx="5635">
                  <c:v>42670.955300925925</c:v>
                </c:pt>
                <c:pt idx="5636">
                  <c:v>42670.955324074072</c:v>
                </c:pt>
                <c:pt idx="5637">
                  <c:v>42670.955347222225</c:v>
                </c:pt>
                <c:pt idx="5638">
                  <c:v>42670.955370370371</c:v>
                </c:pt>
                <c:pt idx="5639">
                  <c:v>42670.955393518518</c:v>
                </c:pt>
                <c:pt idx="5640">
                  <c:v>42670.955428240741</c:v>
                </c:pt>
                <c:pt idx="5641">
                  <c:v>42670.955451388887</c:v>
                </c:pt>
                <c:pt idx="5642">
                  <c:v>42670.955474537041</c:v>
                </c:pt>
                <c:pt idx="5643">
                  <c:v>42670.955497685187</c:v>
                </c:pt>
                <c:pt idx="5644">
                  <c:v>42670.95553240741</c:v>
                </c:pt>
                <c:pt idx="5645">
                  <c:v>42670.955555555556</c:v>
                </c:pt>
                <c:pt idx="5646">
                  <c:v>42670.955578703702</c:v>
                </c:pt>
                <c:pt idx="5647">
                  <c:v>42670.955601851849</c:v>
                </c:pt>
                <c:pt idx="5648">
                  <c:v>42670.955625000002</c:v>
                </c:pt>
                <c:pt idx="5649">
                  <c:v>42670.955659722225</c:v>
                </c:pt>
                <c:pt idx="5650">
                  <c:v>42670.955682870372</c:v>
                </c:pt>
                <c:pt idx="5651">
                  <c:v>42670.955706018518</c:v>
                </c:pt>
                <c:pt idx="5652">
                  <c:v>42670.955729166664</c:v>
                </c:pt>
                <c:pt idx="5653">
                  <c:v>42670.955752314818</c:v>
                </c:pt>
                <c:pt idx="5654">
                  <c:v>42670.955787037034</c:v>
                </c:pt>
                <c:pt idx="5655">
                  <c:v>42670.955810185187</c:v>
                </c:pt>
                <c:pt idx="5656">
                  <c:v>42670.955833333333</c:v>
                </c:pt>
                <c:pt idx="5657">
                  <c:v>42670.95585648148</c:v>
                </c:pt>
                <c:pt idx="5658">
                  <c:v>42670.955879629626</c:v>
                </c:pt>
                <c:pt idx="5659">
                  <c:v>42670.955914351849</c:v>
                </c:pt>
                <c:pt idx="5660">
                  <c:v>42670.955937500003</c:v>
                </c:pt>
                <c:pt idx="5661">
                  <c:v>42670.955960648149</c:v>
                </c:pt>
                <c:pt idx="5662">
                  <c:v>42670.955983796295</c:v>
                </c:pt>
                <c:pt idx="5663">
                  <c:v>42670.956006944441</c:v>
                </c:pt>
                <c:pt idx="5664">
                  <c:v>42670.956041666665</c:v>
                </c:pt>
                <c:pt idx="5665">
                  <c:v>42670.956064814818</c:v>
                </c:pt>
                <c:pt idx="5666">
                  <c:v>42670.956087962964</c:v>
                </c:pt>
                <c:pt idx="5667">
                  <c:v>42670.956111111111</c:v>
                </c:pt>
                <c:pt idx="5668">
                  <c:v>42670.956134259257</c:v>
                </c:pt>
                <c:pt idx="5669">
                  <c:v>42670.95616898148</c:v>
                </c:pt>
                <c:pt idx="5670">
                  <c:v>42670.956192129626</c:v>
                </c:pt>
                <c:pt idx="5671">
                  <c:v>42670.95621527778</c:v>
                </c:pt>
                <c:pt idx="5672">
                  <c:v>42670.956238425926</c:v>
                </c:pt>
                <c:pt idx="5673">
                  <c:v>42670.956261574072</c:v>
                </c:pt>
                <c:pt idx="5674">
                  <c:v>42670.956296296295</c:v>
                </c:pt>
                <c:pt idx="5675">
                  <c:v>42670.956319444442</c:v>
                </c:pt>
                <c:pt idx="5676">
                  <c:v>42670.956342592595</c:v>
                </c:pt>
                <c:pt idx="5677">
                  <c:v>42670.956365740742</c:v>
                </c:pt>
                <c:pt idx="5678">
                  <c:v>42670.956388888888</c:v>
                </c:pt>
                <c:pt idx="5679">
                  <c:v>42670.956423611111</c:v>
                </c:pt>
                <c:pt idx="5680">
                  <c:v>42670.956446759257</c:v>
                </c:pt>
                <c:pt idx="5681">
                  <c:v>42670.956469907411</c:v>
                </c:pt>
                <c:pt idx="5682">
                  <c:v>42670.956493055557</c:v>
                </c:pt>
                <c:pt idx="5683">
                  <c:v>42670.956516203703</c:v>
                </c:pt>
                <c:pt idx="5684">
                  <c:v>42670.956550925926</c:v>
                </c:pt>
                <c:pt idx="5685">
                  <c:v>42670.956574074073</c:v>
                </c:pt>
                <c:pt idx="5686">
                  <c:v>42670.956597222219</c:v>
                </c:pt>
                <c:pt idx="5687">
                  <c:v>42670.956620370373</c:v>
                </c:pt>
                <c:pt idx="5688">
                  <c:v>42670.956643518519</c:v>
                </c:pt>
                <c:pt idx="5689">
                  <c:v>42670.956678240742</c:v>
                </c:pt>
                <c:pt idx="5690">
                  <c:v>42670.956701388888</c:v>
                </c:pt>
                <c:pt idx="5691">
                  <c:v>42670.956724537034</c:v>
                </c:pt>
                <c:pt idx="5692">
                  <c:v>42670.956747685188</c:v>
                </c:pt>
                <c:pt idx="5693">
                  <c:v>42670.956770833334</c:v>
                </c:pt>
                <c:pt idx="5694">
                  <c:v>42670.956805555557</c:v>
                </c:pt>
                <c:pt idx="5695">
                  <c:v>42670.956828703704</c:v>
                </c:pt>
                <c:pt idx="5696">
                  <c:v>42670.95685185185</c:v>
                </c:pt>
                <c:pt idx="5697">
                  <c:v>42670.956875000003</c:v>
                </c:pt>
                <c:pt idx="5698">
                  <c:v>42670.95689814815</c:v>
                </c:pt>
                <c:pt idx="5699">
                  <c:v>42670.956932870373</c:v>
                </c:pt>
                <c:pt idx="5700">
                  <c:v>42670.956956018519</c:v>
                </c:pt>
                <c:pt idx="5701">
                  <c:v>42670.956979166665</c:v>
                </c:pt>
                <c:pt idx="5702">
                  <c:v>42670.957002314812</c:v>
                </c:pt>
                <c:pt idx="5703">
                  <c:v>42670.957025462965</c:v>
                </c:pt>
                <c:pt idx="5704">
                  <c:v>42670.957060185188</c:v>
                </c:pt>
                <c:pt idx="5705">
                  <c:v>42670.957083333335</c:v>
                </c:pt>
                <c:pt idx="5706">
                  <c:v>42670.957106481481</c:v>
                </c:pt>
                <c:pt idx="5707">
                  <c:v>42670.957129629627</c:v>
                </c:pt>
                <c:pt idx="5708">
                  <c:v>42670.957152777781</c:v>
                </c:pt>
                <c:pt idx="5709">
                  <c:v>42670.957187499997</c:v>
                </c:pt>
                <c:pt idx="5710">
                  <c:v>42670.95721064815</c:v>
                </c:pt>
                <c:pt idx="5711">
                  <c:v>42670.957233796296</c:v>
                </c:pt>
                <c:pt idx="5712">
                  <c:v>42670.957256944443</c:v>
                </c:pt>
                <c:pt idx="5713">
                  <c:v>42670.957280092596</c:v>
                </c:pt>
                <c:pt idx="5714">
                  <c:v>42670.957314814812</c:v>
                </c:pt>
                <c:pt idx="5715">
                  <c:v>42670.957337962966</c:v>
                </c:pt>
                <c:pt idx="5716">
                  <c:v>42670.957361111112</c:v>
                </c:pt>
                <c:pt idx="5717">
                  <c:v>42670.957384259258</c:v>
                </c:pt>
                <c:pt idx="5718">
                  <c:v>42670.957407407404</c:v>
                </c:pt>
                <c:pt idx="5719">
                  <c:v>42670.957442129627</c:v>
                </c:pt>
                <c:pt idx="5720">
                  <c:v>42670.957465277781</c:v>
                </c:pt>
                <c:pt idx="5721">
                  <c:v>42670.957488425927</c:v>
                </c:pt>
                <c:pt idx="5722">
                  <c:v>42670.957511574074</c:v>
                </c:pt>
                <c:pt idx="5723">
                  <c:v>42670.95753472222</c:v>
                </c:pt>
                <c:pt idx="5724">
                  <c:v>42670.957569444443</c:v>
                </c:pt>
                <c:pt idx="5725">
                  <c:v>42670.957592592589</c:v>
                </c:pt>
                <c:pt idx="5726">
                  <c:v>42670.957615740743</c:v>
                </c:pt>
                <c:pt idx="5727">
                  <c:v>42670.957638888889</c:v>
                </c:pt>
                <c:pt idx="5728">
                  <c:v>42670.957662037035</c:v>
                </c:pt>
                <c:pt idx="5729">
                  <c:v>42670.957696759258</c:v>
                </c:pt>
                <c:pt idx="5730">
                  <c:v>42670.957719907405</c:v>
                </c:pt>
                <c:pt idx="5731">
                  <c:v>42670.957743055558</c:v>
                </c:pt>
                <c:pt idx="5732">
                  <c:v>42670.957766203705</c:v>
                </c:pt>
                <c:pt idx="5733">
                  <c:v>42670.957800925928</c:v>
                </c:pt>
                <c:pt idx="5734">
                  <c:v>42670.957824074074</c:v>
                </c:pt>
                <c:pt idx="5735">
                  <c:v>42670.95784722222</c:v>
                </c:pt>
                <c:pt idx="5736">
                  <c:v>42670.957870370374</c:v>
                </c:pt>
                <c:pt idx="5737">
                  <c:v>42670.95789351852</c:v>
                </c:pt>
                <c:pt idx="5738">
                  <c:v>42670.957928240743</c:v>
                </c:pt>
                <c:pt idx="5739">
                  <c:v>42670.957951388889</c:v>
                </c:pt>
                <c:pt idx="5740">
                  <c:v>42670.957974537036</c:v>
                </c:pt>
                <c:pt idx="5741">
                  <c:v>42670.957997685182</c:v>
                </c:pt>
                <c:pt idx="5742">
                  <c:v>42670.958020833335</c:v>
                </c:pt>
                <c:pt idx="5743">
                  <c:v>42670.958055555559</c:v>
                </c:pt>
                <c:pt idx="5744">
                  <c:v>42670.958078703705</c:v>
                </c:pt>
                <c:pt idx="5745">
                  <c:v>42670.958101851851</c:v>
                </c:pt>
                <c:pt idx="5746">
                  <c:v>42670.958124999997</c:v>
                </c:pt>
                <c:pt idx="5747">
                  <c:v>42670.958148148151</c:v>
                </c:pt>
                <c:pt idx="5748">
                  <c:v>42670.958182870374</c:v>
                </c:pt>
                <c:pt idx="5749">
                  <c:v>42670.95820601852</c:v>
                </c:pt>
                <c:pt idx="5750">
                  <c:v>42670.958229166667</c:v>
                </c:pt>
                <c:pt idx="5751">
                  <c:v>42670.958252314813</c:v>
                </c:pt>
                <c:pt idx="5752">
                  <c:v>42670.958275462966</c:v>
                </c:pt>
                <c:pt idx="5753">
                  <c:v>42670.958310185182</c:v>
                </c:pt>
                <c:pt idx="5754">
                  <c:v>42670.958333333336</c:v>
                </c:pt>
                <c:pt idx="5755">
                  <c:v>42670.958356481482</c:v>
                </c:pt>
                <c:pt idx="5756">
                  <c:v>42670.958379629628</c:v>
                </c:pt>
                <c:pt idx="5757">
                  <c:v>42670.958402777775</c:v>
                </c:pt>
                <c:pt idx="5758">
                  <c:v>42670.958437499998</c:v>
                </c:pt>
                <c:pt idx="5759">
                  <c:v>42670.958460648151</c:v>
                </c:pt>
                <c:pt idx="5760">
                  <c:v>42670.958483796298</c:v>
                </c:pt>
                <c:pt idx="5761">
                  <c:v>42670.958506944444</c:v>
                </c:pt>
                <c:pt idx="5762">
                  <c:v>42670.95853009259</c:v>
                </c:pt>
                <c:pt idx="5763">
                  <c:v>42670.958564814813</c:v>
                </c:pt>
                <c:pt idx="5764">
                  <c:v>42670.958587962959</c:v>
                </c:pt>
                <c:pt idx="5765">
                  <c:v>42670.958611111113</c:v>
                </c:pt>
                <c:pt idx="5766">
                  <c:v>42670.958634259259</c:v>
                </c:pt>
                <c:pt idx="5767">
                  <c:v>42670.958657407406</c:v>
                </c:pt>
                <c:pt idx="5768">
                  <c:v>42670.958692129629</c:v>
                </c:pt>
                <c:pt idx="5769">
                  <c:v>42670.958715277775</c:v>
                </c:pt>
                <c:pt idx="5770">
                  <c:v>42670.958738425928</c:v>
                </c:pt>
                <c:pt idx="5771">
                  <c:v>42670.958761574075</c:v>
                </c:pt>
                <c:pt idx="5772">
                  <c:v>42670.958784722221</c:v>
                </c:pt>
                <c:pt idx="5773">
                  <c:v>42670.958819444444</c:v>
                </c:pt>
                <c:pt idx="5774">
                  <c:v>42670.95884259259</c:v>
                </c:pt>
                <c:pt idx="5775">
                  <c:v>42670.958865740744</c:v>
                </c:pt>
                <c:pt idx="5776">
                  <c:v>42670.95888888889</c:v>
                </c:pt>
                <c:pt idx="5777">
                  <c:v>42670.958912037036</c:v>
                </c:pt>
                <c:pt idx="5778">
                  <c:v>42670.95894675926</c:v>
                </c:pt>
                <c:pt idx="5779">
                  <c:v>42670.958969907406</c:v>
                </c:pt>
                <c:pt idx="5780">
                  <c:v>42670.958993055552</c:v>
                </c:pt>
                <c:pt idx="5781">
                  <c:v>42670.959016203706</c:v>
                </c:pt>
                <c:pt idx="5782">
                  <c:v>42670.959039351852</c:v>
                </c:pt>
                <c:pt idx="5783">
                  <c:v>42670.959074074075</c:v>
                </c:pt>
                <c:pt idx="5784">
                  <c:v>42670.959097222221</c:v>
                </c:pt>
                <c:pt idx="5785">
                  <c:v>42670.959120370368</c:v>
                </c:pt>
                <c:pt idx="5786">
                  <c:v>42670.959143518521</c:v>
                </c:pt>
                <c:pt idx="5787">
                  <c:v>42670.959166666667</c:v>
                </c:pt>
                <c:pt idx="5788">
                  <c:v>42670.959201388891</c:v>
                </c:pt>
                <c:pt idx="5789">
                  <c:v>42670.959224537037</c:v>
                </c:pt>
                <c:pt idx="5790">
                  <c:v>42670.959247685183</c:v>
                </c:pt>
                <c:pt idx="5791">
                  <c:v>42670.959270833337</c:v>
                </c:pt>
                <c:pt idx="5792">
                  <c:v>42670.959293981483</c:v>
                </c:pt>
                <c:pt idx="5793">
                  <c:v>42670.959328703706</c:v>
                </c:pt>
                <c:pt idx="5794">
                  <c:v>42670.959351851852</c:v>
                </c:pt>
                <c:pt idx="5795">
                  <c:v>42670.959374999999</c:v>
                </c:pt>
                <c:pt idx="5796">
                  <c:v>42670.959398148145</c:v>
                </c:pt>
                <c:pt idx="5797">
                  <c:v>42670.959421296298</c:v>
                </c:pt>
                <c:pt idx="5798">
                  <c:v>42670.959456018521</c:v>
                </c:pt>
                <c:pt idx="5799">
                  <c:v>42670.959479166668</c:v>
                </c:pt>
                <c:pt idx="5800">
                  <c:v>42670.959502314814</c:v>
                </c:pt>
                <c:pt idx="5801">
                  <c:v>42670.95952546296</c:v>
                </c:pt>
                <c:pt idx="5802">
                  <c:v>42670.959548611114</c:v>
                </c:pt>
                <c:pt idx="5803">
                  <c:v>42670.959583333337</c:v>
                </c:pt>
                <c:pt idx="5804">
                  <c:v>42670.959606481483</c:v>
                </c:pt>
                <c:pt idx="5805">
                  <c:v>42670.959629629629</c:v>
                </c:pt>
                <c:pt idx="5806">
                  <c:v>42670.959652777776</c:v>
                </c:pt>
                <c:pt idx="5807">
                  <c:v>42670.959675925929</c:v>
                </c:pt>
                <c:pt idx="5808">
                  <c:v>42670.959710648145</c:v>
                </c:pt>
                <c:pt idx="5809">
                  <c:v>42670.959733796299</c:v>
                </c:pt>
                <c:pt idx="5810">
                  <c:v>42670.959756944445</c:v>
                </c:pt>
                <c:pt idx="5811">
                  <c:v>42670.959780092591</c:v>
                </c:pt>
                <c:pt idx="5812">
                  <c:v>42670.959803240738</c:v>
                </c:pt>
                <c:pt idx="5813">
                  <c:v>42670.959837962961</c:v>
                </c:pt>
                <c:pt idx="5814">
                  <c:v>42670.959861111114</c:v>
                </c:pt>
                <c:pt idx="5815">
                  <c:v>42670.95988425926</c:v>
                </c:pt>
                <c:pt idx="5816">
                  <c:v>42670.959907407407</c:v>
                </c:pt>
                <c:pt idx="5817">
                  <c:v>42670.95994212963</c:v>
                </c:pt>
                <c:pt idx="5818">
                  <c:v>42670.959965277776</c:v>
                </c:pt>
                <c:pt idx="5819">
                  <c:v>42670.959988425922</c:v>
                </c:pt>
                <c:pt idx="5820">
                  <c:v>42670.960011574076</c:v>
                </c:pt>
                <c:pt idx="5821">
                  <c:v>42670.960034722222</c:v>
                </c:pt>
                <c:pt idx="5822">
                  <c:v>42670.960069444445</c:v>
                </c:pt>
                <c:pt idx="5823">
                  <c:v>42670.960092592592</c:v>
                </c:pt>
                <c:pt idx="5824">
                  <c:v>42670.960115740738</c:v>
                </c:pt>
                <c:pt idx="5825">
                  <c:v>42670.960138888891</c:v>
                </c:pt>
                <c:pt idx="5826">
                  <c:v>42670.960162037038</c:v>
                </c:pt>
                <c:pt idx="5827">
                  <c:v>42670.960196759261</c:v>
                </c:pt>
                <c:pt idx="5828">
                  <c:v>42670.960219907407</c:v>
                </c:pt>
                <c:pt idx="5829">
                  <c:v>42670.960243055553</c:v>
                </c:pt>
                <c:pt idx="5830">
                  <c:v>42670.960266203707</c:v>
                </c:pt>
                <c:pt idx="5831">
                  <c:v>42670.960289351853</c:v>
                </c:pt>
                <c:pt idx="5832">
                  <c:v>42670.960324074076</c:v>
                </c:pt>
                <c:pt idx="5833">
                  <c:v>42670.960347222222</c:v>
                </c:pt>
                <c:pt idx="5834">
                  <c:v>42670.960370370369</c:v>
                </c:pt>
                <c:pt idx="5835">
                  <c:v>42670.960393518515</c:v>
                </c:pt>
                <c:pt idx="5836">
                  <c:v>42670.960416666669</c:v>
                </c:pt>
                <c:pt idx="5837">
                  <c:v>42670.960451388892</c:v>
                </c:pt>
                <c:pt idx="5838">
                  <c:v>42670.960474537038</c:v>
                </c:pt>
                <c:pt idx="5839">
                  <c:v>42670.960497685184</c:v>
                </c:pt>
                <c:pt idx="5840">
                  <c:v>42670.960520833331</c:v>
                </c:pt>
                <c:pt idx="5841">
                  <c:v>42670.960543981484</c:v>
                </c:pt>
                <c:pt idx="5842">
                  <c:v>42670.960578703707</c:v>
                </c:pt>
                <c:pt idx="5843">
                  <c:v>42670.960601851853</c:v>
                </c:pt>
                <c:pt idx="5844">
                  <c:v>42670.960625</c:v>
                </c:pt>
                <c:pt idx="5845">
                  <c:v>42670.960648148146</c:v>
                </c:pt>
                <c:pt idx="5846">
                  <c:v>42670.9606712963</c:v>
                </c:pt>
                <c:pt idx="5847">
                  <c:v>42670.960706018515</c:v>
                </c:pt>
                <c:pt idx="5848">
                  <c:v>42670.960729166669</c:v>
                </c:pt>
                <c:pt idx="5849">
                  <c:v>42670.960752314815</c:v>
                </c:pt>
                <c:pt idx="5850">
                  <c:v>42670.960775462961</c:v>
                </c:pt>
                <c:pt idx="5851">
                  <c:v>42670.960798611108</c:v>
                </c:pt>
                <c:pt idx="5852">
                  <c:v>42670.960833333331</c:v>
                </c:pt>
                <c:pt idx="5853">
                  <c:v>42670.960856481484</c:v>
                </c:pt>
                <c:pt idx="5854">
                  <c:v>42670.960879629631</c:v>
                </c:pt>
                <c:pt idx="5855">
                  <c:v>42670.960902777777</c:v>
                </c:pt>
                <c:pt idx="5856">
                  <c:v>42670.960925925923</c:v>
                </c:pt>
                <c:pt idx="5857">
                  <c:v>42670.960960648146</c:v>
                </c:pt>
                <c:pt idx="5858">
                  <c:v>42670.9609837963</c:v>
                </c:pt>
                <c:pt idx="5859">
                  <c:v>42670.961006944446</c:v>
                </c:pt>
                <c:pt idx="5860">
                  <c:v>42670.961030092592</c:v>
                </c:pt>
                <c:pt idx="5861">
                  <c:v>42670.961053240739</c:v>
                </c:pt>
                <c:pt idx="5862">
                  <c:v>42670.961087962962</c:v>
                </c:pt>
                <c:pt idx="5863">
                  <c:v>42670.961111111108</c:v>
                </c:pt>
                <c:pt idx="5864">
                  <c:v>42670.961134259262</c:v>
                </c:pt>
                <c:pt idx="5865">
                  <c:v>42670.961157407408</c:v>
                </c:pt>
                <c:pt idx="5866">
                  <c:v>42670.961180555554</c:v>
                </c:pt>
                <c:pt idx="5867">
                  <c:v>42670.961215277777</c:v>
                </c:pt>
                <c:pt idx="5868">
                  <c:v>42670.961238425924</c:v>
                </c:pt>
                <c:pt idx="5869">
                  <c:v>42670.961261574077</c:v>
                </c:pt>
                <c:pt idx="5870">
                  <c:v>42670.961284722223</c:v>
                </c:pt>
                <c:pt idx="5871">
                  <c:v>42670.96130787037</c:v>
                </c:pt>
                <c:pt idx="5872">
                  <c:v>42670.961342592593</c:v>
                </c:pt>
                <c:pt idx="5873">
                  <c:v>42670.961365740739</c:v>
                </c:pt>
                <c:pt idx="5874">
                  <c:v>42670.961388888885</c:v>
                </c:pt>
                <c:pt idx="5875">
                  <c:v>42670.961412037039</c:v>
                </c:pt>
                <c:pt idx="5876">
                  <c:v>42670.961435185185</c:v>
                </c:pt>
                <c:pt idx="5877">
                  <c:v>42670.961469907408</c:v>
                </c:pt>
                <c:pt idx="5878">
                  <c:v>42670.961493055554</c:v>
                </c:pt>
                <c:pt idx="5879">
                  <c:v>42670.961516203701</c:v>
                </c:pt>
                <c:pt idx="5880">
                  <c:v>42670.961539351854</c:v>
                </c:pt>
                <c:pt idx="5881">
                  <c:v>42670.961562500001</c:v>
                </c:pt>
                <c:pt idx="5882">
                  <c:v>42670.961597222224</c:v>
                </c:pt>
                <c:pt idx="5883">
                  <c:v>42670.96162037037</c:v>
                </c:pt>
                <c:pt idx="5884">
                  <c:v>42670.961643518516</c:v>
                </c:pt>
                <c:pt idx="5885">
                  <c:v>42670.96166666667</c:v>
                </c:pt>
                <c:pt idx="5886">
                  <c:v>42670.961689814816</c:v>
                </c:pt>
                <c:pt idx="5887">
                  <c:v>42670.961724537039</c:v>
                </c:pt>
                <c:pt idx="5888">
                  <c:v>42670.961747685185</c:v>
                </c:pt>
                <c:pt idx="5889">
                  <c:v>42670.961770833332</c:v>
                </c:pt>
                <c:pt idx="5890">
                  <c:v>42670.961793981478</c:v>
                </c:pt>
                <c:pt idx="5891">
                  <c:v>42670.961817129632</c:v>
                </c:pt>
                <c:pt idx="5892">
                  <c:v>42670.961851851855</c:v>
                </c:pt>
                <c:pt idx="5893">
                  <c:v>42670.961875000001</c:v>
                </c:pt>
                <c:pt idx="5894">
                  <c:v>42670.961898148147</c:v>
                </c:pt>
                <c:pt idx="5895">
                  <c:v>42670.961921296293</c:v>
                </c:pt>
                <c:pt idx="5896">
                  <c:v>42670.961944444447</c:v>
                </c:pt>
                <c:pt idx="5897">
                  <c:v>42670.96197916667</c:v>
                </c:pt>
                <c:pt idx="5898">
                  <c:v>42670.962002314816</c:v>
                </c:pt>
                <c:pt idx="5899">
                  <c:v>42670.962025462963</c:v>
                </c:pt>
                <c:pt idx="5900">
                  <c:v>42670.962048611109</c:v>
                </c:pt>
                <c:pt idx="5901">
                  <c:v>42670.962083333332</c:v>
                </c:pt>
                <c:pt idx="5902">
                  <c:v>42670.962106481478</c:v>
                </c:pt>
                <c:pt idx="5903">
                  <c:v>42670.962129629632</c:v>
                </c:pt>
                <c:pt idx="5904">
                  <c:v>42670.962152777778</c:v>
                </c:pt>
                <c:pt idx="5905">
                  <c:v>42670.962175925924</c:v>
                </c:pt>
                <c:pt idx="5906">
                  <c:v>42670.962210648147</c:v>
                </c:pt>
                <c:pt idx="5907">
                  <c:v>42670.962233796294</c:v>
                </c:pt>
                <c:pt idx="5908">
                  <c:v>42670.962256944447</c:v>
                </c:pt>
                <c:pt idx="5909">
                  <c:v>42670.962280092594</c:v>
                </c:pt>
                <c:pt idx="5910">
                  <c:v>42670.96230324074</c:v>
                </c:pt>
                <c:pt idx="5911">
                  <c:v>42670.962337962963</c:v>
                </c:pt>
                <c:pt idx="5912">
                  <c:v>42670.962361111109</c:v>
                </c:pt>
                <c:pt idx="5913">
                  <c:v>42670.962384259263</c:v>
                </c:pt>
                <c:pt idx="5914">
                  <c:v>42670.962407407409</c:v>
                </c:pt>
                <c:pt idx="5915">
                  <c:v>42670.962430555555</c:v>
                </c:pt>
                <c:pt idx="5916">
                  <c:v>42670.962465277778</c:v>
                </c:pt>
                <c:pt idx="5917">
                  <c:v>42670.962488425925</c:v>
                </c:pt>
                <c:pt idx="5918">
                  <c:v>42670.962511574071</c:v>
                </c:pt>
                <c:pt idx="5919">
                  <c:v>42670.962534722225</c:v>
                </c:pt>
                <c:pt idx="5920">
                  <c:v>42670.962557870371</c:v>
                </c:pt>
                <c:pt idx="5921">
                  <c:v>42670.962592592594</c:v>
                </c:pt>
                <c:pt idx="5922">
                  <c:v>42670.96261574074</c:v>
                </c:pt>
                <c:pt idx="5923">
                  <c:v>42670.962638888886</c:v>
                </c:pt>
                <c:pt idx="5924">
                  <c:v>42670.96266203704</c:v>
                </c:pt>
                <c:pt idx="5925">
                  <c:v>42670.962685185186</c:v>
                </c:pt>
                <c:pt idx="5926">
                  <c:v>42670.962719907409</c:v>
                </c:pt>
                <c:pt idx="5927">
                  <c:v>42670.962743055556</c:v>
                </c:pt>
                <c:pt idx="5928">
                  <c:v>42670.962766203702</c:v>
                </c:pt>
                <c:pt idx="5929">
                  <c:v>42670.962789351855</c:v>
                </c:pt>
                <c:pt idx="5930">
                  <c:v>42670.962812500002</c:v>
                </c:pt>
                <c:pt idx="5931">
                  <c:v>42670.962847222225</c:v>
                </c:pt>
                <c:pt idx="5932">
                  <c:v>42670.962870370371</c:v>
                </c:pt>
                <c:pt idx="5933">
                  <c:v>42670.962893518517</c:v>
                </c:pt>
                <c:pt idx="5934">
                  <c:v>42670.962916666664</c:v>
                </c:pt>
                <c:pt idx="5935">
                  <c:v>42670.962939814817</c:v>
                </c:pt>
                <c:pt idx="5936">
                  <c:v>42670.96297453704</c:v>
                </c:pt>
                <c:pt idx="5937">
                  <c:v>42670.962997685187</c:v>
                </c:pt>
                <c:pt idx="5938">
                  <c:v>42670.963020833333</c:v>
                </c:pt>
                <c:pt idx="5939">
                  <c:v>42670.963043981479</c:v>
                </c:pt>
                <c:pt idx="5940">
                  <c:v>42670.963067129633</c:v>
                </c:pt>
                <c:pt idx="5941">
                  <c:v>42670.963101851848</c:v>
                </c:pt>
                <c:pt idx="5942">
                  <c:v>42670.963125000002</c:v>
                </c:pt>
                <c:pt idx="5943">
                  <c:v>42670.963148148148</c:v>
                </c:pt>
                <c:pt idx="5944">
                  <c:v>42670.963171296295</c:v>
                </c:pt>
                <c:pt idx="5945">
                  <c:v>42670.963194444441</c:v>
                </c:pt>
                <c:pt idx="5946">
                  <c:v>42670.963229166664</c:v>
                </c:pt>
                <c:pt idx="5947">
                  <c:v>42670.963252314818</c:v>
                </c:pt>
                <c:pt idx="5948">
                  <c:v>42670.963275462964</c:v>
                </c:pt>
                <c:pt idx="5949">
                  <c:v>42670.96329861111</c:v>
                </c:pt>
                <c:pt idx="5950">
                  <c:v>42670.963321759256</c:v>
                </c:pt>
                <c:pt idx="5951">
                  <c:v>42670.963356481479</c:v>
                </c:pt>
                <c:pt idx="5952">
                  <c:v>42670.963379629633</c:v>
                </c:pt>
                <c:pt idx="5953">
                  <c:v>42670.963402777779</c:v>
                </c:pt>
                <c:pt idx="5954">
                  <c:v>42670.963425925926</c:v>
                </c:pt>
                <c:pt idx="5955">
                  <c:v>42670.963449074072</c:v>
                </c:pt>
                <c:pt idx="5956">
                  <c:v>42670.963483796295</c:v>
                </c:pt>
                <c:pt idx="5957">
                  <c:v>42670.963506944441</c:v>
                </c:pt>
                <c:pt idx="5958">
                  <c:v>42670.963530092595</c:v>
                </c:pt>
                <c:pt idx="5959">
                  <c:v>42670.963553240741</c:v>
                </c:pt>
                <c:pt idx="5960">
                  <c:v>42670.963576388887</c:v>
                </c:pt>
                <c:pt idx="5961">
                  <c:v>42670.96361111111</c:v>
                </c:pt>
                <c:pt idx="5962">
                  <c:v>42670.963634259257</c:v>
                </c:pt>
                <c:pt idx="5963">
                  <c:v>42670.96365740741</c:v>
                </c:pt>
                <c:pt idx="5964">
                  <c:v>42670.963680555556</c:v>
                </c:pt>
                <c:pt idx="5965">
                  <c:v>42670.963703703703</c:v>
                </c:pt>
                <c:pt idx="5966">
                  <c:v>42670.963738425926</c:v>
                </c:pt>
                <c:pt idx="5967">
                  <c:v>42670.963761574072</c:v>
                </c:pt>
                <c:pt idx="5968">
                  <c:v>42670.963784722226</c:v>
                </c:pt>
                <c:pt idx="5969">
                  <c:v>42670.963807870372</c:v>
                </c:pt>
                <c:pt idx="5970">
                  <c:v>42670.963831018518</c:v>
                </c:pt>
                <c:pt idx="5971">
                  <c:v>42670.963865740741</c:v>
                </c:pt>
                <c:pt idx="5972">
                  <c:v>42670.963888888888</c:v>
                </c:pt>
                <c:pt idx="5973">
                  <c:v>42670.963912037034</c:v>
                </c:pt>
                <c:pt idx="5974">
                  <c:v>42670.963935185187</c:v>
                </c:pt>
                <c:pt idx="5975">
                  <c:v>42670.963958333334</c:v>
                </c:pt>
                <c:pt idx="5976">
                  <c:v>42670.963993055557</c:v>
                </c:pt>
                <c:pt idx="5977">
                  <c:v>42670.964016203703</c:v>
                </c:pt>
                <c:pt idx="5978">
                  <c:v>42670.964039351849</c:v>
                </c:pt>
                <c:pt idx="5979">
                  <c:v>42670.964062500003</c:v>
                </c:pt>
                <c:pt idx="5980">
                  <c:v>42670.964085648149</c:v>
                </c:pt>
                <c:pt idx="5981">
                  <c:v>42670.964120370372</c:v>
                </c:pt>
                <c:pt idx="5982">
                  <c:v>42670.964143518519</c:v>
                </c:pt>
                <c:pt idx="5983">
                  <c:v>42670.964166666665</c:v>
                </c:pt>
                <c:pt idx="5984">
                  <c:v>42670.964189814818</c:v>
                </c:pt>
                <c:pt idx="5985">
                  <c:v>42670.964224537034</c:v>
                </c:pt>
                <c:pt idx="5986">
                  <c:v>42670.964247685188</c:v>
                </c:pt>
                <c:pt idx="5987">
                  <c:v>42670.964270833334</c:v>
                </c:pt>
                <c:pt idx="5988">
                  <c:v>42670.96429398148</c:v>
                </c:pt>
                <c:pt idx="5989">
                  <c:v>42670.964317129627</c:v>
                </c:pt>
                <c:pt idx="5990">
                  <c:v>42670.96435185185</c:v>
                </c:pt>
                <c:pt idx="5991">
                  <c:v>42670.964375000003</c:v>
                </c:pt>
                <c:pt idx="5992">
                  <c:v>42670.964398148149</c:v>
                </c:pt>
                <c:pt idx="5993">
                  <c:v>42670.964421296296</c:v>
                </c:pt>
                <c:pt idx="5994">
                  <c:v>42670.964444444442</c:v>
                </c:pt>
                <c:pt idx="5995">
                  <c:v>42670.964479166665</c:v>
                </c:pt>
                <c:pt idx="5996">
                  <c:v>42670.964502314811</c:v>
                </c:pt>
                <c:pt idx="5997">
                  <c:v>42670.964525462965</c:v>
                </c:pt>
                <c:pt idx="5998">
                  <c:v>42670.964548611111</c:v>
                </c:pt>
                <c:pt idx="5999">
                  <c:v>42670.964571759258</c:v>
                </c:pt>
                <c:pt idx="6000">
                  <c:v>42670.964606481481</c:v>
                </c:pt>
                <c:pt idx="6001">
                  <c:v>42670.964629629627</c:v>
                </c:pt>
                <c:pt idx="6002">
                  <c:v>42670.96465277778</c:v>
                </c:pt>
                <c:pt idx="6003">
                  <c:v>42670.964675925927</c:v>
                </c:pt>
                <c:pt idx="6004">
                  <c:v>42670.964699074073</c:v>
                </c:pt>
                <c:pt idx="6005">
                  <c:v>42670.964733796296</c:v>
                </c:pt>
                <c:pt idx="6006">
                  <c:v>42670.964756944442</c:v>
                </c:pt>
                <c:pt idx="6007">
                  <c:v>42670.964780092596</c:v>
                </c:pt>
                <c:pt idx="6008">
                  <c:v>42670.964803240742</c:v>
                </c:pt>
                <c:pt idx="6009">
                  <c:v>42670.964826388888</c:v>
                </c:pt>
                <c:pt idx="6010">
                  <c:v>42670.964861111112</c:v>
                </c:pt>
                <c:pt idx="6011">
                  <c:v>42670.964884259258</c:v>
                </c:pt>
                <c:pt idx="6012">
                  <c:v>42670.964907407404</c:v>
                </c:pt>
                <c:pt idx="6013">
                  <c:v>42670.964930555558</c:v>
                </c:pt>
                <c:pt idx="6014">
                  <c:v>42670.964953703704</c:v>
                </c:pt>
                <c:pt idx="6015">
                  <c:v>42670.964988425927</c:v>
                </c:pt>
                <c:pt idx="6016">
                  <c:v>42670.965011574073</c:v>
                </c:pt>
                <c:pt idx="6017">
                  <c:v>42670.96503472222</c:v>
                </c:pt>
                <c:pt idx="6018">
                  <c:v>42670.965057870373</c:v>
                </c:pt>
                <c:pt idx="6019">
                  <c:v>42670.965081018519</c:v>
                </c:pt>
                <c:pt idx="6020">
                  <c:v>42670.965115740742</c:v>
                </c:pt>
                <c:pt idx="6021">
                  <c:v>42670.965138888889</c:v>
                </c:pt>
                <c:pt idx="6022">
                  <c:v>42670.965162037035</c:v>
                </c:pt>
                <c:pt idx="6023">
                  <c:v>42670.965185185189</c:v>
                </c:pt>
                <c:pt idx="6024">
                  <c:v>42670.965208333335</c:v>
                </c:pt>
                <c:pt idx="6025">
                  <c:v>42670.965243055558</c:v>
                </c:pt>
                <c:pt idx="6026">
                  <c:v>42670.965266203704</c:v>
                </c:pt>
                <c:pt idx="6027">
                  <c:v>42670.965289351851</c:v>
                </c:pt>
                <c:pt idx="6028">
                  <c:v>42670.965312499997</c:v>
                </c:pt>
                <c:pt idx="6029">
                  <c:v>42670.96533564815</c:v>
                </c:pt>
                <c:pt idx="6030">
                  <c:v>42670.965370370373</c:v>
                </c:pt>
                <c:pt idx="6031">
                  <c:v>42670.96539351852</c:v>
                </c:pt>
                <c:pt idx="6032">
                  <c:v>42670.965416666666</c:v>
                </c:pt>
                <c:pt idx="6033">
                  <c:v>42670.965439814812</c:v>
                </c:pt>
                <c:pt idx="6034">
                  <c:v>42670.965462962966</c:v>
                </c:pt>
                <c:pt idx="6035">
                  <c:v>42670.965497685182</c:v>
                </c:pt>
                <c:pt idx="6036">
                  <c:v>42670.965520833335</c:v>
                </c:pt>
                <c:pt idx="6037">
                  <c:v>42670.965543981481</c:v>
                </c:pt>
                <c:pt idx="6038">
                  <c:v>42670.965567129628</c:v>
                </c:pt>
                <c:pt idx="6039">
                  <c:v>42670.965590277781</c:v>
                </c:pt>
                <c:pt idx="6040">
                  <c:v>42670.965624999997</c:v>
                </c:pt>
                <c:pt idx="6041">
                  <c:v>42670.965648148151</c:v>
                </c:pt>
                <c:pt idx="6042">
                  <c:v>42670.965671296297</c:v>
                </c:pt>
                <c:pt idx="6043">
                  <c:v>42670.965694444443</c:v>
                </c:pt>
                <c:pt idx="6044">
                  <c:v>42670.965717592589</c:v>
                </c:pt>
                <c:pt idx="6045">
                  <c:v>42670.965752314813</c:v>
                </c:pt>
                <c:pt idx="6046">
                  <c:v>42670.965775462966</c:v>
                </c:pt>
                <c:pt idx="6047">
                  <c:v>42670.965798611112</c:v>
                </c:pt>
                <c:pt idx="6048">
                  <c:v>42670.965821759259</c:v>
                </c:pt>
                <c:pt idx="6049">
                  <c:v>42670.965844907405</c:v>
                </c:pt>
                <c:pt idx="6050">
                  <c:v>42670.965879629628</c:v>
                </c:pt>
                <c:pt idx="6051">
                  <c:v>42670.965902777774</c:v>
                </c:pt>
                <c:pt idx="6052">
                  <c:v>42670.965925925928</c:v>
                </c:pt>
                <c:pt idx="6053">
                  <c:v>42670.965949074074</c:v>
                </c:pt>
                <c:pt idx="6054">
                  <c:v>42670.96597222222</c:v>
                </c:pt>
                <c:pt idx="6055">
                  <c:v>42670.966006944444</c:v>
                </c:pt>
                <c:pt idx="6056">
                  <c:v>42670.96603009259</c:v>
                </c:pt>
                <c:pt idx="6057">
                  <c:v>42670.966053240743</c:v>
                </c:pt>
                <c:pt idx="6058">
                  <c:v>42670.96607638889</c:v>
                </c:pt>
                <c:pt idx="6059">
                  <c:v>42670.966099537036</c:v>
                </c:pt>
                <c:pt idx="6060">
                  <c:v>42670.966134259259</c:v>
                </c:pt>
                <c:pt idx="6061">
                  <c:v>42670.966157407405</c:v>
                </c:pt>
                <c:pt idx="6062">
                  <c:v>42670.966180555559</c:v>
                </c:pt>
                <c:pt idx="6063">
                  <c:v>42670.966203703705</c:v>
                </c:pt>
                <c:pt idx="6064">
                  <c:v>42670.966226851851</c:v>
                </c:pt>
                <c:pt idx="6065">
                  <c:v>42670.966261574074</c:v>
                </c:pt>
                <c:pt idx="6066">
                  <c:v>42670.966284722221</c:v>
                </c:pt>
                <c:pt idx="6067">
                  <c:v>42670.966307870367</c:v>
                </c:pt>
                <c:pt idx="6068">
                  <c:v>42670.966331018521</c:v>
                </c:pt>
                <c:pt idx="6069">
                  <c:v>42670.966365740744</c:v>
                </c:pt>
                <c:pt idx="6070">
                  <c:v>42670.96638888889</c:v>
                </c:pt>
                <c:pt idx="6071">
                  <c:v>42670.966412037036</c:v>
                </c:pt>
                <c:pt idx="6072">
                  <c:v>42670.966435185182</c:v>
                </c:pt>
                <c:pt idx="6073">
                  <c:v>42670.966458333336</c:v>
                </c:pt>
                <c:pt idx="6074">
                  <c:v>42670.966493055559</c:v>
                </c:pt>
                <c:pt idx="6075">
                  <c:v>42670.966516203705</c:v>
                </c:pt>
                <c:pt idx="6076">
                  <c:v>42670.966539351852</c:v>
                </c:pt>
                <c:pt idx="6077">
                  <c:v>42670.966562499998</c:v>
                </c:pt>
                <c:pt idx="6078">
                  <c:v>42670.966585648152</c:v>
                </c:pt>
                <c:pt idx="6079">
                  <c:v>42670.966620370367</c:v>
                </c:pt>
                <c:pt idx="6080">
                  <c:v>42670.966643518521</c:v>
                </c:pt>
                <c:pt idx="6081">
                  <c:v>42670.966666666667</c:v>
                </c:pt>
                <c:pt idx="6082">
                  <c:v>42670.966689814813</c:v>
                </c:pt>
                <c:pt idx="6083">
                  <c:v>42670.96671296296</c:v>
                </c:pt>
                <c:pt idx="6084">
                  <c:v>42670.966747685183</c:v>
                </c:pt>
                <c:pt idx="6085">
                  <c:v>42670.966770833336</c:v>
                </c:pt>
                <c:pt idx="6086">
                  <c:v>42670.966793981483</c:v>
                </c:pt>
                <c:pt idx="6087">
                  <c:v>42670.966817129629</c:v>
                </c:pt>
                <c:pt idx="6088">
                  <c:v>42670.966840277775</c:v>
                </c:pt>
                <c:pt idx="6089">
                  <c:v>42670.966874999998</c:v>
                </c:pt>
                <c:pt idx="6090">
                  <c:v>42670.966898148145</c:v>
                </c:pt>
                <c:pt idx="6091">
                  <c:v>42670.966921296298</c:v>
                </c:pt>
                <c:pt idx="6092">
                  <c:v>42670.966944444444</c:v>
                </c:pt>
                <c:pt idx="6093">
                  <c:v>42670.966967592591</c:v>
                </c:pt>
                <c:pt idx="6094">
                  <c:v>42670.967002314814</c:v>
                </c:pt>
                <c:pt idx="6095">
                  <c:v>42670.96702546296</c:v>
                </c:pt>
                <c:pt idx="6096">
                  <c:v>42670.967048611114</c:v>
                </c:pt>
                <c:pt idx="6097">
                  <c:v>42670.96707175926</c:v>
                </c:pt>
                <c:pt idx="6098">
                  <c:v>42670.967094907406</c:v>
                </c:pt>
                <c:pt idx="6099">
                  <c:v>42670.967129629629</c:v>
                </c:pt>
                <c:pt idx="6100">
                  <c:v>42670.967152777775</c:v>
                </c:pt>
                <c:pt idx="6101">
                  <c:v>42670.967175925929</c:v>
                </c:pt>
                <c:pt idx="6102">
                  <c:v>42670.967199074075</c:v>
                </c:pt>
                <c:pt idx="6103">
                  <c:v>42670.967222222222</c:v>
                </c:pt>
                <c:pt idx="6104">
                  <c:v>42670.967256944445</c:v>
                </c:pt>
                <c:pt idx="6105">
                  <c:v>42670.967280092591</c:v>
                </c:pt>
                <c:pt idx="6106">
                  <c:v>42670.967303240737</c:v>
                </c:pt>
                <c:pt idx="6107">
                  <c:v>42670.967326388891</c:v>
                </c:pt>
                <c:pt idx="6108">
                  <c:v>42670.967349537037</c:v>
                </c:pt>
                <c:pt idx="6109">
                  <c:v>42670.96738425926</c:v>
                </c:pt>
                <c:pt idx="6110">
                  <c:v>42670.967407407406</c:v>
                </c:pt>
                <c:pt idx="6111">
                  <c:v>42670.967430555553</c:v>
                </c:pt>
                <c:pt idx="6112">
                  <c:v>42670.967453703706</c:v>
                </c:pt>
                <c:pt idx="6113">
                  <c:v>42670.967476851853</c:v>
                </c:pt>
                <c:pt idx="6114">
                  <c:v>42670.967511574076</c:v>
                </c:pt>
                <c:pt idx="6115">
                  <c:v>42670.967534722222</c:v>
                </c:pt>
                <c:pt idx="6116">
                  <c:v>42670.967557870368</c:v>
                </c:pt>
                <c:pt idx="6117">
                  <c:v>42670.967581018522</c:v>
                </c:pt>
                <c:pt idx="6118">
                  <c:v>42670.967604166668</c:v>
                </c:pt>
                <c:pt idx="6119">
                  <c:v>42670.967638888891</c:v>
                </c:pt>
                <c:pt idx="6120">
                  <c:v>42670.967662037037</c:v>
                </c:pt>
                <c:pt idx="6121">
                  <c:v>42670.967685185184</c:v>
                </c:pt>
                <c:pt idx="6122">
                  <c:v>42670.96770833333</c:v>
                </c:pt>
                <c:pt idx="6123">
                  <c:v>42670.967731481483</c:v>
                </c:pt>
                <c:pt idx="6124">
                  <c:v>42670.967766203707</c:v>
                </c:pt>
                <c:pt idx="6125">
                  <c:v>42670.967789351853</c:v>
                </c:pt>
                <c:pt idx="6126">
                  <c:v>42670.967812499999</c:v>
                </c:pt>
                <c:pt idx="6127">
                  <c:v>42670.967835648145</c:v>
                </c:pt>
                <c:pt idx="6128">
                  <c:v>42670.967858796299</c:v>
                </c:pt>
                <c:pt idx="6129">
                  <c:v>42670.967893518522</c:v>
                </c:pt>
                <c:pt idx="6130">
                  <c:v>42670.967916666668</c:v>
                </c:pt>
                <c:pt idx="6131">
                  <c:v>42670.967939814815</c:v>
                </c:pt>
                <c:pt idx="6132">
                  <c:v>42670.967962962961</c:v>
                </c:pt>
                <c:pt idx="6133">
                  <c:v>42670.967986111114</c:v>
                </c:pt>
                <c:pt idx="6134">
                  <c:v>42670.96802083333</c:v>
                </c:pt>
                <c:pt idx="6135">
                  <c:v>42670.968043981484</c:v>
                </c:pt>
                <c:pt idx="6136">
                  <c:v>42670.96806712963</c:v>
                </c:pt>
                <c:pt idx="6137">
                  <c:v>42670.968090277776</c:v>
                </c:pt>
                <c:pt idx="6138">
                  <c:v>42670.968113425923</c:v>
                </c:pt>
                <c:pt idx="6139">
                  <c:v>42670.968148148146</c:v>
                </c:pt>
                <c:pt idx="6140">
                  <c:v>42670.968171296299</c:v>
                </c:pt>
                <c:pt idx="6141">
                  <c:v>42670.968194444446</c:v>
                </c:pt>
                <c:pt idx="6142">
                  <c:v>42670.968217592592</c:v>
                </c:pt>
                <c:pt idx="6143">
                  <c:v>42670.968240740738</c:v>
                </c:pt>
                <c:pt idx="6144">
                  <c:v>42670.968275462961</c:v>
                </c:pt>
                <c:pt idx="6145">
                  <c:v>42670.968298611115</c:v>
                </c:pt>
                <c:pt idx="6146">
                  <c:v>42670.968321759261</c:v>
                </c:pt>
                <c:pt idx="6147">
                  <c:v>42670.968344907407</c:v>
                </c:pt>
                <c:pt idx="6148">
                  <c:v>42670.968368055554</c:v>
                </c:pt>
                <c:pt idx="6149">
                  <c:v>42670.968402777777</c:v>
                </c:pt>
                <c:pt idx="6150">
                  <c:v>42670.968425925923</c:v>
                </c:pt>
                <c:pt idx="6151">
                  <c:v>42670.968449074076</c:v>
                </c:pt>
                <c:pt idx="6152">
                  <c:v>42670.968472222223</c:v>
                </c:pt>
                <c:pt idx="6153">
                  <c:v>42670.968506944446</c:v>
                </c:pt>
                <c:pt idx="6154">
                  <c:v>42670.968530092592</c:v>
                </c:pt>
                <c:pt idx="6155">
                  <c:v>42670.968553240738</c:v>
                </c:pt>
                <c:pt idx="6156">
                  <c:v>42670.968576388892</c:v>
                </c:pt>
                <c:pt idx="6157">
                  <c:v>42670.968599537038</c:v>
                </c:pt>
                <c:pt idx="6158">
                  <c:v>42670.968634259261</c:v>
                </c:pt>
                <c:pt idx="6159">
                  <c:v>42670.968657407408</c:v>
                </c:pt>
                <c:pt idx="6160">
                  <c:v>42670.968680555554</c:v>
                </c:pt>
                <c:pt idx="6161">
                  <c:v>42670.9687037037</c:v>
                </c:pt>
                <c:pt idx="6162">
                  <c:v>42670.968726851854</c:v>
                </c:pt>
                <c:pt idx="6163">
                  <c:v>42670.968761574077</c:v>
                </c:pt>
                <c:pt idx="6164">
                  <c:v>42670.968784722223</c:v>
                </c:pt>
                <c:pt idx="6165">
                  <c:v>42670.968807870369</c:v>
                </c:pt>
                <c:pt idx="6166">
                  <c:v>42670.968831018516</c:v>
                </c:pt>
                <c:pt idx="6167">
                  <c:v>42670.968854166669</c:v>
                </c:pt>
                <c:pt idx="6168">
                  <c:v>42670.968888888892</c:v>
                </c:pt>
                <c:pt idx="6169">
                  <c:v>42670.968912037039</c:v>
                </c:pt>
                <c:pt idx="6170">
                  <c:v>42670.968935185185</c:v>
                </c:pt>
                <c:pt idx="6171">
                  <c:v>42670.968958333331</c:v>
                </c:pt>
                <c:pt idx="6172">
                  <c:v>42670.968981481485</c:v>
                </c:pt>
                <c:pt idx="6173">
                  <c:v>42670.9690162037</c:v>
                </c:pt>
                <c:pt idx="6174">
                  <c:v>42670.969039351854</c:v>
                </c:pt>
                <c:pt idx="6175">
                  <c:v>42670.9690625</c:v>
                </c:pt>
                <c:pt idx="6176">
                  <c:v>42670.969085648147</c:v>
                </c:pt>
                <c:pt idx="6177">
                  <c:v>42670.969108796293</c:v>
                </c:pt>
                <c:pt idx="6178">
                  <c:v>42670.969143518516</c:v>
                </c:pt>
                <c:pt idx="6179">
                  <c:v>42670.969166666669</c:v>
                </c:pt>
                <c:pt idx="6180">
                  <c:v>42670.969189814816</c:v>
                </c:pt>
                <c:pt idx="6181">
                  <c:v>42670.969212962962</c:v>
                </c:pt>
                <c:pt idx="6182">
                  <c:v>42670.969236111108</c:v>
                </c:pt>
                <c:pt idx="6183">
                  <c:v>42670.969270833331</c:v>
                </c:pt>
                <c:pt idx="6184">
                  <c:v>42670.969293981485</c:v>
                </c:pt>
                <c:pt idx="6185">
                  <c:v>42670.969317129631</c:v>
                </c:pt>
                <c:pt idx="6186">
                  <c:v>42670.969340277778</c:v>
                </c:pt>
                <c:pt idx="6187">
                  <c:v>42670.969363425924</c:v>
                </c:pt>
                <c:pt idx="6188">
                  <c:v>42670.969398148147</c:v>
                </c:pt>
                <c:pt idx="6189">
                  <c:v>42670.969421296293</c:v>
                </c:pt>
                <c:pt idx="6190">
                  <c:v>42670.969444444447</c:v>
                </c:pt>
                <c:pt idx="6191">
                  <c:v>42670.969467592593</c:v>
                </c:pt>
                <c:pt idx="6192">
                  <c:v>42670.969490740739</c:v>
                </c:pt>
                <c:pt idx="6193">
                  <c:v>42670.969525462962</c:v>
                </c:pt>
                <c:pt idx="6194">
                  <c:v>42670.969548611109</c:v>
                </c:pt>
                <c:pt idx="6195">
                  <c:v>42670.969571759262</c:v>
                </c:pt>
                <c:pt idx="6196">
                  <c:v>42670.969594907408</c:v>
                </c:pt>
                <c:pt idx="6197">
                  <c:v>42670.969618055555</c:v>
                </c:pt>
                <c:pt idx="6198">
                  <c:v>42670.969652777778</c:v>
                </c:pt>
                <c:pt idx="6199">
                  <c:v>42670.969675925924</c:v>
                </c:pt>
                <c:pt idx="6200">
                  <c:v>42670.969699074078</c:v>
                </c:pt>
                <c:pt idx="6201">
                  <c:v>42670.969722222224</c:v>
                </c:pt>
                <c:pt idx="6202">
                  <c:v>42670.96974537037</c:v>
                </c:pt>
                <c:pt idx="6203">
                  <c:v>42670.969780092593</c:v>
                </c:pt>
                <c:pt idx="6204">
                  <c:v>42670.96980324074</c:v>
                </c:pt>
                <c:pt idx="6205">
                  <c:v>42670.969826388886</c:v>
                </c:pt>
                <c:pt idx="6206">
                  <c:v>42670.969849537039</c:v>
                </c:pt>
                <c:pt idx="6207">
                  <c:v>42670.969872685186</c:v>
                </c:pt>
                <c:pt idx="6208">
                  <c:v>42670.969907407409</c:v>
                </c:pt>
                <c:pt idx="6209">
                  <c:v>42670.969930555555</c:v>
                </c:pt>
                <c:pt idx="6210">
                  <c:v>42670.969953703701</c:v>
                </c:pt>
                <c:pt idx="6211">
                  <c:v>42670.969976851855</c:v>
                </c:pt>
                <c:pt idx="6212">
                  <c:v>42670.97</c:v>
                </c:pt>
                <c:pt idx="6213">
                  <c:v>42670.970034722224</c:v>
                </c:pt>
                <c:pt idx="6214">
                  <c:v>42670.970057870371</c:v>
                </c:pt>
                <c:pt idx="6215">
                  <c:v>42670.970081018517</c:v>
                </c:pt>
                <c:pt idx="6216">
                  <c:v>42670.970104166663</c:v>
                </c:pt>
                <c:pt idx="6217">
                  <c:v>42670.970127314817</c:v>
                </c:pt>
                <c:pt idx="6218">
                  <c:v>42670.97016203704</c:v>
                </c:pt>
                <c:pt idx="6219">
                  <c:v>42670.970185185186</c:v>
                </c:pt>
                <c:pt idx="6220">
                  <c:v>42670.970208333332</c:v>
                </c:pt>
                <c:pt idx="6221">
                  <c:v>42670.970231481479</c:v>
                </c:pt>
                <c:pt idx="6222">
                  <c:v>42670.970254629632</c:v>
                </c:pt>
                <c:pt idx="6223">
                  <c:v>42670.970289351855</c:v>
                </c:pt>
                <c:pt idx="6224">
                  <c:v>42670.970312500001</c:v>
                </c:pt>
                <c:pt idx="6225">
                  <c:v>42670.970335648148</c:v>
                </c:pt>
                <c:pt idx="6226">
                  <c:v>42670.970358796294</c:v>
                </c:pt>
                <c:pt idx="6227">
                  <c:v>42670.970381944448</c:v>
                </c:pt>
                <c:pt idx="6228">
                  <c:v>42670.970416666663</c:v>
                </c:pt>
                <c:pt idx="6229">
                  <c:v>42670.970439814817</c:v>
                </c:pt>
                <c:pt idx="6230">
                  <c:v>42670.970462962963</c:v>
                </c:pt>
                <c:pt idx="6231">
                  <c:v>42670.970486111109</c:v>
                </c:pt>
                <c:pt idx="6232">
                  <c:v>42670.970509259256</c:v>
                </c:pt>
                <c:pt idx="6233">
                  <c:v>42670.970543981479</c:v>
                </c:pt>
                <c:pt idx="6234">
                  <c:v>42670.970567129632</c:v>
                </c:pt>
                <c:pt idx="6235">
                  <c:v>42670.970590277779</c:v>
                </c:pt>
                <c:pt idx="6236">
                  <c:v>42670.970613425925</c:v>
                </c:pt>
                <c:pt idx="6237">
                  <c:v>42670.970648148148</c:v>
                </c:pt>
                <c:pt idx="6238">
                  <c:v>42670.970671296294</c:v>
                </c:pt>
                <c:pt idx="6239">
                  <c:v>42670.970694444448</c:v>
                </c:pt>
                <c:pt idx="6240">
                  <c:v>42670.970717592594</c:v>
                </c:pt>
                <c:pt idx="6241">
                  <c:v>42670.97074074074</c:v>
                </c:pt>
                <c:pt idx="6242">
                  <c:v>42670.970775462964</c:v>
                </c:pt>
                <c:pt idx="6243">
                  <c:v>42670.97079861111</c:v>
                </c:pt>
                <c:pt idx="6244">
                  <c:v>42670.970821759256</c:v>
                </c:pt>
                <c:pt idx="6245">
                  <c:v>42670.97084490741</c:v>
                </c:pt>
                <c:pt idx="6246">
                  <c:v>42670.970868055556</c:v>
                </c:pt>
                <c:pt idx="6247">
                  <c:v>42670.970902777779</c:v>
                </c:pt>
                <c:pt idx="6248">
                  <c:v>42670.970925925925</c:v>
                </c:pt>
                <c:pt idx="6249">
                  <c:v>42670.970949074072</c:v>
                </c:pt>
                <c:pt idx="6250">
                  <c:v>42670.970972222225</c:v>
                </c:pt>
                <c:pt idx="6251">
                  <c:v>42670.970995370371</c:v>
                </c:pt>
                <c:pt idx="6252">
                  <c:v>42670.971030092594</c:v>
                </c:pt>
                <c:pt idx="6253">
                  <c:v>42670.971053240741</c:v>
                </c:pt>
                <c:pt idx="6254">
                  <c:v>42670.971076388887</c:v>
                </c:pt>
                <c:pt idx="6255">
                  <c:v>42670.971099537041</c:v>
                </c:pt>
                <c:pt idx="6256">
                  <c:v>42670.971122685187</c:v>
                </c:pt>
                <c:pt idx="6257">
                  <c:v>42670.97115740741</c:v>
                </c:pt>
                <c:pt idx="6258">
                  <c:v>42670.971180555556</c:v>
                </c:pt>
                <c:pt idx="6259">
                  <c:v>42670.971203703702</c:v>
                </c:pt>
                <c:pt idx="6260">
                  <c:v>42670.971226851849</c:v>
                </c:pt>
                <c:pt idx="6261">
                  <c:v>42670.971250000002</c:v>
                </c:pt>
                <c:pt idx="6262">
                  <c:v>42670.971284722225</c:v>
                </c:pt>
                <c:pt idx="6263">
                  <c:v>42670.971307870372</c:v>
                </c:pt>
                <c:pt idx="6264">
                  <c:v>42670.971331018518</c:v>
                </c:pt>
                <c:pt idx="6265">
                  <c:v>42670.971354166664</c:v>
                </c:pt>
                <c:pt idx="6266">
                  <c:v>42670.971377314818</c:v>
                </c:pt>
                <c:pt idx="6267">
                  <c:v>42670.971412037034</c:v>
                </c:pt>
                <c:pt idx="6268">
                  <c:v>42670.971435185187</c:v>
                </c:pt>
                <c:pt idx="6269">
                  <c:v>42670.971458333333</c:v>
                </c:pt>
                <c:pt idx="6270">
                  <c:v>42670.97148148148</c:v>
                </c:pt>
                <c:pt idx="6271">
                  <c:v>42670.971504629626</c:v>
                </c:pt>
                <c:pt idx="6272">
                  <c:v>42670.971539351849</c:v>
                </c:pt>
                <c:pt idx="6273">
                  <c:v>42670.971562500003</c:v>
                </c:pt>
                <c:pt idx="6274">
                  <c:v>42670.971585648149</c:v>
                </c:pt>
                <c:pt idx="6275">
                  <c:v>42670.971608796295</c:v>
                </c:pt>
                <c:pt idx="6276">
                  <c:v>42670.971631944441</c:v>
                </c:pt>
                <c:pt idx="6277">
                  <c:v>42670.971666666665</c:v>
                </c:pt>
                <c:pt idx="6278">
                  <c:v>42670.971689814818</c:v>
                </c:pt>
                <c:pt idx="6279">
                  <c:v>42670.971712962964</c:v>
                </c:pt>
                <c:pt idx="6280">
                  <c:v>42670.971736111111</c:v>
                </c:pt>
                <c:pt idx="6281">
                  <c:v>42670.971759259257</c:v>
                </c:pt>
                <c:pt idx="6282">
                  <c:v>42670.97179398148</c:v>
                </c:pt>
                <c:pt idx="6283">
                  <c:v>42670.971817129626</c:v>
                </c:pt>
                <c:pt idx="6284">
                  <c:v>42670.97184027778</c:v>
                </c:pt>
                <c:pt idx="6285">
                  <c:v>42670.971863425926</c:v>
                </c:pt>
                <c:pt idx="6286">
                  <c:v>42670.971886574072</c:v>
                </c:pt>
                <c:pt idx="6287">
                  <c:v>42670.971921296295</c:v>
                </c:pt>
                <c:pt idx="6288">
                  <c:v>42670.971944444442</c:v>
                </c:pt>
                <c:pt idx="6289">
                  <c:v>42670.971967592595</c:v>
                </c:pt>
                <c:pt idx="6290">
                  <c:v>42670.971990740742</c:v>
                </c:pt>
                <c:pt idx="6291">
                  <c:v>42670.972013888888</c:v>
                </c:pt>
                <c:pt idx="6292">
                  <c:v>42670.972048611111</c:v>
                </c:pt>
                <c:pt idx="6293">
                  <c:v>42670.972071759257</c:v>
                </c:pt>
                <c:pt idx="6294">
                  <c:v>42670.972094907411</c:v>
                </c:pt>
                <c:pt idx="6295">
                  <c:v>42670.972118055557</c:v>
                </c:pt>
                <c:pt idx="6296">
                  <c:v>42670.972141203703</c:v>
                </c:pt>
                <c:pt idx="6297">
                  <c:v>42670.972175925926</c:v>
                </c:pt>
                <c:pt idx="6298">
                  <c:v>42670.972199074073</c:v>
                </c:pt>
                <c:pt idx="6299">
                  <c:v>42670.972222222219</c:v>
                </c:pt>
                <c:pt idx="6300">
                  <c:v>42670.972245370373</c:v>
                </c:pt>
                <c:pt idx="6301">
                  <c:v>42670.972268518519</c:v>
                </c:pt>
                <c:pt idx="6302">
                  <c:v>42670.972303240742</c:v>
                </c:pt>
                <c:pt idx="6303">
                  <c:v>42670.972326388888</c:v>
                </c:pt>
                <c:pt idx="6304">
                  <c:v>42670.972349537034</c:v>
                </c:pt>
                <c:pt idx="6305">
                  <c:v>42670.972372685188</c:v>
                </c:pt>
                <c:pt idx="6306">
                  <c:v>42670.972395833334</c:v>
                </c:pt>
                <c:pt idx="6307">
                  <c:v>42670.972430555557</c:v>
                </c:pt>
                <c:pt idx="6308">
                  <c:v>42670.972453703704</c:v>
                </c:pt>
                <c:pt idx="6309">
                  <c:v>42670.97247685185</c:v>
                </c:pt>
                <c:pt idx="6310">
                  <c:v>42670.972500000003</c:v>
                </c:pt>
                <c:pt idx="6311">
                  <c:v>42670.97252314815</c:v>
                </c:pt>
                <c:pt idx="6312">
                  <c:v>42670.972557870373</c:v>
                </c:pt>
                <c:pt idx="6313">
                  <c:v>42670.972581018519</c:v>
                </c:pt>
                <c:pt idx="6314">
                  <c:v>42670.972604166665</c:v>
                </c:pt>
                <c:pt idx="6315">
                  <c:v>42670.972627314812</c:v>
                </c:pt>
                <c:pt idx="6316">
                  <c:v>42670.972650462965</c:v>
                </c:pt>
                <c:pt idx="6317">
                  <c:v>42670.972685185188</c:v>
                </c:pt>
                <c:pt idx="6318">
                  <c:v>42670.972708333335</c:v>
                </c:pt>
                <c:pt idx="6319">
                  <c:v>42670.972731481481</c:v>
                </c:pt>
                <c:pt idx="6320">
                  <c:v>42670.972754629627</c:v>
                </c:pt>
                <c:pt idx="6321">
                  <c:v>42670.97278935185</c:v>
                </c:pt>
                <c:pt idx="6322">
                  <c:v>42670.972812499997</c:v>
                </c:pt>
                <c:pt idx="6323">
                  <c:v>42670.97283564815</c:v>
                </c:pt>
                <c:pt idx="6324">
                  <c:v>42670.972858796296</c:v>
                </c:pt>
                <c:pt idx="6325">
                  <c:v>42670.972881944443</c:v>
                </c:pt>
                <c:pt idx="6326">
                  <c:v>42670.972916666666</c:v>
                </c:pt>
                <c:pt idx="6327">
                  <c:v>42670.972939814812</c:v>
                </c:pt>
                <c:pt idx="6328">
                  <c:v>42670.972962962966</c:v>
                </c:pt>
                <c:pt idx="6329">
                  <c:v>42670.972986111112</c:v>
                </c:pt>
                <c:pt idx="6330">
                  <c:v>42670.973009259258</c:v>
                </c:pt>
                <c:pt idx="6331">
                  <c:v>42670.973043981481</c:v>
                </c:pt>
                <c:pt idx="6332">
                  <c:v>42670.973067129627</c:v>
                </c:pt>
                <c:pt idx="6333">
                  <c:v>42670.973090277781</c:v>
                </c:pt>
                <c:pt idx="6334">
                  <c:v>42670.973113425927</c:v>
                </c:pt>
                <c:pt idx="6335">
                  <c:v>42670.973136574074</c:v>
                </c:pt>
                <c:pt idx="6336">
                  <c:v>42670.973171296297</c:v>
                </c:pt>
                <c:pt idx="6337">
                  <c:v>42670.973194444443</c:v>
                </c:pt>
                <c:pt idx="6338">
                  <c:v>42670.973217592589</c:v>
                </c:pt>
                <c:pt idx="6339">
                  <c:v>42670.973240740743</c:v>
                </c:pt>
                <c:pt idx="6340">
                  <c:v>42670.973263888889</c:v>
                </c:pt>
                <c:pt idx="6341">
                  <c:v>42670.973298611112</c:v>
                </c:pt>
                <c:pt idx="6342">
                  <c:v>42670.973321759258</c:v>
                </c:pt>
                <c:pt idx="6343">
                  <c:v>42670.973344907405</c:v>
                </c:pt>
                <c:pt idx="6344">
                  <c:v>42670.973368055558</c:v>
                </c:pt>
                <c:pt idx="6345">
                  <c:v>42670.973391203705</c:v>
                </c:pt>
                <c:pt idx="6346">
                  <c:v>42670.973425925928</c:v>
                </c:pt>
                <c:pt idx="6347">
                  <c:v>42670.973449074074</c:v>
                </c:pt>
                <c:pt idx="6348">
                  <c:v>42670.97347222222</c:v>
                </c:pt>
                <c:pt idx="6349">
                  <c:v>42670.973495370374</c:v>
                </c:pt>
                <c:pt idx="6350">
                  <c:v>42670.97351851852</c:v>
                </c:pt>
                <c:pt idx="6351">
                  <c:v>42670.973553240743</c:v>
                </c:pt>
                <c:pt idx="6352">
                  <c:v>42670.973576388889</c:v>
                </c:pt>
                <c:pt idx="6353">
                  <c:v>42670.973599537036</c:v>
                </c:pt>
                <c:pt idx="6354">
                  <c:v>42670.973622685182</c:v>
                </c:pt>
                <c:pt idx="6355">
                  <c:v>42670.973645833335</c:v>
                </c:pt>
                <c:pt idx="6356">
                  <c:v>42670.973680555559</c:v>
                </c:pt>
                <c:pt idx="6357">
                  <c:v>42670.973703703705</c:v>
                </c:pt>
                <c:pt idx="6358">
                  <c:v>42670.973726851851</c:v>
                </c:pt>
                <c:pt idx="6359">
                  <c:v>42670.973749999997</c:v>
                </c:pt>
                <c:pt idx="6360">
                  <c:v>42670.973773148151</c:v>
                </c:pt>
                <c:pt idx="6361">
                  <c:v>42670.973807870374</c:v>
                </c:pt>
                <c:pt idx="6362">
                  <c:v>42670.97383101852</c:v>
                </c:pt>
                <c:pt idx="6363">
                  <c:v>42670.973854166667</c:v>
                </c:pt>
                <c:pt idx="6364">
                  <c:v>42670.973877314813</c:v>
                </c:pt>
                <c:pt idx="6365">
                  <c:v>42670.973900462966</c:v>
                </c:pt>
                <c:pt idx="6366">
                  <c:v>42670.973935185182</c:v>
                </c:pt>
                <c:pt idx="6367">
                  <c:v>42670.973958333336</c:v>
                </c:pt>
                <c:pt idx="6368">
                  <c:v>42670.973981481482</c:v>
                </c:pt>
                <c:pt idx="6369">
                  <c:v>42670.974004629628</c:v>
                </c:pt>
                <c:pt idx="6370">
                  <c:v>42670.974027777775</c:v>
                </c:pt>
                <c:pt idx="6371">
                  <c:v>42670.974062499998</c:v>
                </c:pt>
                <c:pt idx="6372">
                  <c:v>42670.974085648151</c:v>
                </c:pt>
                <c:pt idx="6373">
                  <c:v>42670.974108796298</c:v>
                </c:pt>
                <c:pt idx="6374">
                  <c:v>42670.974131944444</c:v>
                </c:pt>
                <c:pt idx="6375">
                  <c:v>42670.97415509259</c:v>
                </c:pt>
                <c:pt idx="6376">
                  <c:v>42670.974189814813</c:v>
                </c:pt>
                <c:pt idx="6377">
                  <c:v>42670.974212962959</c:v>
                </c:pt>
                <c:pt idx="6378">
                  <c:v>42670.974236111113</c:v>
                </c:pt>
                <c:pt idx="6379">
                  <c:v>42670.974259259259</c:v>
                </c:pt>
                <c:pt idx="6380">
                  <c:v>42670.974282407406</c:v>
                </c:pt>
                <c:pt idx="6381">
                  <c:v>42670.974317129629</c:v>
                </c:pt>
                <c:pt idx="6382">
                  <c:v>42670.974340277775</c:v>
                </c:pt>
                <c:pt idx="6383">
                  <c:v>42670.974363425928</c:v>
                </c:pt>
                <c:pt idx="6384">
                  <c:v>42670.974386574075</c:v>
                </c:pt>
                <c:pt idx="6385">
                  <c:v>42670.974409722221</c:v>
                </c:pt>
                <c:pt idx="6386">
                  <c:v>42670.974444444444</c:v>
                </c:pt>
                <c:pt idx="6387">
                  <c:v>42670.97446759259</c:v>
                </c:pt>
                <c:pt idx="6388">
                  <c:v>42670.974490740744</c:v>
                </c:pt>
                <c:pt idx="6389">
                  <c:v>42670.97451388889</c:v>
                </c:pt>
                <c:pt idx="6390">
                  <c:v>42670.974537037036</c:v>
                </c:pt>
                <c:pt idx="6391">
                  <c:v>42670.97457175926</c:v>
                </c:pt>
                <c:pt idx="6392">
                  <c:v>42670.974594907406</c:v>
                </c:pt>
                <c:pt idx="6393">
                  <c:v>42670.974618055552</c:v>
                </c:pt>
                <c:pt idx="6394">
                  <c:v>42670.974641203706</c:v>
                </c:pt>
                <c:pt idx="6395">
                  <c:v>42670.974664351852</c:v>
                </c:pt>
                <c:pt idx="6396">
                  <c:v>42670.974699074075</c:v>
                </c:pt>
                <c:pt idx="6397">
                  <c:v>42670.974722222221</c:v>
                </c:pt>
                <c:pt idx="6398">
                  <c:v>42670.974745370368</c:v>
                </c:pt>
                <c:pt idx="6399">
                  <c:v>42670.974768518521</c:v>
                </c:pt>
                <c:pt idx="6400">
                  <c:v>42670.974791666667</c:v>
                </c:pt>
                <c:pt idx="6401">
                  <c:v>42670.974826388891</c:v>
                </c:pt>
                <c:pt idx="6402">
                  <c:v>42670.974849537037</c:v>
                </c:pt>
                <c:pt idx="6403">
                  <c:v>42670.974872685183</c:v>
                </c:pt>
                <c:pt idx="6404">
                  <c:v>42670.974895833337</c:v>
                </c:pt>
                <c:pt idx="6405">
                  <c:v>42670.974930555552</c:v>
                </c:pt>
                <c:pt idx="6406">
                  <c:v>42670.974953703706</c:v>
                </c:pt>
                <c:pt idx="6407">
                  <c:v>42670.974976851852</c:v>
                </c:pt>
                <c:pt idx="6408">
                  <c:v>42670.974999999999</c:v>
                </c:pt>
                <c:pt idx="6409">
                  <c:v>42670.975023148145</c:v>
                </c:pt>
                <c:pt idx="6410">
                  <c:v>42670.975057870368</c:v>
                </c:pt>
                <c:pt idx="6411">
                  <c:v>42670.975081018521</c:v>
                </c:pt>
                <c:pt idx="6412">
                  <c:v>42670.975104166668</c:v>
                </c:pt>
                <c:pt idx="6413">
                  <c:v>42670.975127314814</c:v>
                </c:pt>
                <c:pt idx="6414">
                  <c:v>42670.97515046296</c:v>
                </c:pt>
                <c:pt idx="6415">
                  <c:v>42670.975185185183</c:v>
                </c:pt>
                <c:pt idx="6416">
                  <c:v>42670.975208333337</c:v>
                </c:pt>
                <c:pt idx="6417">
                  <c:v>42670.975231481483</c:v>
                </c:pt>
                <c:pt idx="6418">
                  <c:v>42670.975254629629</c:v>
                </c:pt>
                <c:pt idx="6419">
                  <c:v>42670.975277777776</c:v>
                </c:pt>
                <c:pt idx="6420">
                  <c:v>42670.975312499999</c:v>
                </c:pt>
                <c:pt idx="6421">
                  <c:v>42670.975335648145</c:v>
                </c:pt>
                <c:pt idx="6422">
                  <c:v>42670.975358796299</c:v>
                </c:pt>
                <c:pt idx="6423">
                  <c:v>42670.975381944445</c:v>
                </c:pt>
                <c:pt idx="6424">
                  <c:v>42670.975405092591</c:v>
                </c:pt>
                <c:pt idx="6425">
                  <c:v>42670.975439814814</c:v>
                </c:pt>
                <c:pt idx="6426">
                  <c:v>42670.975462962961</c:v>
                </c:pt>
                <c:pt idx="6427">
                  <c:v>42670.975486111114</c:v>
                </c:pt>
                <c:pt idx="6428">
                  <c:v>42670.97550925926</c:v>
                </c:pt>
                <c:pt idx="6429">
                  <c:v>42670.975532407407</c:v>
                </c:pt>
                <c:pt idx="6430">
                  <c:v>42670.97556712963</c:v>
                </c:pt>
                <c:pt idx="6431">
                  <c:v>42670.975590277776</c:v>
                </c:pt>
                <c:pt idx="6432">
                  <c:v>42670.975613425922</c:v>
                </c:pt>
                <c:pt idx="6433">
                  <c:v>42670.975636574076</c:v>
                </c:pt>
                <c:pt idx="6434">
                  <c:v>42670.975659722222</c:v>
                </c:pt>
                <c:pt idx="6435">
                  <c:v>42670.975694444445</c:v>
                </c:pt>
                <c:pt idx="6436">
                  <c:v>42670.975717592592</c:v>
                </c:pt>
                <c:pt idx="6437">
                  <c:v>42670.975740740738</c:v>
                </c:pt>
                <c:pt idx="6438">
                  <c:v>42670.975763888891</c:v>
                </c:pt>
                <c:pt idx="6439">
                  <c:v>42670.975787037038</c:v>
                </c:pt>
                <c:pt idx="6440">
                  <c:v>42670.975821759261</c:v>
                </c:pt>
                <c:pt idx="6441">
                  <c:v>42670.975844907407</c:v>
                </c:pt>
                <c:pt idx="6442">
                  <c:v>42670.975868055553</c:v>
                </c:pt>
                <c:pt idx="6443">
                  <c:v>42670.975891203707</c:v>
                </c:pt>
                <c:pt idx="6444">
                  <c:v>42670.975914351853</c:v>
                </c:pt>
                <c:pt idx="6445">
                  <c:v>42670.975949074076</c:v>
                </c:pt>
                <c:pt idx="6446">
                  <c:v>42670.975972222222</c:v>
                </c:pt>
                <c:pt idx="6447">
                  <c:v>42670.975995370369</c:v>
                </c:pt>
                <c:pt idx="6448">
                  <c:v>42670.976018518515</c:v>
                </c:pt>
                <c:pt idx="6449">
                  <c:v>42670.976041666669</c:v>
                </c:pt>
                <c:pt idx="6450">
                  <c:v>42670.976076388892</c:v>
                </c:pt>
                <c:pt idx="6451">
                  <c:v>42670.976099537038</c:v>
                </c:pt>
                <c:pt idx="6452">
                  <c:v>42670.976122685184</c:v>
                </c:pt>
                <c:pt idx="6453">
                  <c:v>42670.976145833331</c:v>
                </c:pt>
                <c:pt idx="6454">
                  <c:v>42670.976168981484</c:v>
                </c:pt>
                <c:pt idx="6455">
                  <c:v>42670.976203703707</c:v>
                </c:pt>
                <c:pt idx="6456">
                  <c:v>42670.976226851853</c:v>
                </c:pt>
                <c:pt idx="6457">
                  <c:v>42670.97625</c:v>
                </c:pt>
                <c:pt idx="6458">
                  <c:v>42670.976273148146</c:v>
                </c:pt>
                <c:pt idx="6459">
                  <c:v>42670.9762962963</c:v>
                </c:pt>
                <c:pt idx="6460">
                  <c:v>42670.976331018515</c:v>
                </c:pt>
                <c:pt idx="6461">
                  <c:v>42670.976354166669</c:v>
                </c:pt>
                <c:pt idx="6462">
                  <c:v>42670.976377314815</c:v>
                </c:pt>
                <c:pt idx="6463">
                  <c:v>42670.976400462961</c:v>
                </c:pt>
                <c:pt idx="6464">
                  <c:v>42670.976423611108</c:v>
                </c:pt>
                <c:pt idx="6465">
                  <c:v>42670.976458333331</c:v>
                </c:pt>
                <c:pt idx="6466">
                  <c:v>42670.976481481484</c:v>
                </c:pt>
                <c:pt idx="6467">
                  <c:v>42670.976504629631</c:v>
                </c:pt>
                <c:pt idx="6468">
                  <c:v>42670.976527777777</c:v>
                </c:pt>
                <c:pt idx="6469">
                  <c:v>42670.976550925923</c:v>
                </c:pt>
                <c:pt idx="6470">
                  <c:v>42670.976585648146</c:v>
                </c:pt>
                <c:pt idx="6471">
                  <c:v>42670.9766087963</c:v>
                </c:pt>
                <c:pt idx="6472">
                  <c:v>42670.976631944446</c:v>
                </c:pt>
                <c:pt idx="6473">
                  <c:v>42670.976655092592</c:v>
                </c:pt>
                <c:pt idx="6474">
                  <c:v>42670.976678240739</c:v>
                </c:pt>
                <c:pt idx="6475">
                  <c:v>42670.976712962962</c:v>
                </c:pt>
                <c:pt idx="6476">
                  <c:v>42670.976736111108</c:v>
                </c:pt>
                <c:pt idx="6477">
                  <c:v>42670.976759259262</c:v>
                </c:pt>
                <c:pt idx="6478">
                  <c:v>42670.976782407408</c:v>
                </c:pt>
                <c:pt idx="6479">
                  <c:v>42670.976805555554</c:v>
                </c:pt>
                <c:pt idx="6480">
                  <c:v>42670.976840277777</c:v>
                </c:pt>
                <c:pt idx="6481">
                  <c:v>42670.976863425924</c:v>
                </c:pt>
                <c:pt idx="6482">
                  <c:v>42670.976886574077</c:v>
                </c:pt>
                <c:pt idx="6483">
                  <c:v>42670.976909722223</c:v>
                </c:pt>
                <c:pt idx="6484">
                  <c:v>42670.97693287037</c:v>
                </c:pt>
                <c:pt idx="6485">
                  <c:v>42670.976967592593</c:v>
                </c:pt>
                <c:pt idx="6486">
                  <c:v>42670.976990740739</c:v>
                </c:pt>
                <c:pt idx="6487">
                  <c:v>42670.977013888885</c:v>
                </c:pt>
                <c:pt idx="6488">
                  <c:v>42670.977037037039</c:v>
                </c:pt>
                <c:pt idx="6489">
                  <c:v>42670.977071759262</c:v>
                </c:pt>
                <c:pt idx="6490">
                  <c:v>42670.977094907408</c:v>
                </c:pt>
                <c:pt idx="6491">
                  <c:v>42670.977118055554</c:v>
                </c:pt>
                <c:pt idx="6492">
                  <c:v>42670.977141203701</c:v>
                </c:pt>
                <c:pt idx="6493">
                  <c:v>42670.977164351854</c:v>
                </c:pt>
                <c:pt idx="6494">
                  <c:v>42670.977199074077</c:v>
                </c:pt>
                <c:pt idx="6495">
                  <c:v>42670.977222222224</c:v>
                </c:pt>
                <c:pt idx="6496">
                  <c:v>42670.97724537037</c:v>
                </c:pt>
                <c:pt idx="6497">
                  <c:v>42670.977268518516</c:v>
                </c:pt>
                <c:pt idx="6498">
                  <c:v>42670.97729166667</c:v>
                </c:pt>
                <c:pt idx="6499">
                  <c:v>42670.977326388886</c:v>
                </c:pt>
                <c:pt idx="6500">
                  <c:v>42670.977349537039</c:v>
                </c:pt>
                <c:pt idx="6501">
                  <c:v>42670.977372685185</c:v>
                </c:pt>
                <c:pt idx="6502">
                  <c:v>42670.977395833332</c:v>
                </c:pt>
                <c:pt idx="6503">
                  <c:v>42670.977418981478</c:v>
                </c:pt>
                <c:pt idx="6504">
                  <c:v>42670.977453703701</c:v>
                </c:pt>
                <c:pt idx="6505">
                  <c:v>42670.977476851855</c:v>
                </c:pt>
                <c:pt idx="6506">
                  <c:v>42670.977500000001</c:v>
                </c:pt>
                <c:pt idx="6507">
                  <c:v>42670.977523148147</c:v>
                </c:pt>
                <c:pt idx="6508">
                  <c:v>42670.977546296293</c:v>
                </c:pt>
                <c:pt idx="6509">
                  <c:v>42670.977581018517</c:v>
                </c:pt>
                <c:pt idx="6510">
                  <c:v>42670.97760416667</c:v>
                </c:pt>
                <c:pt idx="6511">
                  <c:v>42670.977627314816</c:v>
                </c:pt>
                <c:pt idx="6512">
                  <c:v>42670.977650462963</c:v>
                </c:pt>
                <c:pt idx="6513">
                  <c:v>42670.977673611109</c:v>
                </c:pt>
                <c:pt idx="6514">
                  <c:v>42670.977708333332</c:v>
                </c:pt>
                <c:pt idx="6515">
                  <c:v>42670.977731481478</c:v>
                </c:pt>
                <c:pt idx="6516">
                  <c:v>42670.977754629632</c:v>
                </c:pt>
                <c:pt idx="6517">
                  <c:v>42670.977777777778</c:v>
                </c:pt>
                <c:pt idx="6518">
                  <c:v>42670.977800925924</c:v>
                </c:pt>
                <c:pt idx="6519">
                  <c:v>42670.977835648147</c:v>
                </c:pt>
                <c:pt idx="6520">
                  <c:v>42670.977858796294</c:v>
                </c:pt>
                <c:pt idx="6521">
                  <c:v>42670.977881944447</c:v>
                </c:pt>
                <c:pt idx="6522">
                  <c:v>42670.977905092594</c:v>
                </c:pt>
                <c:pt idx="6523">
                  <c:v>42670.97792824074</c:v>
                </c:pt>
                <c:pt idx="6524">
                  <c:v>42670.977962962963</c:v>
                </c:pt>
                <c:pt idx="6525">
                  <c:v>42670.977986111109</c:v>
                </c:pt>
                <c:pt idx="6526">
                  <c:v>42670.978009259263</c:v>
                </c:pt>
                <c:pt idx="6527">
                  <c:v>42670.978032407409</c:v>
                </c:pt>
                <c:pt idx="6528">
                  <c:v>42670.978055555555</c:v>
                </c:pt>
                <c:pt idx="6529">
                  <c:v>42670.978090277778</c:v>
                </c:pt>
                <c:pt idx="6530">
                  <c:v>42670.978113425925</c:v>
                </c:pt>
                <c:pt idx="6531">
                  <c:v>42670.978136574071</c:v>
                </c:pt>
                <c:pt idx="6532">
                  <c:v>42670.978159722225</c:v>
                </c:pt>
                <c:pt idx="6533">
                  <c:v>42670.978182870371</c:v>
                </c:pt>
                <c:pt idx="6534">
                  <c:v>42670.978217592594</c:v>
                </c:pt>
                <c:pt idx="6535">
                  <c:v>42670.97824074074</c:v>
                </c:pt>
                <c:pt idx="6536">
                  <c:v>42670.978263888886</c:v>
                </c:pt>
                <c:pt idx="6537">
                  <c:v>42670.97828703704</c:v>
                </c:pt>
                <c:pt idx="6538">
                  <c:v>42670.978310185186</c:v>
                </c:pt>
                <c:pt idx="6539">
                  <c:v>42670.978344907409</c:v>
                </c:pt>
                <c:pt idx="6540">
                  <c:v>42670.978368055556</c:v>
                </c:pt>
                <c:pt idx="6541">
                  <c:v>42670.978391203702</c:v>
                </c:pt>
                <c:pt idx="6542">
                  <c:v>42670.978414351855</c:v>
                </c:pt>
                <c:pt idx="6543">
                  <c:v>42670.978437500002</c:v>
                </c:pt>
                <c:pt idx="6544">
                  <c:v>42670.978472222225</c:v>
                </c:pt>
                <c:pt idx="6545">
                  <c:v>42670.978495370371</c:v>
                </c:pt>
                <c:pt idx="6546">
                  <c:v>42670.978518518517</c:v>
                </c:pt>
                <c:pt idx="6547">
                  <c:v>42670.978541666664</c:v>
                </c:pt>
                <c:pt idx="6548">
                  <c:v>42670.978564814817</c:v>
                </c:pt>
                <c:pt idx="6549">
                  <c:v>42670.97859953704</c:v>
                </c:pt>
                <c:pt idx="6550">
                  <c:v>42670.978622685187</c:v>
                </c:pt>
                <c:pt idx="6551">
                  <c:v>42670.978645833333</c:v>
                </c:pt>
                <c:pt idx="6552">
                  <c:v>42670.978668981479</c:v>
                </c:pt>
                <c:pt idx="6553">
                  <c:v>42670.978692129633</c:v>
                </c:pt>
                <c:pt idx="6554">
                  <c:v>42670.978726851848</c:v>
                </c:pt>
                <c:pt idx="6555">
                  <c:v>42670.978750000002</c:v>
                </c:pt>
                <c:pt idx="6556">
                  <c:v>42670.978773148148</c:v>
                </c:pt>
                <c:pt idx="6557">
                  <c:v>42670.978796296295</c:v>
                </c:pt>
                <c:pt idx="6558">
                  <c:v>42670.978819444441</c:v>
                </c:pt>
                <c:pt idx="6559">
                  <c:v>42670.978854166664</c:v>
                </c:pt>
                <c:pt idx="6560">
                  <c:v>42670.978877314818</c:v>
                </c:pt>
                <c:pt idx="6561">
                  <c:v>42670.978900462964</c:v>
                </c:pt>
                <c:pt idx="6562">
                  <c:v>42670.97892361111</c:v>
                </c:pt>
                <c:pt idx="6563">
                  <c:v>42670.978946759256</c:v>
                </c:pt>
                <c:pt idx="6564">
                  <c:v>42670.978981481479</c:v>
                </c:pt>
                <c:pt idx="6565">
                  <c:v>42670.979004629633</c:v>
                </c:pt>
                <c:pt idx="6566">
                  <c:v>42670.979027777779</c:v>
                </c:pt>
                <c:pt idx="6567">
                  <c:v>42670.979050925926</c:v>
                </c:pt>
                <c:pt idx="6568">
                  <c:v>42670.979074074072</c:v>
                </c:pt>
                <c:pt idx="6569">
                  <c:v>42670.979108796295</c:v>
                </c:pt>
                <c:pt idx="6570">
                  <c:v>42670.979131944441</c:v>
                </c:pt>
                <c:pt idx="6571">
                  <c:v>42670.979155092595</c:v>
                </c:pt>
                <c:pt idx="6572">
                  <c:v>42670.979178240741</c:v>
                </c:pt>
                <c:pt idx="6573">
                  <c:v>42670.979212962964</c:v>
                </c:pt>
                <c:pt idx="6574">
                  <c:v>42670.97923611111</c:v>
                </c:pt>
                <c:pt idx="6575">
                  <c:v>42670.979259259257</c:v>
                </c:pt>
                <c:pt idx="6576">
                  <c:v>42670.97928240741</c:v>
                </c:pt>
                <c:pt idx="6577">
                  <c:v>42670.979305555556</c:v>
                </c:pt>
                <c:pt idx="6578">
                  <c:v>42670.97934027778</c:v>
                </c:pt>
                <c:pt idx="6579">
                  <c:v>42670.979363425926</c:v>
                </c:pt>
                <c:pt idx="6580">
                  <c:v>42670.979386574072</c:v>
                </c:pt>
                <c:pt idx="6581">
                  <c:v>42670.979409722226</c:v>
                </c:pt>
                <c:pt idx="6582">
                  <c:v>42670.979432870372</c:v>
                </c:pt>
                <c:pt idx="6583">
                  <c:v>42670.979467592595</c:v>
                </c:pt>
                <c:pt idx="6584">
                  <c:v>42670.979490740741</c:v>
                </c:pt>
                <c:pt idx="6585">
                  <c:v>42670.979513888888</c:v>
                </c:pt>
                <c:pt idx="6586">
                  <c:v>42670.979537037034</c:v>
                </c:pt>
                <c:pt idx="6587">
                  <c:v>42670.979560185187</c:v>
                </c:pt>
                <c:pt idx="6588">
                  <c:v>42670.979594907411</c:v>
                </c:pt>
                <c:pt idx="6589">
                  <c:v>42670.979618055557</c:v>
                </c:pt>
                <c:pt idx="6590">
                  <c:v>42670.979641203703</c:v>
                </c:pt>
                <c:pt idx="6591">
                  <c:v>42670.979664351849</c:v>
                </c:pt>
                <c:pt idx="6592">
                  <c:v>42670.979687500003</c:v>
                </c:pt>
                <c:pt idx="6593">
                  <c:v>42670.979722222219</c:v>
                </c:pt>
                <c:pt idx="6594">
                  <c:v>42670.979745370372</c:v>
                </c:pt>
                <c:pt idx="6595">
                  <c:v>42670.979768518519</c:v>
                </c:pt>
                <c:pt idx="6596">
                  <c:v>42670.979791666665</c:v>
                </c:pt>
                <c:pt idx="6597">
                  <c:v>42670.979814814818</c:v>
                </c:pt>
                <c:pt idx="6598">
                  <c:v>42670.979849537034</c:v>
                </c:pt>
                <c:pt idx="6599">
                  <c:v>42670.979872685188</c:v>
                </c:pt>
                <c:pt idx="6600">
                  <c:v>42670.979895833334</c:v>
                </c:pt>
                <c:pt idx="6601">
                  <c:v>42670.97991898148</c:v>
                </c:pt>
                <c:pt idx="6602">
                  <c:v>42670.979942129627</c:v>
                </c:pt>
                <c:pt idx="6603">
                  <c:v>42670.97997685185</c:v>
                </c:pt>
                <c:pt idx="6604">
                  <c:v>42670.98</c:v>
                </c:pt>
                <c:pt idx="6605">
                  <c:v>42670.980023148149</c:v>
                </c:pt>
                <c:pt idx="6606">
                  <c:v>42670.980046296296</c:v>
                </c:pt>
                <c:pt idx="6607">
                  <c:v>42670.980069444442</c:v>
                </c:pt>
                <c:pt idx="6608">
                  <c:v>42670.980104166665</c:v>
                </c:pt>
                <c:pt idx="6609">
                  <c:v>42670.980127314811</c:v>
                </c:pt>
                <c:pt idx="6610">
                  <c:v>42670.980150462965</c:v>
                </c:pt>
                <c:pt idx="6611">
                  <c:v>42670.980173611111</c:v>
                </c:pt>
                <c:pt idx="6612">
                  <c:v>42670.980196759258</c:v>
                </c:pt>
                <c:pt idx="6613">
                  <c:v>42670.980231481481</c:v>
                </c:pt>
                <c:pt idx="6614">
                  <c:v>42670.980254629627</c:v>
                </c:pt>
                <c:pt idx="6615">
                  <c:v>42670.98027777778</c:v>
                </c:pt>
                <c:pt idx="6616">
                  <c:v>42670.980300925927</c:v>
                </c:pt>
                <c:pt idx="6617">
                  <c:v>42670.980324074073</c:v>
                </c:pt>
                <c:pt idx="6618">
                  <c:v>42670.980358796296</c:v>
                </c:pt>
                <c:pt idx="6619">
                  <c:v>42670.980381944442</c:v>
                </c:pt>
                <c:pt idx="6620">
                  <c:v>42670.980405092596</c:v>
                </c:pt>
                <c:pt idx="6621">
                  <c:v>42670.980428240742</c:v>
                </c:pt>
                <c:pt idx="6622">
                  <c:v>42670.980451388888</c:v>
                </c:pt>
                <c:pt idx="6623">
                  <c:v>42670.980486111112</c:v>
                </c:pt>
                <c:pt idx="6624">
                  <c:v>42670.980509259258</c:v>
                </c:pt>
                <c:pt idx="6625">
                  <c:v>42670.980532407404</c:v>
                </c:pt>
                <c:pt idx="6626">
                  <c:v>42670.980555555558</c:v>
                </c:pt>
                <c:pt idx="6627">
                  <c:v>42670.980578703704</c:v>
                </c:pt>
                <c:pt idx="6628">
                  <c:v>42670.980613425927</c:v>
                </c:pt>
                <c:pt idx="6629">
                  <c:v>42670.980636574073</c:v>
                </c:pt>
                <c:pt idx="6630">
                  <c:v>42670.98065972222</c:v>
                </c:pt>
                <c:pt idx="6631">
                  <c:v>42670.980682870373</c:v>
                </c:pt>
                <c:pt idx="6632">
                  <c:v>42670.980706018519</c:v>
                </c:pt>
                <c:pt idx="6633">
                  <c:v>42670.980740740742</c:v>
                </c:pt>
                <c:pt idx="6634">
                  <c:v>42670.980763888889</c:v>
                </c:pt>
                <c:pt idx="6635">
                  <c:v>42670.980787037035</c:v>
                </c:pt>
                <c:pt idx="6636">
                  <c:v>42670.980810185189</c:v>
                </c:pt>
                <c:pt idx="6637">
                  <c:v>42670.980833333335</c:v>
                </c:pt>
                <c:pt idx="6638">
                  <c:v>42670.980868055558</c:v>
                </c:pt>
                <c:pt idx="6639">
                  <c:v>42670.980891203704</c:v>
                </c:pt>
                <c:pt idx="6640">
                  <c:v>42670.980914351851</c:v>
                </c:pt>
                <c:pt idx="6641">
                  <c:v>42670.980937499997</c:v>
                </c:pt>
                <c:pt idx="6642">
                  <c:v>42670.98096064815</c:v>
                </c:pt>
                <c:pt idx="6643">
                  <c:v>42670.980995370373</c:v>
                </c:pt>
                <c:pt idx="6644">
                  <c:v>42670.98101851852</c:v>
                </c:pt>
                <c:pt idx="6645">
                  <c:v>42670.981041666666</c:v>
                </c:pt>
                <c:pt idx="6646">
                  <c:v>42670.981064814812</c:v>
                </c:pt>
                <c:pt idx="6647">
                  <c:v>42670.981087962966</c:v>
                </c:pt>
                <c:pt idx="6648">
                  <c:v>42670.981122685182</c:v>
                </c:pt>
                <c:pt idx="6649">
                  <c:v>42670.981145833335</c:v>
                </c:pt>
                <c:pt idx="6650">
                  <c:v>42670.981168981481</c:v>
                </c:pt>
                <c:pt idx="6651">
                  <c:v>42670.981192129628</c:v>
                </c:pt>
                <c:pt idx="6652">
                  <c:v>42670.981215277781</c:v>
                </c:pt>
                <c:pt idx="6653">
                  <c:v>42670.981249999997</c:v>
                </c:pt>
                <c:pt idx="6654">
                  <c:v>42670.981273148151</c:v>
                </c:pt>
                <c:pt idx="6655">
                  <c:v>42670.981296296297</c:v>
                </c:pt>
                <c:pt idx="6656">
                  <c:v>42670.981319444443</c:v>
                </c:pt>
                <c:pt idx="6657">
                  <c:v>42670.981342592589</c:v>
                </c:pt>
                <c:pt idx="6658">
                  <c:v>42670.981377314813</c:v>
                </c:pt>
                <c:pt idx="6659">
                  <c:v>42670.981400462966</c:v>
                </c:pt>
                <c:pt idx="6660">
                  <c:v>42670.981423611112</c:v>
                </c:pt>
                <c:pt idx="6661">
                  <c:v>42670.981446759259</c:v>
                </c:pt>
                <c:pt idx="6662">
                  <c:v>42670.981481481482</c:v>
                </c:pt>
                <c:pt idx="6663">
                  <c:v>42670.981504629628</c:v>
                </c:pt>
                <c:pt idx="6664">
                  <c:v>42670.981527777774</c:v>
                </c:pt>
                <c:pt idx="6665">
                  <c:v>42670.981550925928</c:v>
                </c:pt>
                <c:pt idx="6666">
                  <c:v>42670.981574074074</c:v>
                </c:pt>
                <c:pt idx="6667">
                  <c:v>42670.981608796297</c:v>
                </c:pt>
                <c:pt idx="6668">
                  <c:v>42670.981631944444</c:v>
                </c:pt>
                <c:pt idx="6669">
                  <c:v>42670.98165509259</c:v>
                </c:pt>
                <c:pt idx="6670">
                  <c:v>42670.981678240743</c:v>
                </c:pt>
                <c:pt idx="6671">
                  <c:v>42670.98170138889</c:v>
                </c:pt>
                <c:pt idx="6672">
                  <c:v>42670.981736111113</c:v>
                </c:pt>
                <c:pt idx="6673">
                  <c:v>42670.981759259259</c:v>
                </c:pt>
                <c:pt idx="6674">
                  <c:v>42670.981782407405</c:v>
                </c:pt>
                <c:pt idx="6675">
                  <c:v>42670.981805555559</c:v>
                </c:pt>
                <c:pt idx="6676">
                  <c:v>42670.981828703705</c:v>
                </c:pt>
                <c:pt idx="6677">
                  <c:v>42670.981863425928</c:v>
                </c:pt>
                <c:pt idx="6678">
                  <c:v>42670.981886574074</c:v>
                </c:pt>
                <c:pt idx="6679">
                  <c:v>42670.981909722221</c:v>
                </c:pt>
                <c:pt idx="6680">
                  <c:v>42670.981932870367</c:v>
                </c:pt>
                <c:pt idx="6681">
                  <c:v>42670.981956018521</c:v>
                </c:pt>
                <c:pt idx="6682">
                  <c:v>42670.981990740744</c:v>
                </c:pt>
                <c:pt idx="6683">
                  <c:v>42670.98201388889</c:v>
                </c:pt>
                <c:pt idx="6684">
                  <c:v>42670.982037037036</c:v>
                </c:pt>
                <c:pt idx="6685">
                  <c:v>42670.982060185182</c:v>
                </c:pt>
                <c:pt idx="6686">
                  <c:v>42670.982083333336</c:v>
                </c:pt>
                <c:pt idx="6687">
                  <c:v>42670.982118055559</c:v>
                </c:pt>
                <c:pt idx="6688">
                  <c:v>42670.982141203705</c:v>
                </c:pt>
                <c:pt idx="6689">
                  <c:v>42670.982164351852</c:v>
                </c:pt>
                <c:pt idx="6690">
                  <c:v>42670.982187499998</c:v>
                </c:pt>
                <c:pt idx="6691">
                  <c:v>42670.982210648152</c:v>
                </c:pt>
                <c:pt idx="6692">
                  <c:v>42670.982245370367</c:v>
                </c:pt>
                <c:pt idx="6693">
                  <c:v>42670.982268518521</c:v>
                </c:pt>
                <c:pt idx="6694">
                  <c:v>42670.982291666667</c:v>
                </c:pt>
                <c:pt idx="6695">
                  <c:v>42670.982314814813</c:v>
                </c:pt>
                <c:pt idx="6696">
                  <c:v>42670.98233796296</c:v>
                </c:pt>
                <c:pt idx="6697">
                  <c:v>42670.982372685183</c:v>
                </c:pt>
                <c:pt idx="6698">
                  <c:v>42670.982395833336</c:v>
                </c:pt>
                <c:pt idx="6699">
                  <c:v>42670.982418981483</c:v>
                </c:pt>
                <c:pt idx="6700">
                  <c:v>42670.982442129629</c:v>
                </c:pt>
                <c:pt idx="6701">
                  <c:v>42670.982465277775</c:v>
                </c:pt>
                <c:pt idx="6702">
                  <c:v>42670.982499999998</c:v>
                </c:pt>
                <c:pt idx="6703">
                  <c:v>42670.982523148145</c:v>
                </c:pt>
                <c:pt idx="6704">
                  <c:v>42670.982546296298</c:v>
                </c:pt>
                <c:pt idx="6705">
                  <c:v>42670.982569444444</c:v>
                </c:pt>
                <c:pt idx="6706">
                  <c:v>42670.982592592591</c:v>
                </c:pt>
                <c:pt idx="6707">
                  <c:v>42670.982627314814</c:v>
                </c:pt>
                <c:pt idx="6708">
                  <c:v>42670.98265046296</c:v>
                </c:pt>
                <c:pt idx="6709">
                  <c:v>42670.982673611114</c:v>
                </c:pt>
                <c:pt idx="6710">
                  <c:v>42670.98269675926</c:v>
                </c:pt>
                <c:pt idx="6711">
                  <c:v>42670.982719907406</c:v>
                </c:pt>
                <c:pt idx="6712">
                  <c:v>42670.982754629629</c:v>
                </c:pt>
                <c:pt idx="6713">
                  <c:v>42670.982777777775</c:v>
                </c:pt>
                <c:pt idx="6714">
                  <c:v>42670.982800925929</c:v>
                </c:pt>
                <c:pt idx="6715">
                  <c:v>42670.982824074075</c:v>
                </c:pt>
                <c:pt idx="6716">
                  <c:v>42670.982847222222</c:v>
                </c:pt>
                <c:pt idx="6717">
                  <c:v>42670.982881944445</c:v>
                </c:pt>
                <c:pt idx="6718">
                  <c:v>42670.982905092591</c:v>
                </c:pt>
                <c:pt idx="6719">
                  <c:v>42670.982928240737</c:v>
                </c:pt>
                <c:pt idx="6720">
                  <c:v>42670.982951388891</c:v>
                </c:pt>
                <c:pt idx="6721">
                  <c:v>42670.982974537037</c:v>
                </c:pt>
                <c:pt idx="6722">
                  <c:v>42670.98300925926</c:v>
                </c:pt>
                <c:pt idx="6723">
                  <c:v>42670.983032407406</c:v>
                </c:pt>
                <c:pt idx="6724">
                  <c:v>42670.983055555553</c:v>
                </c:pt>
                <c:pt idx="6725">
                  <c:v>42670.983078703706</c:v>
                </c:pt>
                <c:pt idx="6726">
                  <c:v>42670.983101851853</c:v>
                </c:pt>
                <c:pt idx="6727">
                  <c:v>42670.983136574076</c:v>
                </c:pt>
                <c:pt idx="6728">
                  <c:v>42670.983159722222</c:v>
                </c:pt>
                <c:pt idx="6729">
                  <c:v>42670.983182870368</c:v>
                </c:pt>
                <c:pt idx="6730">
                  <c:v>42670.983206018522</c:v>
                </c:pt>
                <c:pt idx="6731">
                  <c:v>42670.983229166668</c:v>
                </c:pt>
                <c:pt idx="6732">
                  <c:v>42670.983263888891</c:v>
                </c:pt>
                <c:pt idx="6733">
                  <c:v>42670.983287037037</c:v>
                </c:pt>
                <c:pt idx="6734">
                  <c:v>42670.983310185184</c:v>
                </c:pt>
                <c:pt idx="6735">
                  <c:v>42670.98333333333</c:v>
                </c:pt>
                <c:pt idx="6736">
                  <c:v>42670.983356481483</c:v>
                </c:pt>
                <c:pt idx="6737">
                  <c:v>42670.983391203707</c:v>
                </c:pt>
                <c:pt idx="6738">
                  <c:v>42670.983414351853</c:v>
                </c:pt>
                <c:pt idx="6739">
                  <c:v>42670.983437499999</c:v>
                </c:pt>
                <c:pt idx="6740">
                  <c:v>42670.983460648145</c:v>
                </c:pt>
                <c:pt idx="6741">
                  <c:v>42670.983483796299</c:v>
                </c:pt>
                <c:pt idx="6742">
                  <c:v>42670.983518518522</c:v>
                </c:pt>
                <c:pt idx="6743">
                  <c:v>42670.983541666668</c:v>
                </c:pt>
                <c:pt idx="6744">
                  <c:v>42670.983564814815</c:v>
                </c:pt>
                <c:pt idx="6745">
                  <c:v>42670.983587962961</c:v>
                </c:pt>
                <c:pt idx="6746">
                  <c:v>42670.983622685184</c:v>
                </c:pt>
                <c:pt idx="6747">
                  <c:v>42670.98364583333</c:v>
                </c:pt>
                <c:pt idx="6748">
                  <c:v>42670.983668981484</c:v>
                </c:pt>
                <c:pt idx="6749">
                  <c:v>42670.98369212963</c:v>
                </c:pt>
                <c:pt idx="6750">
                  <c:v>42670.983715277776</c:v>
                </c:pt>
                <c:pt idx="6751">
                  <c:v>42670.983749999999</c:v>
                </c:pt>
                <c:pt idx="6752">
                  <c:v>42670.983773148146</c:v>
                </c:pt>
                <c:pt idx="6753">
                  <c:v>42670.983796296299</c:v>
                </c:pt>
                <c:pt idx="6754">
                  <c:v>42670.983819444446</c:v>
                </c:pt>
                <c:pt idx="6755">
                  <c:v>42670.983842592592</c:v>
                </c:pt>
                <c:pt idx="6756">
                  <c:v>42670.983877314815</c:v>
                </c:pt>
                <c:pt idx="6757">
                  <c:v>42670.983900462961</c:v>
                </c:pt>
                <c:pt idx="6758">
                  <c:v>42670.983923611115</c:v>
                </c:pt>
                <c:pt idx="6759">
                  <c:v>42670.983946759261</c:v>
                </c:pt>
                <c:pt idx="6760">
                  <c:v>42670.983969907407</c:v>
                </c:pt>
                <c:pt idx="6761">
                  <c:v>42670.98400462963</c:v>
                </c:pt>
                <c:pt idx="6762">
                  <c:v>42670.984027777777</c:v>
                </c:pt>
                <c:pt idx="6763">
                  <c:v>42670.984050925923</c:v>
                </c:pt>
                <c:pt idx="6764">
                  <c:v>42670.984074074076</c:v>
                </c:pt>
                <c:pt idx="6765">
                  <c:v>42670.984097222223</c:v>
                </c:pt>
                <c:pt idx="6766">
                  <c:v>42670.984131944446</c:v>
                </c:pt>
                <c:pt idx="6767">
                  <c:v>42670.984155092592</c:v>
                </c:pt>
                <c:pt idx="6768">
                  <c:v>42670.984178240738</c:v>
                </c:pt>
                <c:pt idx="6769">
                  <c:v>42670.984201388892</c:v>
                </c:pt>
                <c:pt idx="6770">
                  <c:v>42670.984224537038</c:v>
                </c:pt>
                <c:pt idx="6771">
                  <c:v>42670.984259259261</c:v>
                </c:pt>
                <c:pt idx="6772">
                  <c:v>42670.984282407408</c:v>
                </c:pt>
                <c:pt idx="6773">
                  <c:v>42670.984305555554</c:v>
                </c:pt>
                <c:pt idx="6774">
                  <c:v>42670.9843287037</c:v>
                </c:pt>
                <c:pt idx="6775">
                  <c:v>42670.984351851854</c:v>
                </c:pt>
                <c:pt idx="6776">
                  <c:v>42670.984386574077</c:v>
                </c:pt>
                <c:pt idx="6777">
                  <c:v>42670.984409722223</c:v>
                </c:pt>
                <c:pt idx="6778">
                  <c:v>42670.984432870369</c:v>
                </c:pt>
                <c:pt idx="6779">
                  <c:v>42670.984456018516</c:v>
                </c:pt>
                <c:pt idx="6780">
                  <c:v>42670.984479166669</c:v>
                </c:pt>
                <c:pt idx="6781">
                  <c:v>42670.984513888892</c:v>
                </c:pt>
                <c:pt idx="6782">
                  <c:v>42670.984537037039</c:v>
                </c:pt>
                <c:pt idx="6783">
                  <c:v>42670.984560185185</c:v>
                </c:pt>
                <c:pt idx="6784">
                  <c:v>42670.984583333331</c:v>
                </c:pt>
                <c:pt idx="6785">
                  <c:v>42670.984606481485</c:v>
                </c:pt>
                <c:pt idx="6786">
                  <c:v>42670.9846412037</c:v>
                </c:pt>
                <c:pt idx="6787">
                  <c:v>42670.984664351854</c:v>
                </c:pt>
                <c:pt idx="6788">
                  <c:v>42670.9846875</c:v>
                </c:pt>
                <c:pt idx="6789">
                  <c:v>42670.984710648147</c:v>
                </c:pt>
                <c:pt idx="6790">
                  <c:v>42670.984733796293</c:v>
                </c:pt>
                <c:pt idx="6791">
                  <c:v>42670.984768518516</c:v>
                </c:pt>
                <c:pt idx="6792">
                  <c:v>42670.984791666669</c:v>
                </c:pt>
                <c:pt idx="6793">
                  <c:v>42670.984814814816</c:v>
                </c:pt>
                <c:pt idx="6794">
                  <c:v>42670.984837962962</c:v>
                </c:pt>
                <c:pt idx="6795">
                  <c:v>42670.984861111108</c:v>
                </c:pt>
                <c:pt idx="6796">
                  <c:v>42670.984895833331</c:v>
                </c:pt>
                <c:pt idx="6797">
                  <c:v>42670.984918981485</c:v>
                </c:pt>
                <c:pt idx="6798">
                  <c:v>42670.984942129631</c:v>
                </c:pt>
                <c:pt idx="6799">
                  <c:v>42670.984965277778</c:v>
                </c:pt>
                <c:pt idx="6800">
                  <c:v>42670.984988425924</c:v>
                </c:pt>
                <c:pt idx="6801">
                  <c:v>42670.985023148147</c:v>
                </c:pt>
                <c:pt idx="6802">
                  <c:v>42670.985046296293</c:v>
                </c:pt>
                <c:pt idx="6803">
                  <c:v>42670.985069444447</c:v>
                </c:pt>
                <c:pt idx="6804">
                  <c:v>42670.985092592593</c:v>
                </c:pt>
                <c:pt idx="6805">
                  <c:v>42670.985115740739</c:v>
                </c:pt>
                <c:pt idx="6806">
                  <c:v>42670.985150462962</c:v>
                </c:pt>
                <c:pt idx="6807">
                  <c:v>42670.985173611109</c:v>
                </c:pt>
                <c:pt idx="6808">
                  <c:v>42670.985196759262</c:v>
                </c:pt>
                <c:pt idx="6809">
                  <c:v>42670.985219907408</c:v>
                </c:pt>
                <c:pt idx="6810">
                  <c:v>42670.985243055555</c:v>
                </c:pt>
                <c:pt idx="6811">
                  <c:v>42670.985277777778</c:v>
                </c:pt>
                <c:pt idx="6812">
                  <c:v>42670.985300925924</c:v>
                </c:pt>
                <c:pt idx="6813">
                  <c:v>42670.985324074078</c:v>
                </c:pt>
                <c:pt idx="6814">
                  <c:v>42670.985347222224</c:v>
                </c:pt>
                <c:pt idx="6815">
                  <c:v>42670.98537037037</c:v>
                </c:pt>
                <c:pt idx="6816">
                  <c:v>42670.985405092593</c:v>
                </c:pt>
                <c:pt idx="6817">
                  <c:v>42670.98542824074</c:v>
                </c:pt>
                <c:pt idx="6818">
                  <c:v>42670.985451388886</c:v>
                </c:pt>
                <c:pt idx="6819">
                  <c:v>42670.985474537039</c:v>
                </c:pt>
                <c:pt idx="6820">
                  <c:v>42670.985497685186</c:v>
                </c:pt>
                <c:pt idx="6821">
                  <c:v>42670.985532407409</c:v>
                </c:pt>
                <c:pt idx="6822">
                  <c:v>42670.985555555555</c:v>
                </c:pt>
                <c:pt idx="6823">
                  <c:v>42670.985578703701</c:v>
                </c:pt>
                <c:pt idx="6824">
                  <c:v>42670.985601851855</c:v>
                </c:pt>
                <c:pt idx="6825">
                  <c:v>42670.985625000001</c:v>
                </c:pt>
                <c:pt idx="6826">
                  <c:v>42670.985659722224</c:v>
                </c:pt>
                <c:pt idx="6827">
                  <c:v>42670.985682870371</c:v>
                </c:pt>
                <c:pt idx="6828">
                  <c:v>42670.985706018517</c:v>
                </c:pt>
                <c:pt idx="6829">
                  <c:v>42670.985729166663</c:v>
                </c:pt>
                <c:pt idx="6830">
                  <c:v>42670.985763888886</c:v>
                </c:pt>
                <c:pt idx="6831">
                  <c:v>42670.98578703704</c:v>
                </c:pt>
                <c:pt idx="6832">
                  <c:v>42670.985810185186</c:v>
                </c:pt>
                <c:pt idx="6833">
                  <c:v>42670.985833333332</c:v>
                </c:pt>
                <c:pt idx="6834">
                  <c:v>42670.985856481479</c:v>
                </c:pt>
                <c:pt idx="6835">
                  <c:v>42670.985891203702</c:v>
                </c:pt>
                <c:pt idx="6836">
                  <c:v>42670.985914351855</c:v>
                </c:pt>
                <c:pt idx="6837">
                  <c:v>42670.985937500001</c:v>
                </c:pt>
                <c:pt idx="6838">
                  <c:v>42670.985960648148</c:v>
                </c:pt>
                <c:pt idx="6839">
                  <c:v>42670.985983796294</c:v>
                </c:pt>
                <c:pt idx="6840">
                  <c:v>42670.986018518517</c:v>
                </c:pt>
                <c:pt idx="6841">
                  <c:v>42670.986041666663</c:v>
                </c:pt>
                <c:pt idx="6842">
                  <c:v>42670.986064814817</c:v>
                </c:pt>
                <c:pt idx="6843">
                  <c:v>42670.986087962963</c:v>
                </c:pt>
                <c:pt idx="6844">
                  <c:v>42670.986111111109</c:v>
                </c:pt>
                <c:pt idx="6845">
                  <c:v>42670.986145833333</c:v>
                </c:pt>
                <c:pt idx="6846">
                  <c:v>42670.986168981479</c:v>
                </c:pt>
                <c:pt idx="6847">
                  <c:v>42670.986192129632</c:v>
                </c:pt>
                <c:pt idx="6848">
                  <c:v>42670.986215277779</c:v>
                </c:pt>
                <c:pt idx="6849">
                  <c:v>42670.986238425925</c:v>
                </c:pt>
                <c:pt idx="6850">
                  <c:v>42670.986273148148</c:v>
                </c:pt>
                <c:pt idx="6851">
                  <c:v>42670.986296296294</c:v>
                </c:pt>
                <c:pt idx="6852">
                  <c:v>42670.986319444448</c:v>
                </c:pt>
                <c:pt idx="6853">
                  <c:v>42670.986342592594</c:v>
                </c:pt>
                <c:pt idx="6854">
                  <c:v>42670.98636574074</c:v>
                </c:pt>
                <c:pt idx="6855">
                  <c:v>42670.986400462964</c:v>
                </c:pt>
                <c:pt idx="6856">
                  <c:v>42670.98642361111</c:v>
                </c:pt>
                <c:pt idx="6857">
                  <c:v>42670.986446759256</c:v>
                </c:pt>
                <c:pt idx="6858">
                  <c:v>42670.98646990741</c:v>
                </c:pt>
                <c:pt idx="6859">
                  <c:v>42670.986493055556</c:v>
                </c:pt>
                <c:pt idx="6860">
                  <c:v>42670.986527777779</c:v>
                </c:pt>
                <c:pt idx="6861">
                  <c:v>42670.986550925925</c:v>
                </c:pt>
                <c:pt idx="6862">
                  <c:v>42670.986574074072</c:v>
                </c:pt>
                <c:pt idx="6863">
                  <c:v>42670.986597222225</c:v>
                </c:pt>
                <c:pt idx="6864">
                  <c:v>42670.986620370371</c:v>
                </c:pt>
                <c:pt idx="6865">
                  <c:v>42670.986655092594</c:v>
                </c:pt>
                <c:pt idx="6866">
                  <c:v>42670.986678240741</c:v>
                </c:pt>
                <c:pt idx="6867">
                  <c:v>42670.986701388887</c:v>
                </c:pt>
                <c:pt idx="6868">
                  <c:v>42670.986724537041</c:v>
                </c:pt>
                <c:pt idx="6869">
                  <c:v>42670.986747685187</c:v>
                </c:pt>
                <c:pt idx="6870">
                  <c:v>42670.98678240741</c:v>
                </c:pt>
                <c:pt idx="6871">
                  <c:v>42670.986805555556</c:v>
                </c:pt>
                <c:pt idx="6872">
                  <c:v>42670.986828703702</c:v>
                </c:pt>
                <c:pt idx="6873">
                  <c:v>42670.986851851849</c:v>
                </c:pt>
                <c:pt idx="6874">
                  <c:v>42670.986875000002</c:v>
                </c:pt>
                <c:pt idx="6875">
                  <c:v>42670.986909722225</c:v>
                </c:pt>
                <c:pt idx="6876">
                  <c:v>42670.986932870372</c:v>
                </c:pt>
                <c:pt idx="6877">
                  <c:v>42670.986956018518</c:v>
                </c:pt>
                <c:pt idx="6878">
                  <c:v>42670.986979166664</c:v>
                </c:pt>
                <c:pt idx="6879">
                  <c:v>42670.987002314818</c:v>
                </c:pt>
                <c:pt idx="6880">
                  <c:v>42670.987037037034</c:v>
                </c:pt>
                <c:pt idx="6881">
                  <c:v>42670.987060185187</c:v>
                </c:pt>
                <c:pt idx="6882">
                  <c:v>42670.987083333333</c:v>
                </c:pt>
                <c:pt idx="6883">
                  <c:v>42670.98710648148</c:v>
                </c:pt>
                <c:pt idx="6884">
                  <c:v>42670.987129629626</c:v>
                </c:pt>
                <c:pt idx="6885">
                  <c:v>42670.987164351849</c:v>
                </c:pt>
                <c:pt idx="6886">
                  <c:v>42670.987187500003</c:v>
                </c:pt>
                <c:pt idx="6887">
                  <c:v>42670.987210648149</c:v>
                </c:pt>
                <c:pt idx="6888">
                  <c:v>42670.987233796295</c:v>
                </c:pt>
                <c:pt idx="6889">
                  <c:v>42670.987256944441</c:v>
                </c:pt>
                <c:pt idx="6890">
                  <c:v>42670.987291666665</c:v>
                </c:pt>
                <c:pt idx="6891">
                  <c:v>42670.987314814818</c:v>
                </c:pt>
                <c:pt idx="6892">
                  <c:v>42670.987337962964</c:v>
                </c:pt>
                <c:pt idx="6893">
                  <c:v>42670.987361111111</c:v>
                </c:pt>
                <c:pt idx="6894">
                  <c:v>42670.987384259257</c:v>
                </c:pt>
                <c:pt idx="6895">
                  <c:v>42670.98741898148</c:v>
                </c:pt>
                <c:pt idx="6896">
                  <c:v>42670.987442129626</c:v>
                </c:pt>
                <c:pt idx="6897">
                  <c:v>42670.98746527778</c:v>
                </c:pt>
                <c:pt idx="6898">
                  <c:v>42670.987488425926</c:v>
                </c:pt>
                <c:pt idx="6899">
                  <c:v>42670.987511574072</c:v>
                </c:pt>
                <c:pt idx="6900">
                  <c:v>42670.987546296295</c:v>
                </c:pt>
                <c:pt idx="6901">
                  <c:v>42670.987569444442</c:v>
                </c:pt>
                <c:pt idx="6902">
                  <c:v>42670.987592592595</c:v>
                </c:pt>
                <c:pt idx="6903">
                  <c:v>42670.987615740742</c:v>
                </c:pt>
                <c:pt idx="6904">
                  <c:v>42670.987638888888</c:v>
                </c:pt>
                <c:pt idx="6905">
                  <c:v>42670.987673611111</c:v>
                </c:pt>
                <c:pt idx="6906">
                  <c:v>42670.987696759257</c:v>
                </c:pt>
                <c:pt idx="6907">
                  <c:v>42670.987719907411</c:v>
                </c:pt>
                <c:pt idx="6908">
                  <c:v>42670.987743055557</c:v>
                </c:pt>
                <c:pt idx="6909">
                  <c:v>42670.987766203703</c:v>
                </c:pt>
                <c:pt idx="6910">
                  <c:v>42670.987800925926</c:v>
                </c:pt>
                <c:pt idx="6911">
                  <c:v>42670.987824074073</c:v>
                </c:pt>
                <c:pt idx="6912">
                  <c:v>42670.987847222219</c:v>
                </c:pt>
                <c:pt idx="6913">
                  <c:v>42670.987870370373</c:v>
                </c:pt>
                <c:pt idx="6914">
                  <c:v>42670.987893518519</c:v>
                </c:pt>
                <c:pt idx="6915">
                  <c:v>42670.987928240742</c:v>
                </c:pt>
                <c:pt idx="6916">
                  <c:v>42670.987951388888</c:v>
                </c:pt>
                <c:pt idx="6917">
                  <c:v>42670.987974537034</c:v>
                </c:pt>
                <c:pt idx="6918">
                  <c:v>42670.987997685188</c:v>
                </c:pt>
                <c:pt idx="6919">
                  <c:v>42670.988032407404</c:v>
                </c:pt>
                <c:pt idx="6920">
                  <c:v>42670.988055555557</c:v>
                </c:pt>
                <c:pt idx="6921">
                  <c:v>42670.988078703704</c:v>
                </c:pt>
                <c:pt idx="6922">
                  <c:v>42670.98810185185</c:v>
                </c:pt>
                <c:pt idx="6923">
                  <c:v>42670.988125000003</c:v>
                </c:pt>
                <c:pt idx="6924">
                  <c:v>42670.988159722219</c:v>
                </c:pt>
                <c:pt idx="6925">
                  <c:v>42670.988182870373</c:v>
                </c:pt>
                <c:pt idx="6926">
                  <c:v>42670.988206018519</c:v>
                </c:pt>
                <c:pt idx="6927">
                  <c:v>42670.988229166665</c:v>
                </c:pt>
                <c:pt idx="6928">
                  <c:v>42670.988252314812</c:v>
                </c:pt>
                <c:pt idx="6929">
                  <c:v>42670.988287037035</c:v>
                </c:pt>
                <c:pt idx="6930">
                  <c:v>42670.988310185188</c:v>
                </c:pt>
                <c:pt idx="6931">
                  <c:v>42670.988333333335</c:v>
                </c:pt>
                <c:pt idx="6932">
                  <c:v>42670.988356481481</c:v>
                </c:pt>
                <c:pt idx="6933">
                  <c:v>42670.988379629627</c:v>
                </c:pt>
                <c:pt idx="6934">
                  <c:v>42670.98841435185</c:v>
                </c:pt>
                <c:pt idx="6935">
                  <c:v>42670.988437499997</c:v>
                </c:pt>
                <c:pt idx="6936">
                  <c:v>42670.98846064815</c:v>
                </c:pt>
                <c:pt idx="6937">
                  <c:v>42670.988483796296</c:v>
                </c:pt>
                <c:pt idx="6938">
                  <c:v>42670.988506944443</c:v>
                </c:pt>
                <c:pt idx="6939">
                  <c:v>42670.988541666666</c:v>
                </c:pt>
                <c:pt idx="6940">
                  <c:v>42670.988564814812</c:v>
                </c:pt>
                <c:pt idx="6941">
                  <c:v>42670.988587962966</c:v>
                </c:pt>
                <c:pt idx="6942">
                  <c:v>42670.988611111112</c:v>
                </c:pt>
                <c:pt idx="6943">
                  <c:v>42670.988634259258</c:v>
                </c:pt>
                <c:pt idx="6944">
                  <c:v>42670.988668981481</c:v>
                </c:pt>
                <c:pt idx="6945">
                  <c:v>42670.988692129627</c:v>
                </c:pt>
                <c:pt idx="6946">
                  <c:v>42670.988715277781</c:v>
                </c:pt>
                <c:pt idx="6947">
                  <c:v>42670.988738425927</c:v>
                </c:pt>
                <c:pt idx="6948">
                  <c:v>42670.988761574074</c:v>
                </c:pt>
                <c:pt idx="6949">
                  <c:v>42670.988796296297</c:v>
                </c:pt>
                <c:pt idx="6950">
                  <c:v>42670.988819444443</c:v>
                </c:pt>
                <c:pt idx="6951">
                  <c:v>42670.988842592589</c:v>
                </c:pt>
                <c:pt idx="6952">
                  <c:v>42670.988865740743</c:v>
                </c:pt>
                <c:pt idx="6953">
                  <c:v>42670.988888888889</c:v>
                </c:pt>
                <c:pt idx="6954">
                  <c:v>42670.988923611112</c:v>
                </c:pt>
                <c:pt idx="6955">
                  <c:v>42670.988946759258</c:v>
                </c:pt>
                <c:pt idx="6956">
                  <c:v>42670.988969907405</c:v>
                </c:pt>
                <c:pt idx="6957">
                  <c:v>42670.988993055558</c:v>
                </c:pt>
                <c:pt idx="6958">
                  <c:v>42670.989016203705</c:v>
                </c:pt>
                <c:pt idx="6959">
                  <c:v>42670.989050925928</c:v>
                </c:pt>
                <c:pt idx="6960">
                  <c:v>42670.989074074074</c:v>
                </c:pt>
                <c:pt idx="6961">
                  <c:v>42670.98909722222</c:v>
                </c:pt>
                <c:pt idx="6962">
                  <c:v>42670.989120370374</c:v>
                </c:pt>
                <c:pt idx="6963">
                  <c:v>42670.98914351852</c:v>
                </c:pt>
                <c:pt idx="6964">
                  <c:v>42670.989178240743</c:v>
                </c:pt>
                <c:pt idx="6965">
                  <c:v>42670.989201388889</c:v>
                </c:pt>
                <c:pt idx="6966">
                  <c:v>42670.989224537036</c:v>
                </c:pt>
                <c:pt idx="6967">
                  <c:v>42670.989247685182</c:v>
                </c:pt>
                <c:pt idx="6968">
                  <c:v>42670.989270833335</c:v>
                </c:pt>
                <c:pt idx="6969">
                  <c:v>42670.989305555559</c:v>
                </c:pt>
                <c:pt idx="6970">
                  <c:v>42670.989328703705</c:v>
                </c:pt>
                <c:pt idx="6971">
                  <c:v>42670.989351851851</c:v>
                </c:pt>
                <c:pt idx="6972">
                  <c:v>42670.989374999997</c:v>
                </c:pt>
                <c:pt idx="6973">
                  <c:v>42670.989398148151</c:v>
                </c:pt>
                <c:pt idx="6974">
                  <c:v>42670.989432870374</c:v>
                </c:pt>
                <c:pt idx="6975">
                  <c:v>42670.98945601852</c:v>
                </c:pt>
                <c:pt idx="6976">
                  <c:v>42670.989479166667</c:v>
                </c:pt>
                <c:pt idx="6977">
                  <c:v>42670.989502314813</c:v>
                </c:pt>
                <c:pt idx="6978">
                  <c:v>42670.989525462966</c:v>
                </c:pt>
                <c:pt idx="6979">
                  <c:v>42670.989560185182</c:v>
                </c:pt>
                <c:pt idx="6980">
                  <c:v>42670.989583333336</c:v>
                </c:pt>
                <c:pt idx="6981">
                  <c:v>42670.989606481482</c:v>
                </c:pt>
                <c:pt idx="6982">
                  <c:v>42670.989629629628</c:v>
                </c:pt>
                <c:pt idx="6983">
                  <c:v>42670.989652777775</c:v>
                </c:pt>
                <c:pt idx="6984">
                  <c:v>42670.989687499998</c:v>
                </c:pt>
                <c:pt idx="6985">
                  <c:v>42670.989710648151</c:v>
                </c:pt>
                <c:pt idx="6986">
                  <c:v>42670.989733796298</c:v>
                </c:pt>
                <c:pt idx="6987">
                  <c:v>42670.989756944444</c:v>
                </c:pt>
                <c:pt idx="6988">
                  <c:v>42670.98978009259</c:v>
                </c:pt>
                <c:pt idx="6989">
                  <c:v>42670.989814814813</c:v>
                </c:pt>
                <c:pt idx="6990">
                  <c:v>42670.989837962959</c:v>
                </c:pt>
                <c:pt idx="6991">
                  <c:v>42670.989861111113</c:v>
                </c:pt>
                <c:pt idx="6992">
                  <c:v>42670.989884259259</c:v>
                </c:pt>
                <c:pt idx="6993">
                  <c:v>42670.989907407406</c:v>
                </c:pt>
                <c:pt idx="6994">
                  <c:v>42670.989942129629</c:v>
                </c:pt>
                <c:pt idx="6995">
                  <c:v>42670.989965277775</c:v>
                </c:pt>
                <c:pt idx="6996">
                  <c:v>42670.989988425928</c:v>
                </c:pt>
                <c:pt idx="6997">
                  <c:v>42670.990011574075</c:v>
                </c:pt>
                <c:pt idx="6998">
                  <c:v>42670.990034722221</c:v>
                </c:pt>
                <c:pt idx="6999">
                  <c:v>42670.990069444444</c:v>
                </c:pt>
                <c:pt idx="7000">
                  <c:v>42670.99009259259</c:v>
                </c:pt>
                <c:pt idx="7001">
                  <c:v>42670.990115740744</c:v>
                </c:pt>
                <c:pt idx="7002">
                  <c:v>42670.99013888889</c:v>
                </c:pt>
                <c:pt idx="7003">
                  <c:v>42670.990162037036</c:v>
                </c:pt>
                <c:pt idx="7004">
                  <c:v>42670.99019675926</c:v>
                </c:pt>
                <c:pt idx="7005">
                  <c:v>42670.990219907406</c:v>
                </c:pt>
                <c:pt idx="7006">
                  <c:v>42670.990243055552</c:v>
                </c:pt>
                <c:pt idx="7007">
                  <c:v>42670.990266203706</c:v>
                </c:pt>
                <c:pt idx="7008">
                  <c:v>42670.990300925929</c:v>
                </c:pt>
                <c:pt idx="7009">
                  <c:v>42670.990324074075</c:v>
                </c:pt>
                <c:pt idx="7010">
                  <c:v>42670.990347222221</c:v>
                </c:pt>
                <c:pt idx="7011">
                  <c:v>42670.990370370368</c:v>
                </c:pt>
                <c:pt idx="7012">
                  <c:v>42670.990393518521</c:v>
                </c:pt>
                <c:pt idx="7013">
                  <c:v>42670.990428240744</c:v>
                </c:pt>
                <c:pt idx="7014">
                  <c:v>42670.990451388891</c:v>
                </c:pt>
                <c:pt idx="7015">
                  <c:v>42670.990474537037</c:v>
                </c:pt>
                <c:pt idx="7016">
                  <c:v>42670.990497685183</c:v>
                </c:pt>
                <c:pt idx="7017">
                  <c:v>42670.990520833337</c:v>
                </c:pt>
                <c:pt idx="7018">
                  <c:v>42670.990555555552</c:v>
                </c:pt>
                <c:pt idx="7019">
                  <c:v>42670.990578703706</c:v>
                </c:pt>
                <c:pt idx="7020">
                  <c:v>42670.990601851852</c:v>
                </c:pt>
                <c:pt idx="7021">
                  <c:v>42670.990624999999</c:v>
                </c:pt>
                <c:pt idx="7022">
                  <c:v>42670.990648148145</c:v>
                </c:pt>
                <c:pt idx="7023">
                  <c:v>42670.990682870368</c:v>
                </c:pt>
                <c:pt idx="7024">
                  <c:v>42670.990706018521</c:v>
                </c:pt>
                <c:pt idx="7025">
                  <c:v>42670.990729166668</c:v>
                </c:pt>
                <c:pt idx="7026">
                  <c:v>42670.990752314814</c:v>
                </c:pt>
                <c:pt idx="7027">
                  <c:v>42670.99077546296</c:v>
                </c:pt>
                <c:pt idx="7028">
                  <c:v>42670.990810185183</c:v>
                </c:pt>
                <c:pt idx="7029">
                  <c:v>42670.990833333337</c:v>
                </c:pt>
                <c:pt idx="7030">
                  <c:v>42670.990856481483</c:v>
                </c:pt>
                <c:pt idx="7031">
                  <c:v>42670.990879629629</c:v>
                </c:pt>
                <c:pt idx="7032">
                  <c:v>42670.990902777776</c:v>
                </c:pt>
                <c:pt idx="7033">
                  <c:v>42670.990937499999</c:v>
                </c:pt>
                <c:pt idx="7034">
                  <c:v>42670.990960648145</c:v>
                </c:pt>
                <c:pt idx="7035">
                  <c:v>42670.990983796299</c:v>
                </c:pt>
                <c:pt idx="7036">
                  <c:v>42670.991006944445</c:v>
                </c:pt>
                <c:pt idx="7037">
                  <c:v>42670.991030092591</c:v>
                </c:pt>
                <c:pt idx="7038">
                  <c:v>42670.991064814814</c:v>
                </c:pt>
                <c:pt idx="7039">
                  <c:v>42670.991087962961</c:v>
                </c:pt>
                <c:pt idx="7040">
                  <c:v>42670.991111111114</c:v>
                </c:pt>
                <c:pt idx="7041">
                  <c:v>42670.99113425926</c:v>
                </c:pt>
                <c:pt idx="7042">
                  <c:v>42670.991157407407</c:v>
                </c:pt>
                <c:pt idx="7043">
                  <c:v>42670.99119212963</c:v>
                </c:pt>
                <c:pt idx="7044">
                  <c:v>42670.991215277776</c:v>
                </c:pt>
                <c:pt idx="7045">
                  <c:v>42670.991238425922</c:v>
                </c:pt>
                <c:pt idx="7046">
                  <c:v>42670.991261574076</c:v>
                </c:pt>
                <c:pt idx="7047">
                  <c:v>42670.991284722222</c:v>
                </c:pt>
                <c:pt idx="7048">
                  <c:v>42670.991319444445</c:v>
                </c:pt>
                <c:pt idx="7049">
                  <c:v>42670.991342592592</c:v>
                </c:pt>
                <c:pt idx="7050">
                  <c:v>42670.991365740738</c:v>
                </c:pt>
                <c:pt idx="7051">
                  <c:v>42670.991388888891</c:v>
                </c:pt>
                <c:pt idx="7052">
                  <c:v>42670.991412037038</c:v>
                </c:pt>
                <c:pt idx="7053">
                  <c:v>42670.991446759261</c:v>
                </c:pt>
                <c:pt idx="7054">
                  <c:v>42670.991469907407</c:v>
                </c:pt>
                <c:pt idx="7055">
                  <c:v>42670.991493055553</c:v>
                </c:pt>
                <c:pt idx="7056">
                  <c:v>42670.991516203707</c:v>
                </c:pt>
                <c:pt idx="7057">
                  <c:v>42670.991539351853</c:v>
                </c:pt>
                <c:pt idx="7058">
                  <c:v>42670.991574074076</c:v>
                </c:pt>
                <c:pt idx="7059">
                  <c:v>42670.991597222222</c:v>
                </c:pt>
                <c:pt idx="7060">
                  <c:v>42670.991620370369</c:v>
                </c:pt>
                <c:pt idx="7061">
                  <c:v>42670.991643518515</c:v>
                </c:pt>
                <c:pt idx="7062">
                  <c:v>42670.991666666669</c:v>
                </c:pt>
                <c:pt idx="7063">
                  <c:v>42670.991701388892</c:v>
                </c:pt>
                <c:pt idx="7064">
                  <c:v>42670.991724537038</c:v>
                </c:pt>
                <c:pt idx="7065">
                  <c:v>42670.991747685184</c:v>
                </c:pt>
                <c:pt idx="7066">
                  <c:v>42670.991770833331</c:v>
                </c:pt>
                <c:pt idx="7067">
                  <c:v>42670.991793981484</c:v>
                </c:pt>
                <c:pt idx="7068">
                  <c:v>42670.991828703707</c:v>
                </c:pt>
                <c:pt idx="7069">
                  <c:v>42670.991851851853</c:v>
                </c:pt>
                <c:pt idx="7070">
                  <c:v>42670.991875</c:v>
                </c:pt>
                <c:pt idx="7071">
                  <c:v>42670.991898148146</c:v>
                </c:pt>
                <c:pt idx="7072">
                  <c:v>42670.9919212963</c:v>
                </c:pt>
                <c:pt idx="7073">
                  <c:v>42670.991956018515</c:v>
                </c:pt>
                <c:pt idx="7074">
                  <c:v>42670.991979166669</c:v>
                </c:pt>
                <c:pt idx="7075">
                  <c:v>42670.992002314815</c:v>
                </c:pt>
                <c:pt idx="7076">
                  <c:v>42670.992025462961</c:v>
                </c:pt>
                <c:pt idx="7077">
                  <c:v>42670.992048611108</c:v>
                </c:pt>
                <c:pt idx="7078">
                  <c:v>42670.992083333331</c:v>
                </c:pt>
                <c:pt idx="7079">
                  <c:v>42670.992106481484</c:v>
                </c:pt>
                <c:pt idx="7080">
                  <c:v>42670.992129629631</c:v>
                </c:pt>
                <c:pt idx="7081">
                  <c:v>42670.992152777777</c:v>
                </c:pt>
                <c:pt idx="7082">
                  <c:v>42670.992175925923</c:v>
                </c:pt>
                <c:pt idx="7083">
                  <c:v>42670.992210648146</c:v>
                </c:pt>
                <c:pt idx="7084">
                  <c:v>42670.9922337963</c:v>
                </c:pt>
                <c:pt idx="7085">
                  <c:v>42670.992256944446</c:v>
                </c:pt>
                <c:pt idx="7086">
                  <c:v>42670.992280092592</c:v>
                </c:pt>
                <c:pt idx="7087">
                  <c:v>42670.992303240739</c:v>
                </c:pt>
                <c:pt idx="7088">
                  <c:v>42670.992337962962</c:v>
                </c:pt>
                <c:pt idx="7089">
                  <c:v>42670.992361111108</c:v>
                </c:pt>
                <c:pt idx="7090">
                  <c:v>42670.992384259262</c:v>
                </c:pt>
                <c:pt idx="7091">
                  <c:v>42670.992407407408</c:v>
                </c:pt>
                <c:pt idx="7092">
                  <c:v>42670.992442129631</c:v>
                </c:pt>
                <c:pt idx="7093">
                  <c:v>42670.992465277777</c:v>
                </c:pt>
                <c:pt idx="7094">
                  <c:v>42670.992488425924</c:v>
                </c:pt>
                <c:pt idx="7095">
                  <c:v>42670.992511574077</c:v>
                </c:pt>
                <c:pt idx="7096">
                  <c:v>42670.992534722223</c:v>
                </c:pt>
                <c:pt idx="7097">
                  <c:v>42670.992569444446</c:v>
                </c:pt>
                <c:pt idx="7098">
                  <c:v>42670.992592592593</c:v>
                </c:pt>
                <c:pt idx="7099">
                  <c:v>42670.992615740739</c:v>
                </c:pt>
                <c:pt idx="7100">
                  <c:v>42670.992638888885</c:v>
                </c:pt>
                <c:pt idx="7101">
                  <c:v>42670.992662037039</c:v>
                </c:pt>
                <c:pt idx="7102">
                  <c:v>42670.992696759262</c:v>
                </c:pt>
                <c:pt idx="7103">
                  <c:v>42670.992719907408</c:v>
                </c:pt>
                <c:pt idx="7104">
                  <c:v>42670.992743055554</c:v>
                </c:pt>
                <c:pt idx="7105">
                  <c:v>42670.992766203701</c:v>
                </c:pt>
                <c:pt idx="7106">
                  <c:v>42670.992789351854</c:v>
                </c:pt>
                <c:pt idx="7107">
                  <c:v>42670.992824074077</c:v>
                </c:pt>
                <c:pt idx="7108">
                  <c:v>42670.992847222224</c:v>
                </c:pt>
                <c:pt idx="7109">
                  <c:v>42670.99287037037</c:v>
                </c:pt>
                <c:pt idx="7110">
                  <c:v>42670.992893518516</c:v>
                </c:pt>
                <c:pt idx="7111">
                  <c:v>42670.99291666667</c:v>
                </c:pt>
                <c:pt idx="7112">
                  <c:v>42670.992951388886</c:v>
                </c:pt>
                <c:pt idx="7113">
                  <c:v>42670.992974537039</c:v>
                </c:pt>
                <c:pt idx="7114">
                  <c:v>42670.992997685185</c:v>
                </c:pt>
                <c:pt idx="7115">
                  <c:v>42670.993020833332</c:v>
                </c:pt>
                <c:pt idx="7116">
                  <c:v>42670.993043981478</c:v>
                </c:pt>
                <c:pt idx="7117">
                  <c:v>42670.993078703701</c:v>
                </c:pt>
                <c:pt idx="7118">
                  <c:v>42670.993101851855</c:v>
                </c:pt>
                <c:pt idx="7119">
                  <c:v>42670.993125000001</c:v>
                </c:pt>
                <c:pt idx="7120">
                  <c:v>42670.993148148147</c:v>
                </c:pt>
                <c:pt idx="7121">
                  <c:v>42670.993171296293</c:v>
                </c:pt>
                <c:pt idx="7122">
                  <c:v>42670.993206018517</c:v>
                </c:pt>
                <c:pt idx="7123">
                  <c:v>42670.99322916667</c:v>
                </c:pt>
                <c:pt idx="7124">
                  <c:v>42670.993252314816</c:v>
                </c:pt>
                <c:pt idx="7125">
                  <c:v>42670.993275462963</c:v>
                </c:pt>
                <c:pt idx="7126">
                  <c:v>42670.993298611109</c:v>
                </c:pt>
                <c:pt idx="7127">
                  <c:v>42670.993333333332</c:v>
                </c:pt>
                <c:pt idx="7128">
                  <c:v>42670.993356481478</c:v>
                </c:pt>
                <c:pt idx="7129">
                  <c:v>42670.993379629632</c:v>
                </c:pt>
                <c:pt idx="7130">
                  <c:v>42670.993402777778</c:v>
                </c:pt>
                <c:pt idx="7131">
                  <c:v>42670.993425925924</c:v>
                </c:pt>
                <c:pt idx="7132">
                  <c:v>42670.993460648147</c:v>
                </c:pt>
                <c:pt idx="7133">
                  <c:v>42670.993483796294</c:v>
                </c:pt>
                <c:pt idx="7134">
                  <c:v>42670.993506944447</c:v>
                </c:pt>
                <c:pt idx="7135">
                  <c:v>42670.993530092594</c:v>
                </c:pt>
                <c:pt idx="7136">
                  <c:v>42670.99355324074</c:v>
                </c:pt>
                <c:pt idx="7137">
                  <c:v>42670.993587962963</c:v>
                </c:pt>
                <c:pt idx="7138">
                  <c:v>42670.993611111109</c:v>
                </c:pt>
                <c:pt idx="7139">
                  <c:v>42670.993634259263</c:v>
                </c:pt>
                <c:pt idx="7140">
                  <c:v>42670.993657407409</c:v>
                </c:pt>
                <c:pt idx="7141">
                  <c:v>42670.993680555555</c:v>
                </c:pt>
                <c:pt idx="7142">
                  <c:v>42670.993715277778</c:v>
                </c:pt>
                <c:pt idx="7143">
                  <c:v>42670.993738425925</c:v>
                </c:pt>
                <c:pt idx="7144">
                  <c:v>42670.993761574071</c:v>
                </c:pt>
                <c:pt idx="7145">
                  <c:v>42670.993784722225</c:v>
                </c:pt>
                <c:pt idx="7146">
                  <c:v>42670.993807870371</c:v>
                </c:pt>
                <c:pt idx="7147">
                  <c:v>42670.993842592594</c:v>
                </c:pt>
                <c:pt idx="7148">
                  <c:v>42670.99386574074</c:v>
                </c:pt>
                <c:pt idx="7149">
                  <c:v>42670.993888888886</c:v>
                </c:pt>
                <c:pt idx="7150">
                  <c:v>42670.99391203704</c:v>
                </c:pt>
                <c:pt idx="7151">
                  <c:v>42670.993935185186</c:v>
                </c:pt>
                <c:pt idx="7152">
                  <c:v>42670.993969907409</c:v>
                </c:pt>
                <c:pt idx="7153">
                  <c:v>42670.993993055556</c:v>
                </c:pt>
                <c:pt idx="7154">
                  <c:v>42670.994016203702</c:v>
                </c:pt>
                <c:pt idx="7155">
                  <c:v>42670.994039351855</c:v>
                </c:pt>
                <c:pt idx="7156">
                  <c:v>42670.994062500002</c:v>
                </c:pt>
                <c:pt idx="7157">
                  <c:v>42670.994097222225</c:v>
                </c:pt>
                <c:pt idx="7158">
                  <c:v>42670.994120370371</c:v>
                </c:pt>
                <c:pt idx="7159">
                  <c:v>42670.994143518517</c:v>
                </c:pt>
                <c:pt idx="7160">
                  <c:v>42670.994166666664</c:v>
                </c:pt>
                <c:pt idx="7161">
                  <c:v>42670.994189814817</c:v>
                </c:pt>
                <c:pt idx="7162">
                  <c:v>42670.99422453704</c:v>
                </c:pt>
                <c:pt idx="7163">
                  <c:v>42670.994247685187</c:v>
                </c:pt>
                <c:pt idx="7164">
                  <c:v>42670.994270833333</c:v>
                </c:pt>
                <c:pt idx="7165">
                  <c:v>42670.994293981479</c:v>
                </c:pt>
                <c:pt idx="7166">
                  <c:v>42670.994317129633</c:v>
                </c:pt>
                <c:pt idx="7167">
                  <c:v>42670.994351851848</c:v>
                </c:pt>
                <c:pt idx="7168">
                  <c:v>42670.994375000002</c:v>
                </c:pt>
                <c:pt idx="7169">
                  <c:v>42670.994398148148</c:v>
                </c:pt>
                <c:pt idx="7170">
                  <c:v>42670.994421296295</c:v>
                </c:pt>
                <c:pt idx="7171">
                  <c:v>42670.994444444441</c:v>
                </c:pt>
                <c:pt idx="7172">
                  <c:v>42670.994479166664</c:v>
                </c:pt>
                <c:pt idx="7173">
                  <c:v>42670.994502314818</c:v>
                </c:pt>
                <c:pt idx="7174">
                  <c:v>42670.994525462964</c:v>
                </c:pt>
                <c:pt idx="7175">
                  <c:v>42670.99454861111</c:v>
                </c:pt>
                <c:pt idx="7176">
                  <c:v>42670.994583333333</c:v>
                </c:pt>
                <c:pt idx="7177">
                  <c:v>42670.994606481479</c:v>
                </c:pt>
                <c:pt idx="7178">
                  <c:v>42670.994629629633</c:v>
                </c:pt>
                <c:pt idx="7179">
                  <c:v>42670.994652777779</c:v>
                </c:pt>
                <c:pt idx="7180">
                  <c:v>42670.994675925926</c:v>
                </c:pt>
                <c:pt idx="7181">
                  <c:v>42670.994710648149</c:v>
                </c:pt>
                <c:pt idx="7182">
                  <c:v>42670.994733796295</c:v>
                </c:pt>
                <c:pt idx="7183">
                  <c:v>42670.994756944441</c:v>
                </c:pt>
                <c:pt idx="7184">
                  <c:v>42670.994780092595</c:v>
                </c:pt>
                <c:pt idx="7185">
                  <c:v>42670.994803240741</c:v>
                </c:pt>
                <c:pt idx="7186">
                  <c:v>42670.994837962964</c:v>
                </c:pt>
                <c:pt idx="7187">
                  <c:v>42670.99486111111</c:v>
                </c:pt>
                <c:pt idx="7188">
                  <c:v>42670.994884259257</c:v>
                </c:pt>
                <c:pt idx="7189">
                  <c:v>42670.99490740741</c:v>
                </c:pt>
                <c:pt idx="7190">
                  <c:v>42670.994930555556</c:v>
                </c:pt>
                <c:pt idx="7191">
                  <c:v>42670.99496527778</c:v>
                </c:pt>
                <c:pt idx="7192">
                  <c:v>42670.994988425926</c:v>
                </c:pt>
                <c:pt idx="7193">
                  <c:v>42670.995011574072</c:v>
                </c:pt>
                <c:pt idx="7194">
                  <c:v>42670.995034722226</c:v>
                </c:pt>
                <c:pt idx="7195">
                  <c:v>42670.995057870372</c:v>
                </c:pt>
                <c:pt idx="7196">
                  <c:v>42670.995092592595</c:v>
                </c:pt>
                <c:pt idx="7197">
                  <c:v>42670.995115740741</c:v>
                </c:pt>
                <c:pt idx="7198">
                  <c:v>42670.995138888888</c:v>
                </c:pt>
                <c:pt idx="7199">
                  <c:v>42670.995162037034</c:v>
                </c:pt>
                <c:pt idx="7200">
                  <c:v>42670.995185185187</c:v>
                </c:pt>
                <c:pt idx="7201">
                  <c:v>42670.995219907411</c:v>
                </c:pt>
                <c:pt idx="7202">
                  <c:v>42670.995243055557</c:v>
                </c:pt>
                <c:pt idx="7203">
                  <c:v>42670.995266203703</c:v>
                </c:pt>
                <c:pt idx="7204">
                  <c:v>42670.995289351849</c:v>
                </c:pt>
                <c:pt idx="7205">
                  <c:v>42670.995312500003</c:v>
                </c:pt>
                <c:pt idx="7206">
                  <c:v>42670.995347222219</c:v>
                </c:pt>
                <c:pt idx="7207">
                  <c:v>42670.995370370372</c:v>
                </c:pt>
                <c:pt idx="7208">
                  <c:v>42670.995393518519</c:v>
                </c:pt>
                <c:pt idx="7209">
                  <c:v>42670.995416666665</c:v>
                </c:pt>
                <c:pt idx="7210">
                  <c:v>42670.995439814818</c:v>
                </c:pt>
                <c:pt idx="7211">
                  <c:v>42670.995474537034</c:v>
                </c:pt>
                <c:pt idx="7212">
                  <c:v>42670.995497685188</c:v>
                </c:pt>
                <c:pt idx="7213">
                  <c:v>42670.995520833334</c:v>
                </c:pt>
                <c:pt idx="7214">
                  <c:v>42670.99554398148</c:v>
                </c:pt>
                <c:pt idx="7215">
                  <c:v>42670.995567129627</c:v>
                </c:pt>
                <c:pt idx="7216">
                  <c:v>42670.99560185185</c:v>
                </c:pt>
                <c:pt idx="7217">
                  <c:v>42670.995625000003</c:v>
                </c:pt>
                <c:pt idx="7218">
                  <c:v>42670.995648148149</c:v>
                </c:pt>
                <c:pt idx="7219">
                  <c:v>42670.995671296296</c:v>
                </c:pt>
                <c:pt idx="7220">
                  <c:v>42670.995694444442</c:v>
                </c:pt>
                <c:pt idx="7221">
                  <c:v>42670.995729166665</c:v>
                </c:pt>
                <c:pt idx="7222">
                  <c:v>42670.995752314811</c:v>
                </c:pt>
                <c:pt idx="7223">
                  <c:v>42670.995775462965</c:v>
                </c:pt>
                <c:pt idx="7224">
                  <c:v>42670.995798611111</c:v>
                </c:pt>
                <c:pt idx="7225">
                  <c:v>42670.995821759258</c:v>
                </c:pt>
                <c:pt idx="7226">
                  <c:v>42670.995856481481</c:v>
                </c:pt>
                <c:pt idx="7227">
                  <c:v>42670.995879629627</c:v>
                </c:pt>
                <c:pt idx="7228">
                  <c:v>42670.99590277778</c:v>
                </c:pt>
                <c:pt idx="7229">
                  <c:v>42670.995925925927</c:v>
                </c:pt>
                <c:pt idx="7230">
                  <c:v>42670.995949074073</c:v>
                </c:pt>
                <c:pt idx="7231">
                  <c:v>42670.995983796296</c:v>
                </c:pt>
                <c:pt idx="7232">
                  <c:v>42670.996006944442</c:v>
                </c:pt>
                <c:pt idx="7233">
                  <c:v>42670.996030092596</c:v>
                </c:pt>
                <c:pt idx="7234">
                  <c:v>42670.996053240742</c:v>
                </c:pt>
                <c:pt idx="7235">
                  <c:v>42670.996076388888</c:v>
                </c:pt>
                <c:pt idx="7236">
                  <c:v>42670.996111111112</c:v>
                </c:pt>
                <c:pt idx="7237">
                  <c:v>42670.996134259258</c:v>
                </c:pt>
                <c:pt idx="7238">
                  <c:v>42670.996157407404</c:v>
                </c:pt>
                <c:pt idx="7239">
                  <c:v>42670.996180555558</c:v>
                </c:pt>
                <c:pt idx="7240">
                  <c:v>42670.996203703704</c:v>
                </c:pt>
                <c:pt idx="7241">
                  <c:v>42670.996238425927</c:v>
                </c:pt>
                <c:pt idx="7242">
                  <c:v>42670.996261574073</c:v>
                </c:pt>
                <c:pt idx="7243">
                  <c:v>42670.99628472222</c:v>
                </c:pt>
                <c:pt idx="7244">
                  <c:v>42670.996307870373</c:v>
                </c:pt>
                <c:pt idx="7245">
                  <c:v>42670.996331018519</c:v>
                </c:pt>
                <c:pt idx="7246">
                  <c:v>42670.996365740742</c:v>
                </c:pt>
                <c:pt idx="7247">
                  <c:v>42670.996388888889</c:v>
                </c:pt>
                <c:pt idx="7248">
                  <c:v>42670.996412037035</c:v>
                </c:pt>
                <c:pt idx="7249">
                  <c:v>42670.996435185189</c:v>
                </c:pt>
                <c:pt idx="7250">
                  <c:v>42670.996458333335</c:v>
                </c:pt>
                <c:pt idx="7251">
                  <c:v>42670.996493055558</c:v>
                </c:pt>
                <c:pt idx="7252">
                  <c:v>42670.996516203704</c:v>
                </c:pt>
                <c:pt idx="7253">
                  <c:v>42670.996539351851</c:v>
                </c:pt>
                <c:pt idx="7254">
                  <c:v>42670.996562499997</c:v>
                </c:pt>
                <c:pt idx="7255">
                  <c:v>42670.99658564815</c:v>
                </c:pt>
                <c:pt idx="7256">
                  <c:v>42670.996620370373</c:v>
                </c:pt>
                <c:pt idx="7257">
                  <c:v>42670.99664351852</c:v>
                </c:pt>
                <c:pt idx="7258">
                  <c:v>42670.996666666666</c:v>
                </c:pt>
                <c:pt idx="7259">
                  <c:v>42670.996689814812</c:v>
                </c:pt>
                <c:pt idx="7260">
                  <c:v>42670.996712962966</c:v>
                </c:pt>
                <c:pt idx="7261">
                  <c:v>42670.996747685182</c:v>
                </c:pt>
                <c:pt idx="7262">
                  <c:v>42670.996770833335</c:v>
                </c:pt>
                <c:pt idx="7263">
                  <c:v>42670.996793981481</c:v>
                </c:pt>
                <c:pt idx="7264">
                  <c:v>42670.996817129628</c:v>
                </c:pt>
                <c:pt idx="7265">
                  <c:v>42670.996851851851</c:v>
                </c:pt>
                <c:pt idx="7266">
                  <c:v>42670.996874999997</c:v>
                </c:pt>
                <c:pt idx="7267">
                  <c:v>42670.996898148151</c:v>
                </c:pt>
                <c:pt idx="7268">
                  <c:v>42670.996921296297</c:v>
                </c:pt>
                <c:pt idx="7269">
                  <c:v>42670.996944444443</c:v>
                </c:pt>
                <c:pt idx="7270">
                  <c:v>42670.996979166666</c:v>
                </c:pt>
                <c:pt idx="7271">
                  <c:v>42670.997002314813</c:v>
                </c:pt>
                <c:pt idx="7272">
                  <c:v>42670.997025462966</c:v>
                </c:pt>
                <c:pt idx="7273">
                  <c:v>42670.997048611112</c:v>
                </c:pt>
                <c:pt idx="7274">
                  <c:v>42670.997071759259</c:v>
                </c:pt>
                <c:pt idx="7275">
                  <c:v>42670.997106481482</c:v>
                </c:pt>
                <c:pt idx="7276">
                  <c:v>42670.997129629628</c:v>
                </c:pt>
                <c:pt idx="7277">
                  <c:v>42670.997152777774</c:v>
                </c:pt>
                <c:pt idx="7278">
                  <c:v>42670.997175925928</c:v>
                </c:pt>
                <c:pt idx="7279">
                  <c:v>42670.997199074074</c:v>
                </c:pt>
                <c:pt idx="7280">
                  <c:v>42670.997233796297</c:v>
                </c:pt>
                <c:pt idx="7281">
                  <c:v>42670.997256944444</c:v>
                </c:pt>
                <c:pt idx="7282">
                  <c:v>42670.99728009259</c:v>
                </c:pt>
                <c:pt idx="7283">
                  <c:v>42670.997303240743</c:v>
                </c:pt>
                <c:pt idx="7284">
                  <c:v>42670.99732638889</c:v>
                </c:pt>
                <c:pt idx="7285">
                  <c:v>42670.997361111113</c:v>
                </c:pt>
                <c:pt idx="7286">
                  <c:v>42670.997384259259</c:v>
                </c:pt>
                <c:pt idx="7287">
                  <c:v>42670.997407407405</c:v>
                </c:pt>
                <c:pt idx="7288">
                  <c:v>42670.997430555559</c:v>
                </c:pt>
                <c:pt idx="7289">
                  <c:v>42670.997453703705</c:v>
                </c:pt>
                <c:pt idx="7290">
                  <c:v>42670.997488425928</c:v>
                </c:pt>
                <c:pt idx="7291">
                  <c:v>42670.997511574074</c:v>
                </c:pt>
                <c:pt idx="7292">
                  <c:v>42670.997534722221</c:v>
                </c:pt>
                <c:pt idx="7293">
                  <c:v>42670.997557870367</c:v>
                </c:pt>
                <c:pt idx="7294">
                  <c:v>42670.997581018521</c:v>
                </c:pt>
                <c:pt idx="7295">
                  <c:v>42670.997615740744</c:v>
                </c:pt>
                <c:pt idx="7296">
                  <c:v>42670.99763888889</c:v>
                </c:pt>
                <c:pt idx="7297">
                  <c:v>42670.997662037036</c:v>
                </c:pt>
                <c:pt idx="7298">
                  <c:v>42670.997685185182</c:v>
                </c:pt>
                <c:pt idx="7299">
                  <c:v>42670.997708333336</c:v>
                </c:pt>
                <c:pt idx="7300">
                  <c:v>42670.997743055559</c:v>
                </c:pt>
                <c:pt idx="7301">
                  <c:v>42670.997766203705</c:v>
                </c:pt>
                <c:pt idx="7302">
                  <c:v>42670.997789351852</c:v>
                </c:pt>
                <c:pt idx="7303">
                  <c:v>42670.997812499998</c:v>
                </c:pt>
                <c:pt idx="7304">
                  <c:v>42670.997835648152</c:v>
                </c:pt>
                <c:pt idx="7305">
                  <c:v>42670.997870370367</c:v>
                </c:pt>
                <c:pt idx="7306">
                  <c:v>42670.997893518521</c:v>
                </c:pt>
                <c:pt idx="7307">
                  <c:v>42670.997916666667</c:v>
                </c:pt>
                <c:pt idx="7308">
                  <c:v>42670.997939814813</c:v>
                </c:pt>
                <c:pt idx="7309">
                  <c:v>42670.99796296296</c:v>
                </c:pt>
                <c:pt idx="7310">
                  <c:v>42670.997997685183</c:v>
                </c:pt>
                <c:pt idx="7311">
                  <c:v>42670.998020833336</c:v>
                </c:pt>
                <c:pt idx="7312">
                  <c:v>42670.998043981483</c:v>
                </c:pt>
                <c:pt idx="7313">
                  <c:v>42670.998067129629</c:v>
                </c:pt>
                <c:pt idx="7314">
                  <c:v>42670.998090277775</c:v>
                </c:pt>
                <c:pt idx="7315">
                  <c:v>42670.998124999998</c:v>
                </c:pt>
                <c:pt idx="7316">
                  <c:v>42670.998148148145</c:v>
                </c:pt>
                <c:pt idx="7317">
                  <c:v>42670.998171296298</c:v>
                </c:pt>
                <c:pt idx="7318">
                  <c:v>42670.998194444444</c:v>
                </c:pt>
                <c:pt idx="7319">
                  <c:v>42670.998217592591</c:v>
                </c:pt>
                <c:pt idx="7320">
                  <c:v>42670.998252314814</c:v>
                </c:pt>
                <c:pt idx="7321">
                  <c:v>42670.99827546296</c:v>
                </c:pt>
                <c:pt idx="7322">
                  <c:v>42670.998298611114</c:v>
                </c:pt>
                <c:pt idx="7323">
                  <c:v>42670.99832175926</c:v>
                </c:pt>
                <c:pt idx="7324">
                  <c:v>42670.998344907406</c:v>
                </c:pt>
                <c:pt idx="7325">
                  <c:v>42670.998379629629</c:v>
                </c:pt>
                <c:pt idx="7326">
                  <c:v>42670.998402777775</c:v>
                </c:pt>
                <c:pt idx="7327">
                  <c:v>42670.998425925929</c:v>
                </c:pt>
                <c:pt idx="7328">
                  <c:v>42670.998449074075</c:v>
                </c:pt>
                <c:pt idx="7329">
                  <c:v>42670.998472222222</c:v>
                </c:pt>
                <c:pt idx="7330">
                  <c:v>42670.998506944445</c:v>
                </c:pt>
                <c:pt idx="7331">
                  <c:v>42670.998530092591</c:v>
                </c:pt>
                <c:pt idx="7332">
                  <c:v>42670.998553240737</c:v>
                </c:pt>
                <c:pt idx="7333">
                  <c:v>42670.998576388891</c:v>
                </c:pt>
                <c:pt idx="7334">
                  <c:v>42670.998599537037</c:v>
                </c:pt>
                <c:pt idx="7335">
                  <c:v>42670.99863425926</c:v>
                </c:pt>
                <c:pt idx="7336">
                  <c:v>42670.998657407406</c:v>
                </c:pt>
                <c:pt idx="7337">
                  <c:v>42670.998680555553</c:v>
                </c:pt>
                <c:pt idx="7338">
                  <c:v>42670.998703703706</c:v>
                </c:pt>
                <c:pt idx="7339">
                  <c:v>42670.998726851853</c:v>
                </c:pt>
                <c:pt idx="7340">
                  <c:v>42670.998761574076</c:v>
                </c:pt>
                <c:pt idx="7341">
                  <c:v>42670.998784722222</c:v>
                </c:pt>
                <c:pt idx="7342">
                  <c:v>42670.998807870368</c:v>
                </c:pt>
                <c:pt idx="7343">
                  <c:v>42670.998831018522</c:v>
                </c:pt>
                <c:pt idx="7344">
                  <c:v>42670.998854166668</c:v>
                </c:pt>
                <c:pt idx="7345">
                  <c:v>42670.998888888891</c:v>
                </c:pt>
                <c:pt idx="7346">
                  <c:v>42670.998912037037</c:v>
                </c:pt>
                <c:pt idx="7347">
                  <c:v>42670.998935185184</c:v>
                </c:pt>
                <c:pt idx="7348">
                  <c:v>42670.99895833333</c:v>
                </c:pt>
                <c:pt idx="7349">
                  <c:v>42670.998993055553</c:v>
                </c:pt>
                <c:pt idx="7350">
                  <c:v>42670.999016203707</c:v>
                </c:pt>
                <c:pt idx="7351">
                  <c:v>42670.999039351853</c:v>
                </c:pt>
                <c:pt idx="7352">
                  <c:v>42670.999062499999</c:v>
                </c:pt>
                <c:pt idx="7353">
                  <c:v>42670.999085648145</c:v>
                </c:pt>
                <c:pt idx="7354">
                  <c:v>42670.999120370368</c:v>
                </c:pt>
                <c:pt idx="7355">
                  <c:v>42670.999143518522</c:v>
                </c:pt>
                <c:pt idx="7356">
                  <c:v>42670.999166666668</c:v>
                </c:pt>
                <c:pt idx="7357">
                  <c:v>42670.999189814815</c:v>
                </c:pt>
                <c:pt idx="7358">
                  <c:v>42670.999212962961</c:v>
                </c:pt>
                <c:pt idx="7359">
                  <c:v>42670.999247685184</c:v>
                </c:pt>
                <c:pt idx="7360">
                  <c:v>42670.99927083333</c:v>
                </c:pt>
                <c:pt idx="7361">
                  <c:v>42670.999293981484</c:v>
                </c:pt>
                <c:pt idx="7362">
                  <c:v>42670.99931712963</c:v>
                </c:pt>
                <c:pt idx="7363">
                  <c:v>42670.999340277776</c:v>
                </c:pt>
                <c:pt idx="7364">
                  <c:v>42670.999374999999</c:v>
                </c:pt>
                <c:pt idx="7365">
                  <c:v>42670.999398148146</c:v>
                </c:pt>
                <c:pt idx="7366">
                  <c:v>42670.999421296299</c:v>
                </c:pt>
                <c:pt idx="7367">
                  <c:v>42670.999444444446</c:v>
                </c:pt>
                <c:pt idx="7368">
                  <c:v>42670.999467592592</c:v>
                </c:pt>
                <c:pt idx="7369">
                  <c:v>42670.999502314815</c:v>
                </c:pt>
                <c:pt idx="7370">
                  <c:v>42670.999525462961</c:v>
                </c:pt>
                <c:pt idx="7371">
                  <c:v>42670.999548611115</c:v>
                </c:pt>
                <c:pt idx="7372">
                  <c:v>42670.999571759261</c:v>
                </c:pt>
                <c:pt idx="7373">
                  <c:v>42670.999594907407</c:v>
                </c:pt>
                <c:pt idx="7374">
                  <c:v>42671.748101851852</c:v>
                </c:pt>
                <c:pt idx="7375">
                  <c:v>42671.748124999998</c:v>
                </c:pt>
                <c:pt idx="7376">
                  <c:v>42671.748148148145</c:v>
                </c:pt>
                <c:pt idx="7377">
                  <c:v>42671.748182870368</c:v>
                </c:pt>
                <c:pt idx="7378">
                  <c:v>42671.748206018521</c:v>
                </c:pt>
                <c:pt idx="7379">
                  <c:v>42671.748229166667</c:v>
                </c:pt>
                <c:pt idx="7380">
                  <c:v>42671.748252314814</c:v>
                </c:pt>
                <c:pt idx="7381">
                  <c:v>42671.74827546296</c:v>
                </c:pt>
                <c:pt idx="7382">
                  <c:v>42671.748310185183</c:v>
                </c:pt>
                <c:pt idx="7383">
                  <c:v>42671.748333333337</c:v>
                </c:pt>
                <c:pt idx="7384">
                  <c:v>42671.748356481483</c:v>
                </c:pt>
                <c:pt idx="7385">
                  <c:v>42671.748379629629</c:v>
                </c:pt>
                <c:pt idx="7386">
                  <c:v>42671.748402777775</c:v>
                </c:pt>
                <c:pt idx="7387">
                  <c:v>42671.748437499999</c:v>
                </c:pt>
                <c:pt idx="7388">
                  <c:v>42671.748460648145</c:v>
                </c:pt>
                <c:pt idx="7389">
                  <c:v>42671.748483796298</c:v>
                </c:pt>
              </c:numCache>
            </c:numRef>
          </c:xVal>
          <c:yVal>
            <c:numRef>
              <c:f>Sheet1!$H$2:$H$7391</c:f>
              <c:numCache>
                <c:formatCode>General</c:formatCode>
                <c:ptCount val="7390"/>
                <c:pt idx="0">
                  <c:v>22.777999999999999</c:v>
                </c:pt>
                <c:pt idx="1">
                  <c:v>22.806999999999999</c:v>
                </c:pt>
                <c:pt idx="2">
                  <c:v>22.882999999999999</c:v>
                </c:pt>
                <c:pt idx="3">
                  <c:v>22.824999999999999</c:v>
                </c:pt>
                <c:pt idx="4">
                  <c:v>22.85</c:v>
                </c:pt>
                <c:pt idx="5">
                  <c:v>22.847000000000001</c:v>
                </c:pt>
                <c:pt idx="6">
                  <c:v>22.797000000000001</c:v>
                </c:pt>
                <c:pt idx="7">
                  <c:v>22.832000000000001</c:v>
                </c:pt>
                <c:pt idx="8">
                  <c:v>22.832000000000001</c:v>
                </c:pt>
                <c:pt idx="9">
                  <c:v>22.817</c:v>
                </c:pt>
                <c:pt idx="10">
                  <c:v>22.817</c:v>
                </c:pt>
                <c:pt idx="11">
                  <c:v>22.826000000000001</c:v>
                </c:pt>
                <c:pt idx="12">
                  <c:v>22.831</c:v>
                </c:pt>
                <c:pt idx="13">
                  <c:v>22.759</c:v>
                </c:pt>
                <c:pt idx="14">
                  <c:v>22.792999999999999</c:v>
                </c:pt>
                <c:pt idx="15">
                  <c:v>22.841999999999999</c:v>
                </c:pt>
                <c:pt idx="16">
                  <c:v>22.824000000000002</c:v>
                </c:pt>
                <c:pt idx="17">
                  <c:v>22.834</c:v>
                </c:pt>
                <c:pt idx="18">
                  <c:v>22.824999999999999</c:v>
                </c:pt>
                <c:pt idx="19">
                  <c:v>22.812000000000001</c:v>
                </c:pt>
                <c:pt idx="20">
                  <c:v>22.766999999999999</c:v>
                </c:pt>
                <c:pt idx="21">
                  <c:v>22.774000000000001</c:v>
                </c:pt>
                <c:pt idx="22">
                  <c:v>22.74</c:v>
                </c:pt>
                <c:pt idx="23">
                  <c:v>22.773</c:v>
                </c:pt>
                <c:pt idx="24">
                  <c:v>22.753</c:v>
                </c:pt>
                <c:pt idx="25">
                  <c:v>22.712</c:v>
                </c:pt>
                <c:pt idx="26">
                  <c:v>22.757999999999999</c:v>
                </c:pt>
                <c:pt idx="27">
                  <c:v>22.657</c:v>
                </c:pt>
                <c:pt idx="28">
                  <c:v>22.641999999999999</c:v>
                </c:pt>
                <c:pt idx="29">
                  <c:v>22.678999999999998</c:v>
                </c:pt>
                <c:pt idx="30">
                  <c:v>22.678000000000001</c:v>
                </c:pt>
                <c:pt idx="31">
                  <c:v>22.663</c:v>
                </c:pt>
                <c:pt idx="32">
                  <c:v>22.677</c:v>
                </c:pt>
                <c:pt idx="33">
                  <c:v>22.683</c:v>
                </c:pt>
                <c:pt idx="34">
                  <c:v>22.652000000000001</c:v>
                </c:pt>
                <c:pt idx="35">
                  <c:v>22.702000000000002</c:v>
                </c:pt>
                <c:pt idx="36">
                  <c:v>22.664999999999999</c:v>
                </c:pt>
                <c:pt idx="37">
                  <c:v>22.670999999999999</c:v>
                </c:pt>
                <c:pt idx="38">
                  <c:v>22.690999999999999</c:v>
                </c:pt>
                <c:pt idx="39">
                  <c:v>22.678000000000001</c:v>
                </c:pt>
                <c:pt idx="40">
                  <c:v>22.689</c:v>
                </c:pt>
                <c:pt idx="41">
                  <c:v>22.696999999999999</c:v>
                </c:pt>
                <c:pt idx="42">
                  <c:v>22.696999999999999</c:v>
                </c:pt>
                <c:pt idx="43">
                  <c:v>22.667000000000002</c:v>
                </c:pt>
                <c:pt idx="44">
                  <c:v>22.677</c:v>
                </c:pt>
                <c:pt idx="45">
                  <c:v>22.692</c:v>
                </c:pt>
                <c:pt idx="46">
                  <c:v>22.712</c:v>
                </c:pt>
                <c:pt idx="47">
                  <c:v>22.712</c:v>
                </c:pt>
                <c:pt idx="48">
                  <c:v>22.698</c:v>
                </c:pt>
                <c:pt idx="49">
                  <c:v>22.698</c:v>
                </c:pt>
                <c:pt idx="50">
                  <c:v>22.706</c:v>
                </c:pt>
                <c:pt idx="51">
                  <c:v>22.733000000000001</c:v>
                </c:pt>
                <c:pt idx="52">
                  <c:v>22.666</c:v>
                </c:pt>
                <c:pt idx="53">
                  <c:v>22.713999999999999</c:v>
                </c:pt>
                <c:pt idx="54">
                  <c:v>22.734999999999999</c:v>
                </c:pt>
                <c:pt idx="55">
                  <c:v>22.657</c:v>
                </c:pt>
                <c:pt idx="56">
                  <c:v>22.664999999999999</c:v>
                </c:pt>
                <c:pt idx="57">
                  <c:v>22.7</c:v>
                </c:pt>
                <c:pt idx="58">
                  <c:v>22.645</c:v>
                </c:pt>
                <c:pt idx="59">
                  <c:v>22.698</c:v>
                </c:pt>
                <c:pt idx="60">
                  <c:v>22.765000000000001</c:v>
                </c:pt>
                <c:pt idx="61">
                  <c:v>22.702999999999999</c:v>
                </c:pt>
                <c:pt idx="62">
                  <c:v>22.702999999999999</c:v>
                </c:pt>
                <c:pt idx="63">
                  <c:v>22.725000000000001</c:v>
                </c:pt>
                <c:pt idx="64">
                  <c:v>22.7</c:v>
                </c:pt>
                <c:pt idx="65">
                  <c:v>22.698</c:v>
                </c:pt>
                <c:pt idx="66">
                  <c:v>22.725000000000001</c:v>
                </c:pt>
                <c:pt idx="67">
                  <c:v>22.744</c:v>
                </c:pt>
                <c:pt idx="68">
                  <c:v>22.745999999999999</c:v>
                </c:pt>
                <c:pt idx="69">
                  <c:v>22.742999999999999</c:v>
                </c:pt>
                <c:pt idx="70">
                  <c:v>22.742000000000001</c:v>
                </c:pt>
                <c:pt idx="71">
                  <c:v>22.786999999999999</c:v>
                </c:pt>
                <c:pt idx="72">
                  <c:v>22.724</c:v>
                </c:pt>
                <c:pt idx="73">
                  <c:v>22.702000000000002</c:v>
                </c:pt>
                <c:pt idx="74">
                  <c:v>22.692</c:v>
                </c:pt>
                <c:pt idx="75">
                  <c:v>22.766999999999999</c:v>
                </c:pt>
                <c:pt idx="76">
                  <c:v>22.742999999999999</c:v>
                </c:pt>
                <c:pt idx="77">
                  <c:v>22.742000000000001</c:v>
                </c:pt>
                <c:pt idx="78">
                  <c:v>22.739000000000001</c:v>
                </c:pt>
                <c:pt idx="79">
                  <c:v>22.742000000000001</c:v>
                </c:pt>
                <c:pt idx="80">
                  <c:v>22.72</c:v>
                </c:pt>
                <c:pt idx="81">
                  <c:v>22.776</c:v>
                </c:pt>
                <c:pt idx="82">
                  <c:v>22.768999999999998</c:v>
                </c:pt>
                <c:pt idx="83">
                  <c:v>22.795000000000002</c:v>
                </c:pt>
                <c:pt idx="84">
                  <c:v>22.771999999999998</c:v>
                </c:pt>
                <c:pt idx="85">
                  <c:v>22.79</c:v>
                </c:pt>
                <c:pt idx="86">
                  <c:v>22.768999999999998</c:v>
                </c:pt>
                <c:pt idx="87">
                  <c:v>22.754000000000001</c:v>
                </c:pt>
                <c:pt idx="88">
                  <c:v>22.741</c:v>
                </c:pt>
                <c:pt idx="89">
                  <c:v>22.812000000000001</c:v>
                </c:pt>
                <c:pt idx="90">
                  <c:v>22.72</c:v>
                </c:pt>
                <c:pt idx="91">
                  <c:v>22.773</c:v>
                </c:pt>
                <c:pt idx="92">
                  <c:v>22.744</c:v>
                </c:pt>
                <c:pt idx="93">
                  <c:v>22.751999999999999</c:v>
                </c:pt>
                <c:pt idx="94">
                  <c:v>22.742000000000001</c:v>
                </c:pt>
                <c:pt idx="95">
                  <c:v>22.771000000000001</c:v>
                </c:pt>
                <c:pt idx="96">
                  <c:v>22.794</c:v>
                </c:pt>
                <c:pt idx="97">
                  <c:v>22.797999999999998</c:v>
                </c:pt>
                <c:pt idx="98">
                  <c:v>22.785</c:v>
                </c:pt>
                <c:pt idx="99">
                  <c:v>22.771000000000001</c:v>
                </c:pt>
                <c:pt idx="100">
                  <c:v>22.751000000000001</c:v>
                </c:pt>
                <c:pt idx="101">
                  <c:v>22.728000000000002</c:v>
                </c:pt>
                <c:pt idx="102">
                  <c:v>22.780999999999999</c:v>
                </c:pt>
                <c:pt idx="103">
                  <c:v>22.811</c:v>
                </c:pt>
                <c:pt idx="104">
                  <c:v>22.765000000000001</c:v>
                </c:pt>
                <c:pt idx="105">
                  <c:v>22.771999999999998</c:v>
                </c:pt>
                <c:pt idx="106">
                  <c:v>22.722999999999999</c:v>
                </c:pt>
                <c:pt idx="107">
                  <c:v>22.757999999999999</c:v>
                </c:pt>
                <c:pt idx="108">
                  <c:v>22.736000000000001</c:v>
                </c:pt>
                <c:pt idx="109">
                  <c:v>22.766999999999999</c:v>
                </c:pt>
                <c:pt idx="110">
                  <c:v>22.766999999999999</c:v>
                </c:pt>
                <c:pt idx="111">
                  <c:v>22.815000000000001</c:v>
                </c:pt>
                <c:pt idx="112">
                  <c:v>22.795000000000002</c:v>
                </c:pt>
                <c:pt idx="113">
                  <c:v>22.806000000000001</c:v>
                </c:pt>
                <c:pt idx="114">
                  <c:v>22.782</c:v>
                </c:pt>
                <c:pt idx="115">
                  <c:v>22.763000000000002</c:v>
                </c:pt>
                <c:pt idx="116">
                  <c:v>22.809000000000001</c:v>
                </c:pt>
                <c:pt idx="117">
                  <c:v>22.76</c:v>
                </c:pt>
                <c:pt idx="118">
                  <c:v>22.792000000000002</c:v>
                </c:pt>
                <c:pt idx="119">
                  <c:v>22.792000000000002</c:v>
                </c:pt>
                <c:pt idx="120">
                  <c:v>22.780999999999999</c:v>
                </c:pt>
                <c:pt idx="121">
                  <c:v>22.808</c:v>
                </c:pt>
                <c:pt idx="122">
                  <c:v>22.753</c:v>
                </c:pt>
                <c:pt idx="123">
                  <c:v>22.79</c:v>
                </c:pt>
                <c:pt idx="124">
                  <c:v>22.745999999999999</c:v>
                </c:pt>
                <c:pt idx="125">
                  <c:v>22.817</c:v>
                </c:pt>
                <c:pt idx="126">
                  <c:v>22.795999999999999</c:v>
                </c:pt>
                <c:pt idx="127">
                  <c:v>22.777999999999999</c:v>
                </c:pt>
                <c:pt idx="128">
                  <c:v>22.798999999999999</c:v>
                </c:pt>
                <c:pt idx="129">
                  <c:v>22.760999999999999</c:v>
                </c:pt>
                <c:pt idx="130">
                  <c:v>22.745000000000001</c:v>
                </c:pt>
                <c:pt idx="131">
                  <c:v>22.792999999999999</c:v>
                </c:pt>
                <c:pt idx="132">
                  <c:v>22.777000000000001</c:v>
                </c:pt>
                <c:pt idx="133">
                  <c:v>22.821000000000002</c:v>
                </c:pt>
                <c:pt idx="134">
                  <c:v>22.786000000000001</c:v>
                </c:pt>
                <c:pt idx="135">
                  <c:v>22.832000000000001</c:v>
                </c:pt>
                <c:pt idx="136">
                  <c:v>22.824000000000002</c:v>
                </c:pt>
                <c:pt idx="137">
                  <c:v>22.881</c:v>
                </c:pt>
                <c:pt idx="138">
                  <c:v>22.823</c:v>
                </c:pt>
                <c:pt idx="139">
                  <c:v>22.795000000000002</c:v>
                </c:pt>
                <c:pt idx="140">
                  <c:v>22.812999999999999</c:v>
                </c:pt>
                <c:pt idx="141">
                  <c:v>22.841999999999999</c:v>
                </c:pt>
                <c:pt idx="142">
                  <c:v>22.800999999999998</c:v>
                </c:pt>
                <c:pt idx="143">
                  <c:v>22.812999999999999</c:v>
                </c:pt>
                <c:pt idx="144">
                  <c:v>22.83</c:v>
                </c:pt>
                <c:pt idx="145">
                  <c:v>22.742999999999999</c:v>
                </c:pt>
                <c:pt idx="146">
                  <c:v>22.832999999999998</c:v>
                </c:pt>
                <c:pt idx="147">
                  <c:v>22.818000000000001</c:v>
                </c:pt>
                <c:pt idx="148">
                  <c:v>22.809000000000001</c:v>
                </c:pt>
                <c:pt idx="149">
                  <c:v>22.846</c:v>
                </c:pt>
                <c:pt idx="150">
                  <c:v>22.844999999999999</c:v>
                </c:pt>
                <c:pt idx="151">
                  <c:v>22.831</c:v>
                </c:pt>
                <c:pt idx="152">
                  <c:v>22.812000000000001</c:v>
                </c:pt>
                <c:pt idx="153">
                  <c:v>22.792000000000002</c:v>
                </c:pt>
                <c:pt idx="154">
                  <c:v>22.838000000000001</c:v>
                </c:pt>
                <c:pt idx="155">
                  <c:v>22.794</c:v>
                </c:pt>
                <c:pt idx="156">
                  <c:v>22.821000000000002</c:v>
                </c:pt>
                <c:pt idx="157">
                  <c:v>22.803000000000001</c:v>
                </c:pt>
                <c:pt idx="158">
                  <c:v>22.84</c:v>
                </c:pt>
                <c:pt idx="159">
                  <c:v>22.861999999999998</c:v>
                </c:pt>
                <c:pt idx="160">
                  <c:v>22.847999999999999</c:v>
                </c:pt>
                <c:pt idx="161">
                  <c:v>22.797000000000001</c:v>
                </c:pt>
                <c:pt idx="162">
                  <c:v>22.829000000000001</c:v>
                </c:pt>
                <c:pt idx="163">
                  <c:v>22.827999999999999</c:v>
                </c:pt>
                <c:pt idx="164">
                  <c:v>22.773</c:v>
                </c:pt>
                <c:pt idx="165">
                  <c:v>22.763999999999999</c:v>
                </c:pt>
                <c:pt idx="166">
                  <c:v>22.841999999999999</c:v>
                </c:pt>
                <c:pt idx="167">
                  <c:v>22.834</c:v>
                </c:pt>
                <c:pt idx="168">
                  <c:v>22.864999999999998</c:v>
                </c:pt>
                <c:pt idx="169">
                  <c:v>22.832999999999998</c:v>
                </c:pt>
                <c:pt idx="170">
                  <c:v>22.832000000000001</c:v>
                </c:pt>
                <c:pt idx="171">
                  <c:v>22.832000000000001</c:v>
                </c:pt>
                <c:pt idx="172">
                  <c:v>22.850999999999999</c:v>
                </c:pt>
                <c:pt idx="173">
                  <c:v>22.846</c:v>
                </c:pt>
                <c:pt idx="174">
                  <c:v>22.83</c:v>
                </c:pt>
                <c:pt idx="175">
                  <c:v>22.850999999999999</c:v>
                </c:pt>
                <c:pt idx="176">
                  <c:v>22.856999999999999</c:v>
                </c:pt>
                <c:pt idx="177">
                  <c:v>22.870999999999999</c:v>
                </c:pt>
                <c:pt idx="178">
                  <c:v>22.847999999999999</c:v>
                </c:pt>
                <c:pt idx="179">
                  <c:v>22.859000000000002</c:v>
                </c:pt>
                <c:pt idx="180">
                  <c:v>22.832000000000001</c:v>
                </c:pt>
                <c:pt idx="181">
                  <c:v>22.853000000000002</c:v>
                </c:pt>
                <c:pt idx="182">
                  <c:v>22.826000000000001</c:v>
                </c:pt>
                <c:pt idx="183">
                  <c:v>22.856999999999999</c:v>
                </c:pt>
                <c:pt idx="184">
                  <c:v>22.876999999999999</c:v>
                </c:pt>
                <c:pt idx="185">
                  <c:v>22.843</c:v>
                </c:pt>
                <c:pt idx="186">
                  <c:v>22.821000000000002</c:v>
                </c:pt>
                <c:pt idx="187">
                  <c:v>22.864000000000001</c:v>
                </c:pt>
                <c:pt idx="188">
                  <c:v>22.853000000000002</c:v>
                </c:pt>
                <c:pt idx="189">
                  <c:v>22.887</c:v>
                </c:pt>
                <c:pt idx="190">
                  <c:v>22.844999999999999</c:v>
                </c:pt>
                <c:pt idx="191">
                  <c:v>22.846</c:v>
                </c:pt>
                <c:pt idx="192">
                  <c:v>22.859000000000002</c:v>
                </c:pt>
                <c:pt idx="193">
                  <c:v>22.905000000000001</c:v>
                </c:pt>
                <c:pt idx="194">
                  <c:v>22.853999999999999</c:v>
                </c:pt>
                <c:pt idx="195">
                  <c:v>22.811</c:v>
                </c:pt>
                <c:pt idx="196">
                  <c:v>22.888000000000002</c:v>
                </c:pt>
                <c:pt idx="197">
                  <c:v>22.858000000000001</c:v>
                </c:pt>
                <c:pt idx="198">
                  <c:v>22.873999999999999</c:v>
                </c:pt>
                <c:pt idx="199">
                  <c:v>22.88</c:v>
                </c:pt>
                <c:pt idx="200">
                  <c:v>22.841999999999999</c:v>
                </c:pt>
                <c:pt idx="201">
                  <c:v>22.873000000000001</c:v>
                </c:pt>
                <c:pt idx="202">
                  <c:v>22.873999999999999</c:v>
                </c:pt>
                <c:pt idx="203">
                  <c:v>22.893000000000001</c:v>
                </c:pt>
                <c:pt idx="204">
                  <c:v>22.838999999999999</c:v>
                </c:pt>
                <c:pt idx="205">
                  <c:v>22.878</c:v>
                </c:pt>
                <c:pt idx="206">
                  <c:v>22.867000000000001</c:v>
                </c:pt>
                <c:pt idx="207">
                  <c:v>22.843</c:v>
                </c:pt>
                <c:pt idx="208">
                  <c:v>22.832999999999998</c:v>
                </c:pt>
                <c:pt idx="209">
                  <c:v>22.885000000000002</c:v>
                </c:pt>
                <c:pt idx="210">
                  <c:v>22.87</c:v>
                </c:pt>
                <c:pt idx="211">
                  <c:v>22.876999999999999</c:v>
                </c:pt>
                <c:pt idx="212">
                  <c:v>22.858000000000001</c:v>
                </c:pt>
                <c:pt idx="213">
                  <c:v>22.873000000000001</c:v>
                </c:pt>
                <c:pt idx="214">
                  <c:v>22.843</c:v>
                </c:pt>
                <c:pt idx="215">
                  <c:v>22.882000000000001</c:v>
                </c:pt>
                <c:pt idx="216">
                  <c:v>22.884</c:v>
                </c:pt>
                <c:pt idx="217">
                  <c:v>22.878</c:v>
                </c:pt>
                <c:pt idx="218">
                  <c:v>22.881</c:v>
                </c:pt>
                <c:pt idx="219">
                  <c:v>22.878</c:v>
                </c:pt>
                <c:pt idx="220">
                  <c:v>22.896000000000001</c:v>
                </c:pt>
                <c:pt idx="221">
                  <c:v>22.872</c:v>
                </c:pt>
                <c:pt idx="222">
                  <c:v>22.888999999999999</c:v>
                </c:pt>
                <c:pt idx="223">
                  <c:v>22.872</c:v>
                </c:pt>
                <c:pt idx="224">
                  <c:v>22.861999999999998</c:v>
                </c:pt>
                <c:pt idx="225">
                  <c:v>22.882999999999999</c:v>
                </c:pt>
                <c:pt idx="226">
                  <c:v>22.891999999999999</c:v>
                </c:pt>
                <c:pt idx="227">
                  <c:v>22.914999999999999</c:v>
                </c:pt>
                <c:pt idx="228">
                  <c:v>22.928000000000001</c:v>
                </c:pt>
                <c:pt idx="229">
                  <c:v>22.905999999999999</c:v>
                </c:pt>
                <c:pt idx="230">
                  <c:v>22.905999999999999</c:v>
                </c:pt>
                <c:pt idx="231">
                  <c:v>22.863</c:v>
                </c:pt>
                <c:pt idx="232">
                  <c:v>22.882999999999999</c:v>
                </c:pt>
                <c:pt idx="233">
                  <c:v>22.922000000000001</c:v>
                </c:pt>
                <c:pt idx="234">
                  <c:v>22.88</c:v>
                </c:pt>
                <c:pt idx="235">
                  <c:v>22.901</c:v>
                </c:pt>
                <c:pt idx="236">
                  <c:v>22.9</c:v>
                </c:pt>
                <c:pt idx="237">
                  <c:v>22.902000000000001</c:v>
                </c:pt>
                <c:pt idx="238">
                  <c:v>22.891999999999999</c:v>
                </c:pt>
                <c:pt idx="239">
                  <c:v>22.896000000000001</c:v>
                </c:pt>
                <c:pt idx="240">
                  <c:v>22.841999999999999</c:v>
                </c:pt>
                <c:pt idx="241">
                  <c:v>22.86</c:v>
                </c:pt>
                <c:pt idx="242">
                  <c:v>22.911999999999999</c:v>
                </c:pt>
                <c:pt idx="243">
                  <c:v>22.884</c:v>
                </c:pt>
                <c:pt idx="244">
                  <c:v>22.91</c:v>
                </c:pt>
                <c:pt idx="245">
                  <c:v>22.937999999999999</c:v>
                </c:pt>
                <c:pt idx="246">
                  <c:v>22.931999999999999</c:v>
                </c:pt>
                <c:pt idx="247">
                  <c:v>22.85</c:v>
                </c:pt>
                <c:pt idx="248">
                  <c:v>22.933</c:v>
                </c:pt>
                <c:pt idx="249">
                  <c:v>22.933</c:v>
                </c:pt>
                <c:pt idx="250">
                  <c:v>22.9</c:v>
                </c:pt>
                <c:pt idx="251">
                  <c:v>22.896000000000001</c:v>
                </c:pt>
                <c:pt idx="252">
                  <c:v>22.933</c:v>
                </c:pt>
                <c:pt idx="253">
                  <c:v>22.907</c:v>
                </c:pt>
                <c:pt idx="254">
                  <c:v>22.922999999999998</c:v>
                </c:pt>
                <c:pt idx="255">
                  <c:v>22.907</c:v>
                </c:pt>
                <c:pt idx="256">
                  <c:v>22.872</c:v>
                </c:pt>
                <c:pt idx="257">
                  <c:v>22.902999999999999</c:v>
                </c:pt>
                <c:pt idx="258">
                  <c:v>22.901</c:v>
                </c:pt>
                <c:pt idx="259">
                  <c:v>22.917000000000002</c:v>
                </c:pt>
                <c:pt idx="260">
                  <c:v>22.882999999999999</c:v>
                </c:pt>
                <c:pt idx="261">
                  <c:v>22.91</c:v>
                </c:pt>
                <c:pt idx="262">
                  <c:v>22.919</c:v>
                </c:pt>
                <c:pt idx="263">
                  <c:v>22.895</c:v>
                </c:pt>
                <c:pt idx="264">
                  <c:v>22.963999999999999</c:v>
                </c:pt>
                <c:pt idx="265">
                  <c:v>22.893999999999998</c:v>
                </c:pt>
                <c:pt idx="266">
                  <c:v>22.885000000000002</c:v>
                </c:pt>
                <c:pt idx="267">
                  <c:v>22.891999999999999</c:v>
                </c:pt>
                <c:pt idx="268">
                  <c:v>22.899000000000001</c:v>
                </c:pt>
                <c:pt idx="269">
                  <c:v>22.896999999999998</c:v>
                </c:pt>
                <c:pt idx="270">
                  <c:v>22.922999999999998</c:v>
                </c:pt>
                <c:pt idx="271">
                  <c:v>22.925000000000001</c:v>
                </c:pt>
                <c:pt idx="272">
                  <c:v>22.949000000000002</c:v>
                </c:pt>
                <c:pt idx="273">
                  <c:v>22.954999999999998</c:v>
                </c:pt>
                <c:pt idx="274">
                  <c:v>22.928000000000001</c:v>
                </c:pt>
                <c:pt idx="275">
                  <c:v>22.937000000000001</c:v>
                </c:pt>
                <c:pt idx="276">
                  <c:v>22.876000000000001</c:v>
                </c:pt>
                <c:pt idx="277">
                  <c:v>22.93</c:v>
                </c:pt>
                <c:pt idx="278">
                  <c:v>22.86</c:v>
                </c:pt>
                <c:pt idx="279">
                  <c:v>22.86</c:v>
                </c:pt>
                <c:pt idx="280">
                  <c:v>22.937999999999999</c:v>
                </c:pt>
                <c:pt idx="281">
                  <c:v>22.920999999999999</c:v>
                </c:pt>
                <c:pt idx="282">
                  <c:v>22.875</c:v>
                </c:pt>
                <c:pt idx="283">
                  <c:v>22.933</c:v>
                </c:pt>
                <c:pt idx="284">
                  <c:v>22.951000000000001</c:v>
                </c:pt>
                <c:pt idx="285">
                  <c:v>22.884</c:v>
                </c:pt>
                <c:pt idx="286">
                  <c:v>22.873999999999999</c:v>
                </c:pt>
                <c:pt idx="287">
                  <c:v>22.928000000000001</c:v>
                </c:pt>
                <c:pt idx="288">
                  <c:v>22.937999999999999</c:v>
                </c:pt>
                <c:pt idx="289">
                  <c:v>22.931000000000001</c:v>
                </c:pt>
                <c:pt idx="290">
                  <c:v>22.95</c:v>
                </c:pt>
                <c:pt idx="291">
                  <c:v>22.96</c:v>
                </c:pt>
                <c:pt idx="292">
                  <c:v>22.975999999999999</c:v>
                </c:pt>
                <c:pt idx="293">
                  <c:v>22.922999999999998</c:v>
                </c:pt>
                <c:pt idx="294">
                  <c:v>22.9</c:v>
                </c:pt>
                <c:pt idx="295">
                  <c:v>22.966999999999999</c:v>
                </c:pt>
                <c:pt idx="296">
                  <c:v>22.952000000000002</c:v>
                </c:pt>
                <c:pt idx="297">
                  <c:v>22.931000000000001</c:v>
                </c:pt>
                <c:pt idx="298">
                  <c:v>22.934999999999999</c:v>
                </c:pt>
                <c:pt idx="299">
                  <c:v>22.957000000000001</c:v>
                </c:pt>
                <c:pt idx="300">
                  <c:v>22.928000000000001</c:v>
                </c:pt>
                <c:pt idx="301">
                  <c:v>22.960999999999999</c:v>
                </c:pt>
                <c:pt idx="302">
                  <c:v>22.966999999999999</c:v>
                </c:pt>
                <c:pt idx="303">
                  <c:v>22.95</c:v>
                </c:pt>
                <c:pt idx="304">
                  <c:v>22.913</c:v>
                </c:pt>
                <c:pt idx="305">
                  <c:v>22.957000000000001</c:v>
                </c:pt>
                <c:pt idx="306">
                  <c:v>22.94</c:v>
                </c:pt>
                <c:pt idx="307">
                  <c:v>22.937999999999999</c:v>
                </c:pt>
                <c:pt idx="308">
                  <c:v>22.908999999999999</c:v>
                </c:pt>
                <c:pt idx="309">
                  <c:v>22.907</c:v>
                </c:pt>
                <c:pt idx="310">
                  <c:v>22.949000000000002</c:v>
                </c:pt>
                <c:pt idx="311">
                  <c:v>22.943000000000001</c:v>
                </c:pt>
                <c:pt idx="312">
                  <c:v>22.922000000000001</c:v>
                </c:pt>
                <c:pt idx="313">
                  <c:v>22.981999999999999</c:v>
                </c:pt>
                <c:pt idx="314">
                  <c:v>22.968</c:v>
                </c:pt>
                <c:pt idx="315">
                  <c:v>22.905000000000001</c:v>
                </c:pt>
                <c:pt idx="316">
                  <c:v>22.93</c:v>
                </c:pt>
                <c:pt idx="317">
                  <c:v>22.954999999999998</c:v>
                </c:pt>
                <c:pt idx="318">
                  <c:v>22.95</c:v>
                </c:pt>
                <c:pt idx="319">
                  <c:v>22.978000000000002</c:v>
                </c:pt>
                <c:pt idx="320">
                  <c:v>22.952000000000002</c:v>
                </c:pt>
                <c:pt idx="321">
                  <c:v>22.948</c:v>
                </c:pt>
                <c:pt idx="322">
                  <c:v>23.007999999999999</c:v>
                </c:pt>
                <c:pt idx="323">
                  <c:v>22.963000000000001</c:v>
                </c:pt>
                <c:pt idx="324">
                  <c:v>22.937000000000001</c:v>
                </c:pt>
                <c:pt idx="325">
                  <c:v>22.972999999999999</c:v>
                </c:pt>
                <c:pt idx="326">
                  <c:v>22.969000000000001</c:v>
                </c:pt>
                <c:pt idx="327">
                  <c:v>22.960999999999999</c:v>
                </c:pt>
                <c:pt idx="328">
                  <c:v>23.023</c:v>
                </c:pt>
                <c:pt idx="329">
                  <c:v>22.934000000000001</c:v>
                </c:pt>
                <c:pt idx="330">
                  <c:v>22.954000000000001</c:v>
                </c:pt>
                <c:pt idx="331">
                  <c:v>22.933</c:v>
                </c:pt>
                <c:pt idx="332">
                  <c:v>22.931000000000001</c:v>
                </c:pt>
                <c:pt idx="333">
                  <c:v>22.928999999999998</c:v>
                </c:pt>
                <c:pt idx="334">
                  <c:v>22.974</c:v>
                </c:pt>
                <c:pt idx="335">
                  <c:v>22.966999999999999</c:v>
                </c:pt>
                <c:pt idx="336">
                  <c:v>22.974</c:v>
                </c:pt>
                <c:pt idx="337">
                  <c:v>23.018000000000001</c:v>
                </c:pt>
                <c:pt idx="338">
                  <c:v>22.920999999999999</c:v>
                </c:pt>
                <c:pt idx="339">
                  <c:v>22.977</c:v>
                </c:pt>
                <c:pt idx="340">
                  <c:v>22.937999999999999</c:v>
                </c:pt>
                <c:pt idx="341">
                  <c:v>22.95</c:v>
                </c:pt>
                <c:pt idx="342">
                  <c:v>22.937999999999999</c:v>
                </c:pt>
                <c:pt idx="343">
                  <c:v>22.951000000000001</c:v>
                </c:pt>
                <c:pt idx="344">
                  <c:v>22.922999999999998</c:v>
                </c:pt>
                <c:pt idx="345">
                  <c:v>22.956</c:v>
                </c:pt>
                <c:pt idx="346">
                  <c:v>22.893000000000001</c:v>
                </c:pt>
                <c:pt idx="347">
                  <c:v>22.975000000000001</c:v>
                </c:pt>
                <c:pt idx="348">
                  <c:v>22.951000000000001</c:v>
                </c:pt>
                <c:pt idx="349">
                  <c:v>22.952999999999999</c:v>
                </c:pt>
                <c:pt idx="350">
                  <c:v>23.013000000000002</c:v>
                </c:pt>
                <c:pt idx="351">
                  <c:v>22.957000000000001</c:v>
                </c:pt>
                <c:pt idx="352">
                  <c:v>22.957999999999998</c:v>
                </c:pt>
                <c:pt idx="353">
                  <c:v>22.954999999999998</c:v>
                </c:pt>
                <c:pt idx="354">
                  <c:v>22.952999999999999</c:v>
                </c:pt>
                <c:pt idx="355">
                  <c:v>22.963000000000001</c:v>
                </c:pt>
                <c:pt idx="356">
                  <c:v>22.960999999999999</c:v>
                </c:pt>
                <c:pt idx="357">
                  <c:v>22.981999999999999</c:v>
                </c:pt>
                <c:pt idx="358">
                  <c:v>23.007000000000001</c:v>
                </c:pt>
                <c:pt idx="359">
                  <c:v>22.968</c:v>
                </c:pt>
                <c:pt idx="360">
                  <c:v>22.93</c:v>
                </c:pt>
                <c:pt idx="361">
                  <c:v>23.036999999999999</c:v>
                </c:pt>
                <c:pt idx="362">
                  <c:v>22.957000000000001</c:v>
                </c:pt>
                <c:pt idx="363">
                  <c:v>22.977</c:v>
                </c:pt>
                <c:pt idx="364">
                  <c:v>22.946999999999999</c:v>
                </c:pt>
                <c:pt idx="365">
                  <c:v>22.95</c:v>
                </c:pt>
                <c:pt idx="366">
                  <c:v>22.988</c:v>
                </c:pt>
                <c:pt idx="367">
                  <c:v>22.962</c:v>
                </c:pt>
                <c:pt idx="368">
                  <c:v>22.984000000000002</c:v>
                </c:pt>
                <c:pt idx="369">
                  <c:v>22.960999999999999</c:v>
                </c:pt>
                <c:pt idx="370">
                  <c:v>22.954999999999998</c:v>
                </c:pt>
                <c:pt idx="371">
                  <c:v>22.98</c:v>
                </c:pt>
                <c:pt idx="372">
                  <c:v>22.971</c:v>
                </c:pt>
                <c:pt idx="373">
                  <c:v>22.937999999999999</c:v>
                </c:pt>
                <c:pt idx="374">
                  <c:v>22.952999999999999</c:v>
                </c:pt>
                <c:pt idx="375">
                  <c:v>22.972999999999999</c:v>
                </c:pt>
                <c:pt idx="376">
                  <c:v>22.952999999999999</c:v>
                </c:pt>
                <c:pt idx="377">
                  <c:v>22.91</c:v>
                </c:pt>
                <c:pt idx="378">
                  <c:v>22.940999999999999</c:v>
                </c:pt>
                <c:pt idx="379">
                  <c:v>22.977</c:v>
                </c:pt>
                <c:pt idx="380">
                  <c:v>22.995000000000001</c:v>
                </c:pt>
                <c:pt idx="381">
                  <c:v>23.047000000000001</c:v>
                </c:pt>
                <c:pt idx="382">
                  <c:v>22.962</c:v>
                </c:pt>
                <c:pt idx="383">
                  <c:v>22.983000000000001</c:v>
                </c:pt>
                <c:pt idx="384">
                  <c:v>22.943999999999999</c:v>
                </c:pt>
                <c:pt idx="385">
                  <c:v>22.986999999999998</c:v>
                </c:pt>
                <c:pt idx="386">
                  <c:v>22.972000000000001</c:v>
                </c:pt>
                <c:pt idx="387">
                  <c:v>22.934999999999999</c:v>
                </c:pt>
                <c:pt idx="388">
                  <c:v>23.01</c:v>
                </c:pt>
                <c:pt idx="389">
                  <c:v>22.952999999999999</c:v>
                </c:pt>
                <c:pt idx="390">
                  <c:v>22.966999999999999</c:v>
                </c:pt>
                <c:pt idx="391">
                  <c:v>22.978999999999999</c:v>
                </c:pt>
                <c:pt idx="392">
                  <c:v>22.995999999999999</c:v>
                </c:pt>
                <c:pt idx="393">
                  <c:v>23.015999999999998</c:v>
                </c:pt>
                <c:pt idx="394">
                  <c:v>23.003</c:v>
                </c:pt>
                <c:pt idx="395">
                  <c:v>22.984000000000002</c:v>
                </c:pt>
                <c:pt idx="396">
                  <c:v>22.972000000000001</c:v>
                </c:pt>
                <c:pt idx="397">
                  <c:v>23.013000000000002</c:v>
                </c:pt>
                <c:pt idx="398">
                  <c:v>22.991</c:v>
                </c:pt>
                <c:pt idx="399">
                  <c:v>22.98</c:v>
                </c:pt>
                <c:pt idx="400">
                  <c:v>22.986999999999998</c:v>
                </c:pt>
                <c:pt idx="401">
                  <c:v>22.928999999999998</c:v>
                </c:pt>
                <c:pt idx="402">
                  <c:v>22.984999999999999</c:v>
                </c:pt>
                <c:pt idx="403">
                  <c:v>22.989000000000001</c:v>
                </c:pt>
                <c:pt idx="404">
                  <c:v>23.007999999999999</c:v>
                </c:pt>
                <c:pt idx="405">
                  <c:v>22.920999999999999</c:v>
                </c:pt>
                <c:pt idx="406">
                  <c:v>22.957999999999998</c:v>
                </c:pt>
                <c:pt idx="407">
                  <c:v>22.965</c:v>
                </c:pt>
                <c:pt idx="408">
                  <c:v>22.97</c:v>
                </c:pt>
                <c:pt idx="409">
                  <c:v>22.995000000000001</c:v>
                </c:pt>
                <c:pt idx="410">
                  <c:v>23.001000000000001</c:v>
                </c:pt>
                <c:pt idx="411">
                  <c:v>22.981000000000002</c:v>
                </c:pt>
                <c:pt idx="412">
                  <c:v>23.03</c:v>
                </c:pt>
                <c:pt idx="413">
                  <c:v>23.018000000000001</c:v>
                </c:pt>
                <c:pt idx="414">
                  <c:v>22.978000000000002</c:v>
                </c:pt>
                <c:pt idx="415">
                  <c:v>22.939</c:v>
                </c:pt>
                <c:pt idx="416">
                  <c:v>23.007999999999999</c:v>
                </c:pt>
                <c:pt idx="417">
                  <c:v>22.992000000000001</c:v>
                </c:pt>
                <c:pt idx="418">
                  <c:v>22.992999999999999</c:v>
                </c:pt>
                <c:pt idx="419">
                  <c:v>23.016999999999999</c:v>
                </c:pt>
                <c:pt idx="420">
                  <c:v>23.021000000000001</c:v>
                </c:pt>
                <c:pt idx="421">
                  <c:v>22.981000000000002</c:v>
                </c:pt>
                <c:pt idx="422">
                  <c:v>23.015999999999998</c:v>
                </c:pt>
                <c:pt idx="423">
                  <c:v>22.997</c:v>
                </c:pt>
                <c:pt idx="424">
                  <c:v>22.992999999999999</c:v>
                </c:pt>
                <c:pt idx="425">
                  <c:v>22.997</c:v>
                </c:pt>
                <c:pt idx="426">
                  <c:v>22.975999999999999</c:v>
                </c:pt>
                <c:pt idx="427">
                  <c:v>22.962</c:v>
                </c:pt>
                <c:pt idx="428">
                  <c:v>23.007999999999999</c:v>
                </c:pt>
                <c:pt idx="429">
                  <c:v>23.015000000000001</c:v>
                </c:pt>
                <c:pt idx="430">
                  <c:v>23.032</c:v>
                </c:pt>
                <c:pt idx="431">
                  <c:v>22.986000000000001</c:v>
                </c:pt>
                <c:pt idx="432">
                  <c:v>22.968</c:v>
                </c:pt>
                <c:pt idx="433">
                  <c:v>23.024000000000001</c:v>
                </c:pt>
                <c:pt idx="434">
                  <c:v>23.012</c:v>
                </c:pt>
                <c:pt idx="435">
                  <c:v>22.984000000000002</c:v>
                </c:pt>
                <c:pt idx="436">
                  <c:v>22.981999999999999</c:v>
                </c:pt>
                <c:pt idx="437">
                  <c:v>23.03</c:v>
                </c:pt>
                <c:pt idx="438">
                  <c:v>23.026</c:v>
                </c:pt>
                <c:pt idx="439">
                  <c:v>22.997</c:v>
                </c:pt>
                <c:pt idx="440">
                  <c:v>23.010999999999999</c:v>
                </c:pt>
                <c:pt idx="441">
                  <c:v>23.006</c:v>
                </c:pt>
                <c:pt idx="442">
                  <c:v>23.036000000000001</c:v>
                </c:pt>
                <c:pt idx="443">
                  <c:v>23.015999999999998</c:v>
                </c:pt>
                <c:pt idx="444">
                  <c:v>23.023</c:v>
                </c:pt>
                <c:pt idx="445">
                  <c:v>23.047000000000001</c:v>
                </c:pt>
                <c:pt idx="446">
                  <c:v>23.021999999999998</c:v>
                </c:pt>
                <c:pt idx="447">
                  <c:v>23.021999999999998</c:v>
                </c:pt>
                <c:pt idx="448">
                  <c:v>22.972999999999999</c:v>
                </c:pt>
                <c:pt idx="449">
                  <c:v>22.972999999999999</c:v>
                </c:pt>
                <c:pt idx="450">
                  <c:v>23.001000000000001</c:v>
                </c:pt>
                <c:pt idx="451">
                  <c:v>23.021999999999998</c:v>
                </c:pt>
                <c:pt idx="452">
                  <c:v>23.027000000000001</c:v>
                </c:pt>
                <c:pt idx="453">
                  <c:v>23.027999999999999</c:v>
                </c:pt>
                <c:pt idx="454">
                  <c:v>23.021000000000001</c:v>
                </c:pt>
                <c:pt idx="455">
                  <c:v>23.007999999999999</c:v>
                </c:pt>
                <c:pt idx="456">
                  <c:v>23.058</c:v>
                </c:pt>
                <c:pt idx="457">
                  <c:v>23.026</c:v>
                </c:pt>
                <c:pt idx="458">
                  <c:v>23.018000000000001</c:v>
                </c:pt>
                <c:pt idx="459">
                  <c:v>22.994</c:v>
                </c:pt>
                <c:pt idx="460">
                  <c:v>23.050999999999998</c:v>
                </c:pt>
                <c:pt idx="461">
                  <c:v>23.061</c:v>
                </c:pt>
                <c:pt idx="462">
                  <c:v>23.042999999999999</c:v>
                </c:pt>
                <c:pt idx="463">
                  <c:v>22.986000000000001</c:v>
                </c:pt>
                <c:pt idx="464">
                  <c:v>22.971</c:v>
                </c:pt>
                <c:pt idx="465">
                  <c:v>23.010999999999999</c:v>
                </c:pt>
                <c:pt idx="466">
                  <c:v>23.018999999999998</c:v>
                </c:pt>
                <c:pt idx="467">
                  <c:v>23.010999999999999</c:v>
                </c:pt>
                <c:pt idx="468">
                  <c:v>23.029</c:v>
                </c:pt>
                <c:pt idx="469">
                  <c:v>23.047999999999998</c:v>
                </c:pt>
                <c:pt idx="470">
                  <c:v>23.024000000000001</c:v>
                </c:pt>
                <c:pt idx="471">
                  <c:v>23.036999999999999</c:v>
                </c:pt>
                <c:pt idx="472">
                  <c:v>23.047999999999998</c:v>
                </c:pt>
                <c:pt idx="473">
                  <c:v>23.001000000000001</c:v>
                </c:pt>
                <c:pt idx="474">
                  <c:v>22.981999999999999</c:v>
                </c:pt>
                <c:pt idx="475">
                  <c:v>23.010999999999999</c:v>
                </c:pt>
                <c:pt idx="476">
                  <c:v>23.001999999999999</c:v>
                </c:pt>
                <c:pt idx="477">
                  <c:v>23.007999999999999</c:v>
                </c:pt>
                <c:pt idx="478">
                  <c:v>23.048999999999999</c:v>
                </c:pt>
                <c:pt idx="479">
                  <c:v>22.978000000000002</c:v>
                </c:pt>
                <c:pt idx="480">
                  <c:v>23.082000000000001</c:v>
                </c:pt>
                <c:pt idx="481">
                  <c:v>23.018999999999998</c:v>
                </c:pt>
                <c:pt idx="482">
                  <c:v>23.012</c:v>
                </c:pt>
                <c:pt idx="483">
                  <c:v>23.007000000000001</c:v>
                </c:pt>
                <c:pt idx="484">
                  <c:v>23.091000000000001</c:v>
                </c:pt>
                <c:pt idx="485">
                  <c:v>23.065999999999999</c:v>
                </c:pt>
                <c:pt idx="486">
                  <c:v>22.981999999999999</c:v>
                </c:pt>
                <c:pt idx="487">
                  <c:v>23.030999999999999</c:v>
                </c:pt>
                <c:pt idx="488">
                  <c:v>23.044</c:v>
                </c:pt>
                <c:pt idx="489">
                  <c:v>23.024999999999999</c:v>
                </c:pt>
                <c:pt idx="490">
                  <c:v>23.053000000000001</c:v>
                </c:pt>
                <c:pt idx="491">
                  <c:v>23.021999999999998</c:v>
                </c:pt>
                <c:pt idx="492">
                  <c:v>23.053999999999998</c:v>
                </c:pt>
                <c:pt idx="493">
                  <c:v>23.004999999999999</c:v>
                </c:pt>
                <c:pt idx="494">
                  <c:v>23.029</c:v>
                </c:pt>
                <c:pt idx="495">
                  <c:v>23.071000000000002</c:v>
                </c:pt>
                <c:pt idx="496">
                  <c:v>23.047000000000001</c:v>
                </c:pt>
                <c:pt idx="497">
                  <c:v>23.059000000000001</c:v>
                </c:pt>
                <c:pt idx="498">
                  <c:v>23.026</c:v>
                </c:pt>
                <c:pt idx="499">
                  <c:v>23.056000000000001</c:v>
                </c:pt>
                <c:pt idx="500">
                  <c:v>23.007999999999999</c:v>
                </c:pt>
                <c:pt idx="501">
                  <c:v>23.015999999999998</c:v>
                </c:pt>
                <c:pt idx="502">
                  <c:v>22.989000000000001</c:v>
                </c:pt>
                <c:pt idx="503">
                  <c:v>23.061</c:v>
                </c:pt>
                <c:pt idx="504">
                  <c:v>23.027999999999999</c:v>
                </c:pt>
                <c:pt idx="505">
                  <c:v>23.042999999999999</c:v>
                </c:pt>
                <c:pt idx="506">
                  <c:v>22.992000000000001</c:v>
                </c:pt>
                <c:pt idx="507">
                  <c:v>23.024999999999999</c:v>
                </c:pt>
                <c:pt idx="508">
                  <c:v>23.015000000000001</c:v>
                </c:pt>
                <c:pt idx="509">
                  <c:v>23.006</c:v>
                </c:pt>
                <c:pt idx="510">
                  <c:v>22.984999999999999</c:v>
                </c:pt>
                <c:pt idx="511">
                  <c:v>23.035</c:v>
                </c:pt>
                <c:pt idx="512">
                  <c:v>23.036999999999999</c:v>
                </c:pt>
                <c:pt idx="513">
                  <c:v>23.065000000000001</c:v>
                </c:pt>
                <c:pt idx="514">
                  <c:v>23.042000000000002</c:v>
                </c:pt>
                <c:pt idx="515">
                  <c:v>23.027999999999999</c:v>
                </c:pt>
                <c:pt idx="516">
                  <c:v>23.013000000000002</c:v>
                </c:pt>
                <c:pt idx="517">
                  <c:v>23.048999999999999</c:v>
                </c:pt>
                <c:pt idx="518">
                  <c:v>23.058</c:v>
                </c:pt>
                <c:pt idx="519">
                  <c:v>23.036999999999999</c:v>
                </c:pt>
                <c:pt idx="520">
                  <c:v>22.997</c:v>
                </c:pt>
                <c:pt idx="521">
                  <c:v>23.007999999999999</c:v>
                </c:pt>
                <c:pt idx="522">
                  <c:v>23.053000000000001</c:v>
                </c:pt>
                <c:pt idx="523">
                  <c:v>23.045000000000002</c:v>
                </c:pt>
                <c:pt idx="524">
                  <c:v>23.045999999999999</c:v>
                </c:pt>
                <c:pt idx="525">
                  <c:v>23.059000000000001</c:v>
                </c:pt>
                <c:pt idx="526">
                  <c:v>23.007000000000001</c:v>
                </c:pt>
                <c:pt idx="527">
                  <c:v>23.026</c:v>
                </c:pt>
                <c:pt idx="528">
                  <c:v>23.065999999999999</c:v>
                </c:pt>
                <c:pt idx="529">
                  <c:v>23.074999999999999</c:v>
                </c:pt>
                <c:pt idx="530">
                  <c:v>23.004999999999999</c:v>
                </c:pt>
                <c:pt idx="531">
                  <c:v>23.077999999999999</c:v>
                </c:pt>
                <c:pt idx="532">
                  <c:v>23.045999999999999</c:v>
                </c:pt>
                <c:pt idx="533">
                  <c:v>23.045000000000002</c:v>
                </c:pt>
                <c:pt idx="534">
                  <c:v>23.047000000000001</c:v>
                </c:pt>
                <c:pt idx="535">
                  <c:v>23.023</c:v>
                </c:pt>
                <c:pt idx="536">
                  <c:v>22.988</c:v>
                </c:pt>
                <c:pt idx="537">
                  <c:v>23.055</c:v>
                </c:pt>
                <c:pt idx="538">
                  <c:v>23.103999999999999</c:v>
                </c:pt>
                <c:pt idx="539">
                  <c:v>23.033000000000001</c:v>
                </c:pt>
                <c:pt idx="540">
                  <c:v>23.102</c:v>
                </c:pt>
                <c:pt idx="541">
                  <c:v>23.059000000000001</c:v>
                </c:pt>
                <c:pt idx="542">
                  <c:v>23.074999999999999</c:v>
                </c:pt>
                <c:pt idx="543">
                  <c:v>23.05</c:v>
                </c:pt>
                <c:pt idx="544">
                  <c:v>23.030999999999999</c:v>
                </c:pt>
                <c:pt idx="545">
                  <c:v>22.994</c:v>
                </c:pt>
                <c:pt idx="546">
                  <c:v>23.074000000000002</c:v>
                </c:pt>
                <c:pt idx="547">
                  <c:v>23.091000000000001</c:v>
                </c:pt>
                <c:pt idx="548">
                  <c:v>23.038</c:v>
                </c:pt>
                <c:pt idx="549">
                  <c:v>23.088999999999999</c:v>
                </c:pt>
                <c:pt idx="550">
                  <c:v>23.053000000000001</c:v>
                </c:pt>
                <c:pt idx="551">
                  <c:v>23.032</c:v>
                </c:pt>
                <c:pt idx="552">
                  <c:v>23.047000000000001</c:v>
                </c:pt>
                <c:pt idx="553">
                  <c:v>23.100999999999999</c:v>
                </c:pt>
                <c:pt idx="554">
                  <c:v>23.123999999999999</c:v>
                </c:pt>
                <c:pt idx="555">
                  <c:v>23.056999999999999</c:v>
                </c:pt>
                <c:pt idx="556">
                  <c:v>23.032</c:v>
                </c:pt>
                <c:pt idx="557">
                  <c:v>23.027999999999999</c:v>
                </c:pt>
                <c:pt idx="558">
                  <c:v>23.064</c:v>
                </c:pt>
                <c:pt idx="559">
                  <c:v>23.062000000000001</c:v>
                </c:pt>
                <c:pt idx="560">
                  <c:v>23.042999999999999</c:v>
                </c:pt>
                <c:pt idx="561">
                  <c:v>23.033999999999999</c:v>
                </c:pt>
                <c:pt idx="562">
                  <c:v>23.016999999999999</c:v>
                </c:pt>
                <c:pt idx="563">
                  <c:v>23.056999999999999</c:v>
                </c:pt>
                <c:pt idx="564">
                  <c:v>23.035</c:v>
                </c:pt>
                <c:pt idx="565">
                  <c:v>23.053999999999998</c:v>
                </c:pt>
                <c:pt idx="566">
                  <c:v>23.097999999999999</c:v>
                </c:pt>
                <c:pt idx="567">
                  <c:v>23.071000000000002</c:v>
                </c:pt>
                <c:pt idx="568">
                  <c:v>23.052</c:v>
                </c:pt>
                <c:pt idx="569">
                  <c:v>23.058</c:v>
                </c:pt>
                <c:pt idx="570">
                  <c:v>23.041</c:v>
                </c:pt>
                <c:pt idx="571">
                  <c:v>23.061</c:v>
                </c:pt>
                <c:pt idx="572">
                  <c:v>23.004000000000001</c:v>
                </c:pt>
                <c:pt idx="573">
                  <c:v>23.062000000000001</c:v>
                </c:pt>
                <c:pt idx="574">
                  <c:v>23.1</c:v>
                </c:pt>
                <c:pt idx="575">
                  <c:v>23.082999999999998</c:v>
                </c:pt>
                <c:pt idx="576">
                  <c:v>23.059000000000001</c:v>
                </c:pt>
                <c:pt idx="577">
                  <c:v>23.102</c:v>
                </c:pt>
                <c:pt idx="578">
                  <c:v>23.033000000000001</c:v>
                </c:pt>
                <c:pt idx="579">
                  <c:v>23.079000000000001</c:v>
                </c:pt>
                <c:pt idx="580">
                  <c:v>23.085000000000001</c:v>
                </c:pt>
                <c:pt idx="581">
                  <c:v>23.045000000000002</c:v>
                </c:pt>
                <c:pt idx="582">
                  <c:v>23.07</c:v>
                </c:pt>
                <c:pt idx="583">
                  <c:v>23.065000000000001</c:v>
                </c:pt>
                <c:pt idx="584">
                  <c:v>23.071999999999999</c:v>
                </c:pt>
                <c:pt idx="585">
                  <c:v>23.048999999999999</c:v>
                </c:pt>
                <c:pt idx="586">
                  <c:v>23.056999999999999</c:v>
                </c:pt>
                <c:pt idx="587">
                  <c:v>23.042999999999999</c:v>
                </c:pt>
                <c:pt idx="588">
                  <c:v>23.027000000000001</c:v>
                </c:pt>
                <c:pt idx="589">
                  <c:v>23.045000000000002</c:v>
                </c:pt>
                <c:pt idx="590">
                  <c:v>23.061</c:v>
                </c:pt>
                <c:pt idx="591">
                  <c:v>23.033999999999999</c:v>
                </c:pt>
                <c:pt idx="592">
                  <c:v>23.068000000000001</c:v>
                </c:pt>
                <c:pt idx="593">
                  <c:v>23.065000000000001</c:v>
                </c:pt>
                <c:pt idx="594">
                  <c:v>23.067</c:v>
                </c:pt>
                <c:pt idx="595">
                  <c:v>23.026</c:v>
                </c:pt>
                <c:pt idx="596">
                  <c:v>23.062000000000001</c:v>
                </c:pt>
                <c:pt idx="597">
                  <c:v>23.042999999999999</c:v>
                </c:pt>
                <c:pt idx="598">
                  <c:v>23.122</c:v>
                </c:pt>
                <c:pt idx="599">
                  <c:v>23.071999999999999</c:v>
                </c:pt>
                <c:pt idx="600">
                  <c:v>23.067</c:v>
                </c:pt>
                <c:pt idx="601">
                  <c:v>23.038</c:v>
                </c:pt>
                <c:pt idx="602">
                  <c:v>23.077999999999999</c:v>
                </c:pt>
                <c:pt idx="603">
                  <c:v>23.106999999999999</c:v>
                </c:pt>
                <c:pt idx="604">
                  <c:v>23.071000000000002</c:v>
                </c:pt>
                <c:pt idx="605">
                  <c:v>23.053000000000001</c:v>
                </c:pt>
                <c:pt idx="606">
                  <c:v>23.039000000000001</c:v>
                </c:pt>
                <c:pt idx="607">
                  <c:v>23.045000000000002</c:v>
                </c:pt>
                <c:pt idx="608">
                  <c:v>23.076000000000001</c:v>
                </c:pt>
                <c:pt idx="609">
                  <c:v>23.111999999999998</c:v>
                </c:pt>
                <c:pt idx="610">
                  <c:v>23.100999999999999</c:v>
                </c:pt>
                <c:pt idx="611">
                  <c:v>23.027000000000001</c:v>
                </c:pt>
                <c:pt idx="612">
                  <c:v>23.04</c:v>
                </c:pt>
                <c:pt idx="613">
                  <c:v>23.082999999999998</c:v>
                </c:pt>
                <c:pt idx="614">
                  <c:v>23.082999999999998</c:v>
                </c:pt>
                <c:pt idx="615">
                  <c:v>23.097000000000001</c:v>
                </c:pt>
                <c:pt idx="616">
                  <c:v>23.047999999999998</c:v>
                </c:pt>
                <c:pt idx="617">
                  <c:v>23.102</c:v>
                </c:pt>
                <c:pt idx="618">
                  <c:v>23.100999999999999</c:v>
                </c:pt>
                <c:pt idx="619">
                  <c:v>23.126000000000001</c:v>
                </c:pt>
                <c:pt idx="620">
                  <c:v>23.11</c:v>
                </c:pt>
                <c:pt idx="621">
                  <c:v>23.117000000000001</c:v>
                </c:pt>
                <c:pt idx="622">
                  <c:v>23.097999999999999</c:v>
                </c:pt>
                <c:pt idx="623">
                  <c:v>23.087</c:v>
                </c:pt>
                <c:pt idx="624">
                  <c:v>23.053999999999998</c:v>
                </c:pt>
                <c:pt idx="625">
                  <c:v>23.068000000000001</c:v>
                </c:pt>
                <c:pt idx="626">
                  <c:v>23.167000000000002</c:v>
                </c:pt>
                <c:pt idx="627">
                  <c:v>23.08</c:v>
                </c:pt>
                <c:pt idx="628">
                  <c:v>23.045999999999999</c:v>
                </c:pt>
                <c:pt idx="629">
                  <c:v>23.082000000000001</c:v>
                </c:pt>
                <c:pt idx="630">
                  <c:v>23.050999999999998</c:v>
                </c:pt>
                <c:pt idx="631">
                  <c:v>23.088999999999999</c:v>
                </c:pt>
                <c:pt idx="632">
                  <c:v>23.094000000000001</c:v>
                </c:pt>
                <c:pt idx="633">
                  <c:v>23.126999999999999</c:v>
                </c:pt>
                <c:pt idx="634">
                  <c:v>23.091999999999999</c:v>
                </c:pt>
                <c:pt idx="635">
                  <c:v>23.094999999999999</c:v>
                </c:pt>
                <c:pt idx="636">
                  <c:v>23.091999999999999</c:v>
                </c:pt>
                <c:pt idx="637">
                  <c:v>23.114000000000001</c:v>
                </c:pt>
                <c:pt idx="638">
                  <c:v>23.032</c:v>
                </c:pt>
                <c:pt idx="639">
                  <c:v>23.105</c:v>
                </c:pt>
                <c:pt idx="640">
                  <c:v>23.091999999999999</c:v>
                </c:pt>
                <c:pt idx="641">
                  <c:v>23.071000000000002</c:v>
                </c:pt>
                <c:pt idx="642">
                  <c:v>23.084</c:v>
                </c:pt>
                <c:pt idx="643">
                  <c:v>23.056999999999999</c:v>
                </c:pt>
                <c:pt idx="644">
                  <c:v>23.087</c:v>
                </c:pt>
                <c:pt idx="645">
                  <c:v>23.056999999999999</c:v>
                </c:pt>
                <c:pt idx="646">
                  <c:v>23.081</c:v>
                </c:pt>
                <c:pt idx="647">
                  <c:v>23.05</c:v>
                </c:pt>
                <c:pt idx="648">
                  <c:v>23.097000000000001</c:v>
                </c:pt>
                <c:pt idx="649">
                  <c:v>23.099</c:v>
                </c:pt>
                <c:pt idx="650">
                  <c:v>23.117999999999999</c:v>
                </c:pt>
                <c:pt idx="651">
                  <c:v>23.076000000000001</c:v>
                </c:pt>
                <c:pt idx="652">
                  <c:v>23.097000000000001</c:v>
                </c:pt>
                <c:pt idx="653">
                  <c:v>23.065000000000001</c:v>
                </c:pt>
                <c:pt idx="654">
                  <c:v>23.064</c:v>
                </c:pt>
                <c:pt idx="655">
                  <c:v>23.050999999999998</c:v>
                </c:pt>
                <c:pt idx="656">
                  <c:v>23.062000000000001</c:v>
                </c:pt>
                <c:pt idx="657">
                  <c:v>23.141999999999999</c:v>
                </c:pt>
                <c:pt idx="658">
                  <c:v>23.132999999999999</c:v>
                </c:pt>
                <c:pt idx="659">
                  <c:v>23.085000000000001</c:v>
                </c:pt>
                <c:pt idx="660">
                  <c:v>23.071999999999999</c:v>
                </c:pt>
                <c:pt idx="661">
                  <c:v>23.103999999999999</c:v>
                </c:pt>
                <c:pt idx="662">
                  <c:v>23.065000000000001</c:v>
                </c:pt>
                <c:pt idx="663">
                  <c:v>23.106000000000002</c:v>
                </c:pt>
                <c:pt idx="664">
                  <c:v>23.059000000000001</c:v>
                </c:pt>
                <c:pt idx="665">
                  <c:v>23.076000000000001</c:v>
                </c:pt>
                <c:pt idx="666">
                  <c:v>23.113</c:v>
                </c:pt>
                <c:pt idx="667">
                  <c:v>23.111999999999998</c:v>
                </c:pt>
                <c:pt idx="668">
                  <c:v>23.076000000000001</c:v>
                </c:pt>
                <c:pt idx="669">
                  <c:v>23.097999999999999</c:v>
                </c:pt>
                <c:pt idx="670">
                  <c:v>23.125</c:v>
                </c:pt>
                <c:pt idx="671">
                  <c:v>23.071000000000002</c:v>
                </c:pt>
                <c:pt idx="672">
                  <c:v>23.157</c:v>
                </c:pt>
                <c:pt idx="673">
                  <c:v>23.106999999999999</c:v>
                </c:pt>
                <c:pt idx="674">
                  <c:v>23.088999999999999</c:v>
                </c:pt>
                <c:pt idx="675">
                  <c:v>23.091999999999999</c:v>
                </c:pt>
                <c:pt idx="676">
                  <c:v>23.062000000000001</c:v>
                </c:pt>
                <c:pt idx="677">
                  <c:v>23.062000000000001</c:v>
                </c:pt>
                <c:pt idx="678">
                  <c:v>23.077999999999999</c:v>
                </c:pt>
                <c:pt idx="679">
                  <c:v>23.106999999999999</c:v>
                </c:pt>
                <c:pt idx="680">
                  <c:v>23.030999999999999</c:v>
                </c:pt>
                <c:pt idx="681">
                  <c:v>23.119</c:v>
                </c:pt>
                <c:pt idx="682">
                  <c:v>23.132000000000001</c:v>
                </c:pt>
                <c:pt idx="683">
                  <c:v>23.099</c:v>
                </c:pt>
                <c:pt idx="684">
                  <c:v>23.122</c:v>
                </c:pt>
                <c:pt idx="685">
                  <c:v>23.100999999999999</c:v>
                </c:pt>
                <c:pt idx="686">
                  <c:v>23.097000000000001</c:v>
                </c:pt>
                <c:pt idx="687">
                  <c:v>23.099</c:v>
                </c:pt>
                <c:pt idx="688">
                  <c:v>23.161999999999999</c:v>
                </c:pt>
                <c:pt idx="689">
                  <c:v>23.093</c:v>
                </c:pt>
                <c:pt idx="690">
                  <c:v>23.097000000000001</c:v>
                </c:pt>
                <c:pt idx="691">
                  <c:v>23.099</c:v>
                </c:pt>
                <c:pt idx="692">
                  <c:v>23.073</c:v>
                </c:pt>
                <c:pt idx="693">
                  <c:v>23.117000000000001</c:v>
                </c:pt>
                <c:pt idx="694">
                  <c:v>23.148</c:v>
                </c:pt>
                <c:pt idx="695">
                  <c:v>23.113</c:v>
                </c:pt>
                <c:pt idx="696">
                  <c:v>23.138000000000002</c:v>
                </c:pt>
                <c:pt idx="697">
                  <c:v>23.087</c:v>
                </c:pt>
                <c:pt idx="698">
                  <c:v>23.11</c:v>
                </c:pt>
                <c:pt idx="699">
                  <c:v>23.082000000000001</c:v>
                </c:pt>
                <c:pt idx="700">
                  <c:v>23.123999999999999</c:v>
                </c:pt>
                <c:pt idx="701">
                  <c:v>23.111000000000001</c:v>
                </c:pt>
                <c:pt idx="702">
                  <c:v>23.048999999999999</c:v>
                </c:pt>
                <c:pt idx="703">
                  <c:v>23.088999999999999</c:v>
                </c:pt>
                <c:pt idx="704">
                  <c:v>23.077000000000002</c:v>
                </c:pt>
                <c:pt idx="705">
                  <c:v>23.128</c:v>
                </c:pt>
                <c:pt idx="706">
                  <c:v>23.126000000000001</c:v>
                </c:pt>
                <c:pt idx="707">
                  <c:v>23.042999999999999</c:v>
                </c:pt>
                <c:pt idx="708">
                  <c:v>23.167000000000002</c:v>
                </c:pt>
                <c:pt idx="709">
                  <c:v>23.157</c:v>
                </c:pt>
                <c:pt idx="710">
                  <c:v>23.102</c:v>
                </c:pt>
                <c:pt idx="711">
                  <c:v>23.108000000000001</c:v>
                </c:pt>
                <c:pt idx="712">
                  <c:v>23.134</c:v>
                </c:pt>
                <c:pt idx="713">
                  <c:v>23.11</c:v>
                </c:pt>
                <c:pt idx="714">
                  <c:v>23.097999999999999</c:v>
                </c:pt>
                <c:pt idx="715">
                  <c:v>23.109000000000002</c:v>
                </c:pt>
                <c:pt idx="716">
                  <c:v>23.105</c:v>
                </c:pt>
                <c:pt idx="717">
                  <c:v>23.135999999999999</c:v>
                </c:pt>
                <c:pt idx="718">
                  <c:v>23.141999999999999</c:v>
                </c:pt>
                <c:pt idx="719">
                  <c:v>23.116</c:v>
                </c:pt>
                <c:pt idx="720">
                  <c:v>23.123000000000001</c:v>
                </c:pt>
                <c:pt idx="721">
                  <c:v>23.186</c:v>
                </c:pt>
                <c:pt idx="722">
                  <c:v>23.117999999999999</c:v>
                </c:pt>
                <c:pt idx="723">
                  <c:v>23.148</c:v>
                </c:pt>
                <c:pt idx="724">
                  <c:v>23.151</c:v>
                </c:pt>
                <c:pt idx="725">
                  <c:v>23.07</c:v>
                </c:pt>
                <c:pt idx="726">
                  <c:v>23.123000000000001</c:v>
                </c:pt>
                <c:pt idx="727">
                  <c:v>23.152999999999999</c:v>
                </c:pt>
                <c:pt idx="728">
                  <c:v>23.047999999999998</c:v>
                </c:pt>
                <c:pt idx="729">
                  <c:v>23.12</c:v>
                </c:pt>
                <c:pt idx="730">
                  <c:v>23.138000000000002</c:v>
                </c:pt>
                <c:pt idx="731">
                  <c:v>23.117000000000001</c:v>
                </c:pt>
                <c:pt idx="732">
                  <c:v>23.137</c:v>
                </c:pt>
                <c:pt idx="733">
                  <c:v>23.093</c:v>
                </c:pt>
                <c:pt idx="734">
                  <c:v>23.117000000000001</c:v>
                </c:pt>
                <c:pt idx="735">
                  <c:v>23.097000000000001</c:v>
                </c:pt>
                <c:pt idx="736">
                  <c:v>23.146999999999998</c:v>
                </c:pt>
                <c:pt idx="737">
                  <c:v>23.166</c:v>
                </c:pt>
                <c:pt idx="738">
                  <c:v>23.172000000000001</c:v>
                </c:pt>
                <c:pt idx="739">
                  <c:v>23.082999999999998</c:v>
                </c:pt>
                <c:pt idx="740">
                  <c:v>23.128</c:v>
                </c:pt>
                <c:pt idx="741">
                  <c:v>23.097999999999999</c:v>
                </c:pt>
                <c:pt idx="742">
                  <c:v>23.167999999999999</c:v>
                </c:pt>
                <c:pt idx="743">
                  <c:v>23.093</c:v>
                </c:pt>
                <c:pt idx="744">
                  <c:v>23.113</c:v>
                </c:pt>
                <c:pt idx="745">
                  <c:v>23.132000000000001</c:v>
                </c:pt>
                <c:pt idx="746">
                  <c:v>23.131</c:v>
                </c:pt>
                <c:pt idx="747">
                  <c:v>23.161000000000001</c:v>
                </c:pt>
                <c:pt idx="748">
                  <c:v>23.097000000000001</c:v>
                </c:pt>
                <c:pt idx="749">
                  <c:v>23.206</c:v>
                </c:pt>
                <c:pt idx="750">
                  <c:v>23.094999999999999</c:v>
                </c:pt>
                <c:pt idx="751">
                  <c:v>23.167999999999999</c:v>
                </c:pt>
                <c:pt idx="752">
                  <c:v>23.141999999999999</c:v>
                </c:pt>
                <c:pt idx="753">
                  <c:v>23.140999999999998</c:v>
                </c:pt>
                <c:pt idx="754">
                  <c:v>23.11</c:v>
                </c:pt>
                <c:pt idx="755">
                  <c:v>23.123999999999999</c:v>
                </c:pt>
                <c:pt idx="756">
                  <c:v>23.135999999999999</c:v>
                </c:pt>
                <c:pt idx="757">
                  <c:v>23.117000000000001</c:v>
                </c:pt>
                <c:pt idx="758">
                  <c:v>23.09</c:v>
                </c:pt>
                <c:pt idx="759">
                  <c:v>23.132999999999999</c:v>
                </c:pt>
                <c:pt idx="760">
                  <c:v>23.181000000000001</c:v>
                </c:pt>
                <c:pt idx="761">
                  <c:v>23.17</c:v>
                </c:pt>
                <c:pt idx="762">
                  <c:v>23.148</c:v>
                </c:pt>
                <c:pt idx="763">
                  <c:v>23.167999999999999</c:v>
                </c:pt>
                <c:pt idx="764">
                  <c:v>23.135000000000002</c:v>
                </c:pt>
                <c:pt idx="765">
                  <c:v>23.163</c:v>
                </c:pt>
                <c:pt idx="766">
                  <c:v>23.154</c:v>
                </c:pt>
                <c:pt idx="767">
                  <c:v>23.11</c:v>
                </c:pt>
                <c:pt idx="768">
                  <c:v>23.170999999999999</c:v>
                </c:pt>
                <c:pt idx="769">
                  <c:v>23.183</c:v>
                </c:pt>
                <c:pt idx="770">
                  <c:v>23.167999999999999</c:v>
                </c:pt>
                <c:pt idx="771">
                  <c:v>23.152000000000001</c:v>
                </c:pt>
                <c:pt idx="772">
                  <c:v>23.134</c:v>
                </c:pt>
                <c:pt idx="773">
                  <c:v>23.108000000000001</c:v>
                </c:pt>
                <c:pt idx="774">
                  <c:v>23.120999999999999</c:v>
                </c:pt>
                <c:pt idx="775">
                  <c:v>23.161000000000001</c:v>
                </c:pt>
                <c:pt idx="776">
                  <c:v>23.111999999999998</c:v>
                </c:pt>
                <c:pt idx="777">
                  <c:v>23.155000000000001</c:v>
                </c:pt>
                <c:pt idx="778">
                  <c:v>23.123999999999999</c:v>
                </c:pt>
                <c:pt idx="779">
                  <c:v>23.148</c:v>
                </c:pt>
                <c:pt idx="780">
                  <c:v>23.123000000000001</c:v>
                </c:pt>
                <c:pt idx="781">
                  <c:v>23.111000000000001</c:v>
                </c:pt>
                <c:pt idx="782">
                  <c:v>23.1</c:v>
                </c:pt>
                <c:pt idx="783">
                  <c:v>23.114000000000001</c:v>
                </c:pt>
                <c:pt idx="784">
                  <c:v>23.138000000000002</c:v>
                </c:pt>
                <c:pt idx="785">
                  <c:v>23.164999999999999</c:v>
                </c:pt>
                <c:pt idx="786">
                  <c:v>23.131</c:v>
                </c:pt>
                <c:pt idx="787">
                  <c:v>23.102</c:v>
                </c:pt>
                <c:pt idx="788">
                  <c:v>23.151</c:v>
                </c:pt>
                <c:pt idx="789">
                  <c:v>23.123000000000001</c:v>
                </c:pt>
                <c:pt idx="790">
                  <c:v>23.183</c:v>
                </c:pt>
                <c:pt idx="791">
                  <c:v>23.126000000000001</c:v>
                </c:pt>
                <c:pt idx="792">
                  <c:v>23.172999999999998</c:v>
                </c:pt>
                <c:pt idx="793">
                  <c:v>23.132000000000001</c:v>
                </c:pt>
                <c:pt idx="794">
                  <c:v>23.17</c:v>
                </c:pt>
                <c:pt idx="795">
                  <c:v>23.152000000000001</c:v>
                </c:pt>
                <c:pt idx="796">
                  <c:v>23.158000000000001</c:v>
                </c:pt>
                <c:pt idx="797">
                  <c:v>23.146999999999998</c:v>
                </c:pt>
                <c:pt idx="798">
                  <c:v>23.161999999999999</c:v>
                </c:pt>
                <c:pt idx="799">
                  <c:v>23.155999999999999</c:v>
                </c:pt>
                <c:pt idx="800">
                  <c:v>23.140999999999998</c:v>
                </c:pt>
                <c:pt idx="801">
                  <c:v>23.178999999999998</c:v>
                </c:pt>
                <c:pt idx="802">
                  <c:v>23.135000000000002</c:v>
                </c:pt>
                <c:pt idx="803">
                  <c:v>23.119</c:v>
                </c:pt>
                <c:pt idx="804">
                  <c:v>23.129000000000001</c:v>
                </c:pt>
                <c:pt idx="805">
                  <c:v>23.166</c:v>
                </c:pt>
                <c:pt idx="806">
                  <c:v>23.134</c:v>
                </c:pt>
                <c:pt idx="807">
                  <c:v>23.146999999999998</c:v>
                </c:pt>
                <c:pt idx="808">
                  <c:v>23.161000000000001</c:v>
                </c:pt>
                <c:pt idx="809">
                  <c:v>23.172000000000001</c:v>
                </c:pt>
                <c:pt idx="810">
                  <c:v>23.167999999999999</c:v>
                </c:pt>
                <c:pt idx="811">
                  <c:v>23.163</c:v>
                </c:pt>
                <c:pt idx="812">
                  <c:v>23.137</c:v>
                </c:pt>
                <c:pt idx="813">
                  <c:v>23.138999999999999</c:v>
                </c:pt>
                <c:pt idx="814">
                  <c:v>23.158000000000001</c:v>
                </c:pt>
                <c:pt idx="815">
                  <c:v>23.187000000000001</c:v>
                </c:pt>
                <c:pt idx="816">
                  <c:v>23.097000000000001</c:v>
                </c:pt>
                <c:pt idx="817">
                  <c:v>23.155999999999999</c:v>
                </c:pt>
                <c:pt idx="818">
                  <c:v>23.189</c:v>
                </c:pt>
                <c:pt idx="819">
                  <c:v>23.116</c:v>
                </c:pt>
                <c:pt idx="820">
                  <c:v>23.163</c:v>
                </c:pt>
                <c:pt idx="821">
                  <c:v>23.19</c:v>
                </c:pt>
                <c:pt idx="822">
                  <c:v>23.183</c:v>
                </c:pt>
                <c:pt idx="823">
                  <c:v>23.167000000000002</c:v>
                </c:pt>
                <c:pt idx="824">
                  <c:v>23.155999999999999</c:v>
                </c:pt>
                <c:pt idx="825">
                  <c:v>23.103000000000002</c:v>
                </c:pt>
                <c:pt idx="826">
                  <c:v>23.123000000000001</c:v>
                </c:pt>
                <c:pt idx="827">
                  <c:v>23.18</c:v>
                </c:pt>
                <c:pt idx="828">
                  <c:v>23.187999999999999</c:v>
                </c:pt>
                <c:pt idx="829">
                  <c:v>23.119</c:v>
                </c:pt>
                <c:pt idx="830">
                  <c:v>23.170999999999999</c:v>
                </c:pt>
                <c:pt idx="831">
                  <c:v>23.146000000000001</c:v>
                </c:pt>
                <c:pt idx="832">
                  <c:v>23.175999999999998</c:v>
                </c:pt>
                <c:pt idx="833">
                  <c:v>23.16</c:v>
                </c:pt>
                <c:pt idx="834">
                  <c:v>23.17</c:v>
                </c:pt>
                <c:pt idx="835">
                  <c:v>23.172999999999998</c:v>
                </c:pt>
                <c:pt idx="836">
                  <c:v>23.18</c:v>
                </c:pt>
                <c:pt idx="837">
                  <c:v>23.201000000000001</c:v>
                </c:pt>
                <c:pt idx="838">
                  <c:v>23.202000000000002</c:v>
                </c:pt>
                <c:pt idx="839">
                  <c:v>23.192</c:v>
                </c:pt>
                <c:pt idx="840">
                  <c:v>23.18</c:v>
                </c:pt>
                <c:pt idx="841">
                  <c:v>23.19</c:v>
                </c:pt>
                <c:pt idx="842">
                  <c:v>23.207000000000001</c:v>
                </c:pt>
                <c:pt idx="843">
                  <c:v>23.132999999999999</c:v>
                </c:pt>
                <c:pt idx="844">
                  <c:v>23.141999999999999</c:v>
                </c:pt>
                <c:pt idx="845">
                  <c:v>23.186</c:v>
                </c:pt>
                <c:pt idx="846">
                  <c:v>23.172999999999998</c:v>
                </c:pt>
                <c:pt idx="847">
                  <c:v>23.132999999999999</c:v>
                </c:pt>
                <c:pt idx="848">
                  <c:v>23.196999999999999</c:v>
                </c:pt>
                <c:pt idx="849">
                  <c:v>23.172999999999998</c:v>
                </c:pt>
                <c:pt idx="850">
                  <c:v>23.186</c:v>
                </c:pt>
                <c:pt idx="851">
                  <c:v>23.187000000000001</c:v>
                </c:pt>
                <c:pt idx="852">
                  <c:v>23.167999999999999</c:v>
                </c:pt>
                <c:pt idx="853">
                  <c:v>23.138000000000002</c:v>
                </c:pt>
                <c:pt idx="854">
                  <c:v>23.190999999999999</c:v>
                </c:pt>
                <c:pt idx="855">
                  <c:v>23.181999999999999</c:v>
                </c:pt>
                <c:pt idx="856">
                  <c:v>23.132999999999999</c:v>
                </c:pt>
                <c:pt idx="857">
                  <c:v>23.193999999999999</c:v>
                </c:pt>
                <c:pt idx="858">
                  <c:v>23.135999999999999</c:v>
                </c:pt>
                <c:pt idx="859">
                  <c:v>23.161999999999999</c:v>
                </c:pt>
                <c:pt idx="860">
                  <c:v>23.187000000000001</c:v>
                </c:pt>
                <c:pt idx="861">
                  <c:v>23.177</c:v>
                </c:pt>
                <c:pt idx="862">
                  <c:v>23.167000000000002</c:v>
                </c:pt>
                <c:pt idx="863">
                  <c:v>23.190999999999999</c:v>
                </c:pt>
                <c:pt idx="864">
                  <c:v>23.18</c:v>
                </c:pt>
                <c:pt idx="865">
                  <c:v>23.163</c:v>
                </c:pt>
                <c:pt idx="866">
                  <c:v>23.167999999999999</c:v>
                </c:pt>
                <c:pt idx="867">
                  <c:v>23.164999999999999</c:v>
                </c:pt>
                <c:pt idx="868">
                  <c:v>23.145</c:v>
                </c:pt>
                <c:pt idx="869">
                  <c:v>23.161999999999999</c:v>
                </c:pt>
                <c:pt idx="870">
                  <c:v>23.152999999999999</c:v>
                </c:pt>
                <c:pt idx="871">
                  <c:v>23.152999999999999</c:v>
                </c:pt>
                <c:pt idx="872">
                  <c:v>23.158999999999999</c:v>
                </c:pt>
                <c:pt idx="873">
                  <c:v>23.172000000000001</c:v>
                </c:pt>
                <c:pt idx="874">
                  <c:v>23.181000000000001</c:v>
                </c:pt>
                <c:pt idx="875">
                  <c:v>23.158999999999999</c:v>
                </c:pt>
                <c:pt idx="876">
                  <c:v>23.213000000000001</c:v>
                </c:pt>
                <c:pt idx="877">
                  <c:v>23.15</c:v>
                </c:pt>
                <c:pt idx="878">
                  <c:v>23.192</c:v>
                </c:pt>
                <c:pt idx="879">
                  <c:v>23.178000000000001</c:v>
                </c:pt>
                <c:pt idx="880">
                  <c:v>23.148</c:v>
                </c:pt>
                <c:pt idx="881">
                  <c:v>23.196999999999999</c:v>
                </c:pt>
                <c:pt idx="882">
                  <c:v>23.151</c:v>
                </c:pt>
                <c:pt idx="883">
                  <c:v>23.196999999999999</c:v>
                </c:pt>
                <c:pt idx="884">
                  <c:v>23.17</c:v>
                </c:pt>
                <c:pt idx="885">
                  <c:v>23.152999999999999</c:v>
                </c:pt>
                <c:pt idx="886">
                  <c:v>23.207000000000001</c:v>
                </c:pt>
                <c:pt idx="887">
                  <c:v>23.181999999999999</c:v>
                </c:pt>
                <c:pt idx="888">
                  <c:v>23.186</c:v>
                </c:pt>
                <c:pt idx="889">
                  <c:v>23.148</c:v>
                </c:pt>
                <c:pt idx="890">
                  <c:v>23.187999999999999</c:v>
                </c:pt>
                <c:pt idx="891">
                  <c:v>23.172999999999998</c:v>
                </c:pt>
                <c:pt idx="892">
                  <c:v>23.169</c:v>
                </c:pt>
                <c:pt idx="893">
                  <c:v>23.141999999999999</c:v>
                </c:pt>
                <c:pt idx="894">
                  <c:v>23.196000000000002</c:v>
                </c:pt>
                <c:pt idx="895">
                  <c:v>23.192</c:v>
                </c:pt>
                <c:pt idx="896">
                  <c:v>23.202999999999999</c:v>
                </c:pt>
                <c:pt idx="897">
                  <c:v>23.186</c:v>
                </c:pt>
                <c:pt idx="898">
                  <c:v>23.201000000000001</c:v>
                </c:pt>
                <c:pt idx="899">
                  <c:v>23.189</c:v>
                </c:pt>
                <c:pt idx="900">
                  <c:v>23.202999999999999</c:v>
                </c:pt>
                <c:pt idx="901">
                  <c:v>23.152000000000001</c:v>
                </c:pt>
                <c:pt idx="902">
                  <c:v>23.186</c:v>
                </c:pt>
                <c:pt idx="903">
                  <c:v>23.201000000000001</c:v>
                </c:pt>
                <c:pt idx="904">
                  <c:v>23.177</c:v>
                </c:pt>
                <c:pt idx="905">
                  <c:v>23.152000000000001</c:v>
                </c:pt>
                <c:pt idx="906">
                  <c:v>23.172000000000001</c:v>
                </c:pt>
                <c:pt idx="907">
                  <c:v>23.178000000000001</c:v>
                </c:pt>
                <c:pt idx="908">
                  <c:v>23.199000000000002</c:v>
                </c:pt>
                <c:pt idx="909">
                  <c:v>23.199000000000002</c:v>
                </c:pt>
                <c:pt idx="910">
                  <c:v>23.207000000000001</c:v>
                </c:pt>
                <c:pt idx="911">
                  <c:v>23.164999999999999</c:v>
                </c:pt>
                <c:pt idx="912">
                  <c:v>23.17</c:v>
                </c:pt>
                <c:pt idx="913">
                  <c:v>23.178000000000001</c:v>
                </c:pt>
                <c:pt idx="914">
                  <c:v>23.151</c:v>
                </c:pt>
                <c:pt idx="915">
                  <c:v>23.152999999999999</c:v>
                </c:pt>
                <c:pt idx="916">
                  <c:v>23.210999999999999</c:v>
                </c:pt>
                <c:pt idx="917">
                  <c:v>23.161999999999999</c:v>
                </c:pt>
                <c:pt idx="918">
                  <c:v>23.213999999999999</c:v>
                </c:pt>
                <c:pt idx="919">
                  <c:v>23.184999999999999</c:v>
                </c:pt>
                <c:pt idx="920">
                  <c:v>23.190999999999999</c:v>
                </c:pt>
                <c:pt idx="921">
                  <c:v>23.216999999999999</c:v>
                </c:pt>
                <c:pt idx="922">
                  <c:v>23.17</c:v>
                </c:pt>
                <c:pt idx="923">
                  <c:v>23.184999999999999</c:v>
                </c:pt>
                <c:pt idx="924">
                  <c:v>23.216000000000001</c:v>
                </c:pt>
                <c:pt idx="925">
                  <c:v>23.216999999999999</c:v>
                </c:pt>
                <c:pt idx="926">
                  <c:v>23.143000000000001</c:v>
                </c:pt>
                <c:pt idx="927">
                  <c:v>23.199000000000002</c:v>
                </c:pt>
                <c:pt idx="928">
                  <c:v>23.169</c:v>
                </c:pt>
                <c:pt idx="929">
                  <c:v>23.209</c:v>
                </c:pt>
                <c:pt idx="930">
                  <c:v>23.21</c:v>
                </c:pt>
                <c:pt idx="931">
                  <c:v>23.172000000000001</c:v>
                </c:pt>
                <c:pt idx="932">
                  <c:v>23.187000000000001</c:v>
                </c:pt>
                <c:pt idx="933">
                  <c:v>23.22</c:v>
                </c:pt>
                <c:pt idx="934">
                  <c:v>23.204000000000001</c:v>
                </c:pt>
                <c:pt idx="935">
                  <c:v>23.225999999999999</c:v>
                </c:pt>
                <c:pt idx="936">
                  <c:v>23.202999999999999</c:v>
                </c:pt>
                <c:pt idx="937">
                  <c:v>23.164000000000001</c:v>
                </c:pt>
                <c:pt idx="938">
                  <c:v>23.236000000000001</c:v>
                </c:pt>
                <c:pt idx="939">
                  <c:v>23.187999999999999</c:v>
                </c:pt>
                <c:pt idx="940">
                  <c:v>23.146999999999998</c:v>
                </c:pt>
                <c:pt idx="941">
                  <c:v>23.219000000000001</c:v>
                </c:pt>
                <c:pt idx="942">
                  <c:v>23.219000000000001</c:v>
                </c:pt>
                <c:pt idx="943">
                  <c:v>23.248000000000001</c:v>
                </c:pt>
                <c:pt idx="944">
                  <c:v>23.222999999999999</c:v>
                </c:pt>
                <c:pt idx="945">
                  <c:v>23.166</c:v>
                </c:pt>
                <c:pt idx="946">
                  <c:v>23.207999999999998</c:v>
                </c:pt>
                <c:pt idx="947">
                  <c:v>23.231999999999999</c:v>
                </c:pt>
                <c:pt idx="948">
                  <c:v>23.199000000000002</c:v>
                </c:pt>
                <c:pt idx="949">
                  <c:v>23.181000000000001</c:v>
                </c:pt>
                <c:pt idx="950">
                  <c:v>23.183</c:v>
                </c:pt>
                <c:pt idx="951">
                  <c:v>23.198</c:v>
                </c:pt>
                <c:pt idx="952">
                  <c:v>23.221</c:v>
                </c:pt>
                <c:pt idx="953">
                  <c:v>23.181999999999999</c:v>
                </c:pt>
                <c:pt idx="954">
                  <c:v>23.216999999999999</c:v>
                </c:pt>
                <c:pt idx="955">
                  <c:v>23.177</c:v>
                </c:pt>
                <c:pt idx="956">
                  <c:v>23.215</c:v>
                </c:pt>
                <c:pt idx="957">
                  <c:v>23.213000000000001</c:v>
                </c:pt>
                <c:pt idx="958">
                  <c:v>23.148</c:v>
                </c:pt>
                <c:pt idx="959">
                  <c:v>23.151</c:v>
                </c:pt>
                <c:pt idx="960">
                  <c:v>23.228999999999999</c:v>
                </c:pt>
                <c:pt idx="961">
                  <c:v>23.146999999999998</c:v>
                </c:pt>
                <c:pt idx="962">
                  <c:v>23.183</c:v>
                </c:pt>
                <c:pt idx="963">
                  <c:v>23.193000000000001</c:v>
                </c:pt>
                <c:pt idx="964">
                  <c:v>23.198</c:v>
                </c:pt>
                <c:pt idx="965">
                  <c:v>23.222999999999999</c:v>
                </c:pt>
                <c:pt idx="966">
                  <c:v>23.166</c:v>
                </c:pt>
                <c:pt idx="967">
                  <c:v>23.181999999999999</c:v>
                </c:pt>
                <c:pt idx="968">
                  <c:v>23.265000000000001</c:v>
                </c:pt>
                <c:pt idx="969">
                  <c:v>23.227</c:v>
                </c:pt>
                <c:pt idx="970">
                  <c:v>23.206</c:v>
                </c:pt>
                <c:pt idx="971">
                  <c:v>23.199000000000002</c:v>
                </c:pt>
                <c:pt idx="972">
                  <c:v>23.209</c:v>
                </c:pt>
                <c:pt idx="973">
                  <c:v>23.231999999999999</c:v>
                </c:pt>
                <c:pt idx="974">
                  <c:v>23.175000000000001</c:v>
                </c:pt>
                <c:pt idx="975">
                  <c:v>23.19</c:v>
                </c:pt>
                <c:pt idx="976">
                  <c:v>23.202999999999999</c:v>
                </c:pt>
                <c:pt idx="977">
                  <c:v>23.166</c:v>
                </c:pt>
                <c:pt idx="978">
                  <c:v>23.17</c:v>
                </c:pt>
                <c:pt idx="979">
                  <c:v>23.224</c:v>
                </c:pt>
                <c:pt idx="980">
                  <c:v>23.177</c:v>
                </c:pt>
                <c:pt idx="981">
                  <c:v>23.231000000000002</c:v>
                </c:pt>
                <c:pt idx="982">
                  <c:v>23.242000000000001</c:v>
                </c:pt>
                <c:pt idx="983">
                  <c:v>23.181999999999999</c:v>
                </c:pt>
                <c:pt idx="984">
                  <c:v>23.231999999999999</c:v>
                </c:pt>
                <c:pt idx="985">
                  <c:v>23.187000000000001</c:v>
                </c:pt>
                <c:pt idx="986">
                  <c:v>23.135000000000002</c:v>
                </c:pt>
                <c:pt idx="987">
                  <c:v>23.183</c:v>
                </c:pt>
                <c:pt idx="988">
                  <c:v>23.218</c:v>
                </c:pt>
                <c:pt idx="989">
                  <c:v>23.204000000000001</c:v>
                </c:pt>
                <c:pt idx="990">
                  <c:v>23.201000000000001</c:v>
                </c:pt>
                <c:pt idx="991">
                  <c:v>23.207000000000001</c:v>
                </c:pt>
                <c:pt idx="992">
                  <c:v>23.236999999999998</c:v>
                </c:pt>
                <c:pt idx="993">
                  <c:v>23.221</c:v>
                </c:pt>
                <c:pt idx="994">
                  <c:v>23.219000000000001</c:v>
                </c:pt>
                <c:pt idx="995">
                  <c:v>23.257999999999999</c:v>
                </c:pt>
                <c:pt idx="996">
                  <c:v>23.228999999999999</c:v>
                </c:pt>
                <c:pt idx="997">
                  <c:v>23.172999999999998</c:v>
                </c:pt>
                <c:pt idx="998">
                  <c:v>23.202000000000002</c:v>
                </c:pt>
                <c:pt idx="999">
                  <c:v>23.218</c:v>
                </c:pt>
                <c:pt idx="1000">
                  <c:v>23.222000000000001</c:v>
                </c:pt>
                <c:pt idx="1001">
                  <c:v>23.218</c:v>
                </c:pt>
                <c:pt idx="1002">
                  <c:v>23.207999999999998</c:v>
                </c:pt>
                <c:pt idx="1003">
                  <c:v>23.238</c:v>
                </c:pt>
                <c:pt idx="1004">
                  <c:v>23.18</c:v>
                </c:pt>
                <c:pt idx="1005">
                  <c:v>23.236999999999998</c:v>
                </c:pt>
                <c:pt idx="1006">
                  <c:v>23.216999999999999</c:v>
                </c:pt>
                <c:pt idx="1007">
                  <c:v>23.218</c:v>
                </c:pt>
                <c:pt idx="1008">
                  <c:v>23.227</c:v>
                </c:pt>
                <c:pt idx="1009">
                  <c:v>23.225999999999999</c:v>
                </c:pt>
                <c:pt idx="1010">
                  <c:v>23.216999999999999</c:v>
                </c:pt>
                <c:pt idx="1011">
                  <c:v>23.241</c:v>
                </c:pt>
                <c:pt idx="1012">
                  <c:v>23.238</c:v>
                </c:pt>
                <c:pt idx="1013">
                  <c:v>23.241</c:v>
                </c:pt>
                <c:pt idx="1014">
                  <c:v>23.257000000000001</c:v>
                </c:pt>
                <c:pt idx="1015">
                  <c:v>23.161999999999999</c:v>
                </c:pt>
                <c:pt idx="1016">
                  <c:v>23.187999999999999</c:v>
                </c:pt>
                <c:pt idx="1017">
                  <c:v>23.213999999999999</c:v>
                </c:pt>
                <c:pt idx="1018">
                  <c:v>23.196999999999999</c:v>
                </c:pt>
                <c:pt idx="1019">
                  <c:v>23.193999999999999</c:v>
                </c:pt>
                <c:pt idx="1020">
                  <c:v>23.222000000000001</c:v>
                </c:pt>
                <c:pt idx="1021">
                  <c:v>23.151</c:v>
                </c:pt>
                <c:pt idx="1022">
                  <c:v>23.196000000000002</c:v>
                </c:pt>
                <c:pt idx="1023">
                  <c:v>23.241</c:v>
                </c:pt>
                <c:pt idx="1024">
                  <c:v>23.228000000000002</c:v>
                </c:pt>
                <c:pt idx="1025">
                  <c:v>23.222999999999999</c:v>
                </c:pt>
                <c:pt idx="1026">
                  <c:v>23.198</c:v>
                </c:pt>
                <c:pt idx="1027">
                  <c:v>23.173999999999999</c:v>
                </c:pt>
                <c:pt idx="1028">
                  <c:v>23.247</c:v>
                </c:pt>
                <c:pt idx="1029">
                  <c:v>23.196999999999999</c:v>
                </c:pt>
                <c:pt idx="1030">
                  <c:v>23.181000000000001</c:v>
                </c:pt>
                <c:pt idx="1031">
                  <c:v>23.213000000000001</c:v>
                </c:pt>
                <c:pt idx="1032">
                  <c:v>23.2</c:v>
                </c:pt>
                <c:pt idx="1033">
                  <c:v>23.21</c:v>
                </c:pt>
                <c:pt idx="1034">
                  <c:v>23.238</c:v>
                </c:pt>
                <c:pt idx="1035">
                  <c:v>23.204000000000001</c:v>
                </c:pt>
                <c:pt idx="1036">
                  <c:v>23.206</c:v>
                </c:pt>
                <c:pt idx="1037">
                  <c:v>23.231000000000002</c:v>
                </c:pt>
                <c:pt idx="1038">
                  <c:v>23.265000000000001</c:v>
                </c:pt>
                <c:pt idx="1039">
                  <c:v>23.248000000000001</c:v>
                </c:pt>
                <c:pt idx="1040">
                  <c:v>23.213000000000001</c:v>
                </c:pt>
                <c:pt idx="1041">
                  <c:v>23.300999999999998</c:v>
                </c:pt>
                <c:pt idx="1042">
                  <c:v>23.241</c:v>
                </c:pt>
                <c:pt idx="1043">
                  <c:v>23.283999999999999</c:v>
                </c:pt>
                <c:pt idx="1044">
                  <c:v>23.22</c:v>
                </c:pt>
                <c:pt idx="1045">
                  <c:v>23.21</c:v>
                </c:pt>
                <c:pt idx="1046">
                  <c:v>23.26</c:v>
                </c:pt>
                <c:pt idx="1047">
                  <c:v>23.233000000000001</c:v>
                </c:pt>
                <c:pt idx="1048">
                  <c:v>23.238</c:v>
                </c:pt>
                <c:pt idx="1049">
                  <c:v>23.204999999999998</c:v>
                </c:pt>
                <c:pt idx="1050">
                  <c:v>23.212</c:v>
                </c:pt>
                <c:pt idx="1051">
                  <c:v>23.242999999999999</c:v>
                </c:pt>
                <c:pt idx="1052">
                  <c:v>23.210999999999999</c:v>
                </c:pt>
                <c:pt idx="1053">
                  <c:v>23.225999999999999</c:v>
                </c:pt>
                <c:pt idx="1054">
                  <c:v>23.19</c:v>
                </c:pt>
                <c:pt idx="1055">
                  <c:v>23.231999999999999</c:v>
                </c:pt>
                <c:pt idx="1056">
                  <c:v>23.202999999999999</c:v>
                </c:pt>
                <c:pt idx="1057">
                  <c:v>23.263000000000002</c:v>
                </c:pt>
                <c:pt idx="1058">
                  <c:v>23.189</c:v>
                </c:pt>
                <c:pt idx="1059">
                  <c:v>23.202999999999999</c:v>
                </c:pt>
                <c:pt idx="1060">
                  <c:v>23.206</c:v>
                </c:pt>
                <c:pt idx="1061">
                  <c:v>23.271999999999998</c:v>
                </c:pt>
                <c:pt idx="1062">
                  <c:v>23.225000000000001</c:v>
                </c:pt>
                <c:pt idx="1063">
                  <c:v>23.234000000000002</c:v>
                </c:pt>
                <c:pt idx="1064">
                  <c:v>23.218</c:v>
                </c:pt>
                <c:pt idx="1065">
                  <c:v>23.257999999999999</c:v>
                </c:pt>
                <c:pt idx="1066">
                  <c:v>23.221</c:v>
                </c:pt>
                <c:pt idx="1067">
                  <c:v>23.225999999999999</c:v>
                </c:pt>
                <c:pt idx="1068">
                  <c:v>23.233000000000001</c:v>
                </c:pt>
                <c:pt idx="1069">
                  <c:v>23.207000000000001</c:v>
                </c:pt>
                <c:pt idx="1070">
                  <c:v>23.288</c:v>
                </c:pt>
                <c:pt idx="1071">
                  <c:v>23.253</c:v>
                </c:pt>
                <c:pt idx="1072">
                  <c:v>23.175000000000001</c:v>
                </c:pt>
                <c:pt idx="1073">
                  <c:v>23.224</c:v>
                </c:pt>
                <c:pt idx="1074">
                  <c:v>23.238</c:v>
                </c:pt>
                <c:pt idx="1075">
                  <c:v>23.262</c:v>
                </c:pt>
                <c:pt idx="1076">
                  <c:v>23.228999999999999</c:v>
                </c:pt>
                <c:pt idx="1077">
                  <c:v>23.231999999999999</c:v>
                </c:pt>
                <c:pt idx="1078">
                  <c:v>23.292000000000002</c:v>
                </c:pt>
                <c:pt idx="1079">
                  <c:v>23.216000000000001</c:v>
                </c:pt>
                <c:pt idx="1080">
                  <c:v>23.195</c:v>
                </c:pt>
                <c:pt idx="1081">
                  <c:v>23.215</c:v>
                </c:pt>
                <c:pt idx="1082">
                  <c:v>23.242000000000001</c:v>
                </c:pt>
                <c:pt idx="1083">
                  <c:v>23.190999999999999</c:v>
                </c:pt>
                <c:pt idx="1084">
                  <c:v>23.222999999999999</c:v>
                </c:pt>
                <c:pt idx="1085">
                  <c:v>23.233000000000001</c:v>
                </c:pt>
                <c:pt idx="1086">
                  <c:v>23.28</c:v>
                </c:pt>
                <c:pt idx="1087">
                  <c:v>23.283000000000001</c:v>
                </c:pt>
                <c:pt idx="1088">
                  <c:v>23.216000000000001</c:v>
                </c:pt>
                <c:pt idx="1089">
                  <c:v>23.216999999999999</c:v>
                </c:pt>
                <c:pt idx="1090">
                  <c:v>23.277000000000001</c:v>
                </c:pt>
                <c:pt idx="1091">
                  <c:v>23.215</c:v>
                </c:pt>
                <c:pt idx="1092">
                  <c:v>23.266999999999999</c:v>
                </c:pt>
                <c:pt idx="1093">
                  <c:v>23.238</c:v>
                </c:pt>
                <c:pt idx="1094">
                  <c:v>23.297000000000001</c:v>
                </c:pt>
                <c:pt idx="1095">
                  <c:v>23.24</c:v>
                </c:pt>
                <c:pt idx="1096">
                  <c:v>23.248999999999999</c:v>
                </c:pt>
                <c:pt idx="1097">
                  <c:v>23.213999999999999</c:v>
                </c:pt>
                <c:pt idx="1098">
                  <c:v>23.263000000000002</c:v>
                </c:pt>
                <c:pt idx="1099">
                  <c:v>23.222999999999999</c:v>
                </c:pt>
                <c:pt idx="1100">
                  <c:v>23.25</c:v>
                </c:pt>
                <c:pt idx="1101">
                  <c:v>23.233000000000001</c:v>
                </c:pt>
                <c:pt idx="1102">
                  <c:v>23.242000000000001</c:v>
                </c:pt>
                <c:pt idx="1103">
                  <c:v>23.253</c:v>
                </c:pt>
                <c:pt idx="1104">
                  <c:v>23.224</c:v>
                </c:pt>
                <c:pt idx="1105">
                  <c:v>23.254999999999999</c:v>
                </c:pt>
                <c:pt idx="1106">
                  <c:v>23.251999999999999</c:v>
                </c:pt>
                <c:pt idx="1107">
                  <c:v>23.286999999999999</c:v>
                </c:pt>
                <c:pt idx="1108">
                  <c:v>23.260999999999999</c:v>
                </c:pt>
                <c:pt idx="1109">
                  <c:v>23.247</c:v>
                </c:pt>
                <c:pt idx="1110">
                  <c:v>23.248999999999999</c:v>
                </c:pt>
                <c:pt idx="1111">
                  <c:v>23.292000000000002</c:v>
                </c:pt>
                <c:pt idx="1112">
                  <c:v>23.257000000000001</c:v>
                </c:pt>
                <c:pt idx="1113">
                  <c:v>23.23</c:v>
                </c:pt>
                <c:pt idx="1114">
                  <c:v>23.234999999999999</c:v>
                </c:pt>
                <c:pt idx="1115">
                  <c:v>23.268000000000001</c:v>
                </c:pt>
                <c:pt idx="1116">
                  <c:v>23.283999999999999</c:v>
                </c:pt>
                <c:pt idx="1117">
                  <c:v>23.216999999999999</c:v>
                </c:pt>
                <c:pt idx="1118">
                  <c:v>23.268999999999998</c:v>
                </c:pt>
                <c:pt idx="1119">
                  <c:v>23.262</c:v>
                </c:pt>
                <c:pt idx="1120">
                  <c:v>23.212</c:v>
                </c:pt>
                <c:pt idx="1121">
                  <c:v>23.283000000000001</c:v>
                </c:pt>
                <c:pt idx="1122">
                  <c:v>23.245000000000001</c:v>
                </c:pt>
                <c:pt idx="1123">
                  <c:v>23.231000000000002</c:v>
                </c:pt>
                <c:pt idx="1124">
                  <c:v>23.277999999999999</c:v>
                </c:pt>
                <c:pt idx="1125">
                  <c:v>23.231000000000002</c:v>
                </c:pt>
                <c:pt idx="1126">
                  <c:v>23.273</c:v>
                </c:pt>
                <c:pt idx="1127">
                  <c:v>23.277999999999999</c:v>
                </c:pt>
                <c:pt idx="1128">
                  <c:v>23.277000000000001</c:v>
                </c:pt>
                <c:pt idx="1129">
                  <c:v>23.292000000000002</c:v>
                </c:pt>
                <c:pt idx="1130">
                  <c:v>23.215</c:v>
                </c:pt>
                <c:pt idx="1131">
                  <c:v>23.279</c:v>
                </c:pt>
                <c:pt idx="1132">
                  <c:v>23.308</c:v>
                </c:pt>
                <c:pt idx="1133">
                  <c:v>23.277999999999999</c:v>
                </c:pt>
                <c:pt idx="1134">
                  <c:v>23.280999999999999</c:v>
                </c:pt>
                <c:pt idx="1135">
                  <c:v>23.193000000000001</c:v>
                </c:pt>
                <c:pt idx="1136">
                  <c:v>23.259</c:v>
                </c:pt>
                <c:pt idx="1137">
                  <c:v>23.27</c:v>
                </c:pt>
                <c:pt idx="1138">
                  <c:v>23.262</c:v>
                </c:pt>
                <c:pt idx="1139">
                  <c:v>23.292999999999999</c:v>
                </c:pt>
                <c:pt idx="1140">
                  <c:v>23.222999999999999</c:v>
                </c:pt>
                <c:pt idx="1141">
                  <c:v>23.24</c:v>
                </c:pt>
                <c:pt idx="1142">
                  <c:v>23.26</c:v>
                </c:pt>
                <c:pt idx="1143">
                  <c:v>23.222000000000001</c:v>
                </c:pt>
                <c:pt idx="1144">
                  <c:v>23.277000000000001</c:v>
                </c:pt>
                <c:pt idx="1145">
                  <c:v>23.271999999999998</c:v>
                </c:pt>
                <c:pt idx="1146">
                  <c:v>23.302</c:v>
                </c:pt>
                <c:pt idx="1147">
                  <c:v>23.234000000000002</c:v>
                </c:pt>
                <c:pt idx="1148">
                  <c:v>23.196000000000002</c:v>
                </c:pt>
                <c:pt idx="1149">
                  <c:v>23.247</c:v>
                </c:pt>
                <c:pt idx="1150">
                  <c:v>23.289000000000001</c:v>
                </c:pt>
                <c:pt idx="1151">
                  <c:v>23.254999999999999</c:v>
                </c:pt>
                <c:pt idx="1152">
                  <c:v>23.262</c:v>
                </c:pt>
                <c:pt idx="1153">
                  <c:v>23.260999999999999</c:v>
                </c:pt>
                <c:pt idx="1154">
                  <c:v>23.303000000000001</c:v>
                </c:pt>
                <c:pt idx="1155">
                  <c:v>23.236999999999998</c:v>
                </c:pt>
                <c:pt idx="1156">
                  <c:v>23.277999999999999</c:v>
                </c:pt>
                <c:pt idx="1157">
                  <c:v>23.306000000000001</c:v>
                </c:pt>
                <c:pt idx="1158">
                  <c:v>23.274999999999999</c:v>
                </c:pt>
                <c:pt idx="1159">
                  <c:v>23.268999999999998</c:v>
                </c:pt>
                <c:pt idx="1160">
                  <c:v>23.213999999999999</c:v>
                </c:pt>
                <c:pt idx="1161">
                  <c:v>23.256</c:v>
                </c:pt>
                <c:pt idx="1162">
                  <c:v>23.231000000000002</c:v>
                </c:pt>
                <c:pt idx="1163">
                  <c:v>23.265000000000001</c:v>
                </c:pt>
                <c:pt idx="1164">
                  <c:v>23.21</c:v>
                </c:pt>
                <c:pt idx="1165">
                  <c:v>23.234000000000002</c:v>
                </c:pt>
                <c:pt idx="1166">
                  <c:v>23.251000000000001</c:v>
                </c:pt>
                <c:pt idx="1167">
                  <c:v>23.259</c:v>
                </c:pt>
                <c:pt idx="1168">
                  <c:v>23.244</c:v>
                </c:pt>
                <c:pt idx="1169">
                  <c:v>23.236999999999998</c:v>
                </c:pt>
                <c:pt idx="1170">
                  <c:v>23.244</c:v>
                </c:pt>
                <c:pt idx="1171">
                  <c:v>23.233000000000001</c:v>
                </c:pt>
                <c:pt idx="1172">
                  <c:v>23.286999999999999</c:v>
                </c:pt>
                <c:pt idx="1173">
                  <c:v>23.225999999999999</c:v>
                </c:pt>
                <c:pt idx="1174">
                  <c:v>23.26</c:v>
                </c:pt>
                <c:pt idx="1175">
                  <c:v>23.233000000000001</c:v>
                </c:pt>
                <c:pt idx="1176">
                  <c:v>23.352</c:v>
                </c:pt>
                <c:pt idx="1177">
                  <c:v>23.3</c:v>
                </c:pt>
                <c:pt idx="1178">
                  <c:v>23.306000000000001</c:v>
                </c:pt>
                <c:pt idx="1179">
                  <c:v>23.268999999999998</c:v>
                </c:pt>
                <c:pt idx="1180">
                  <c:v>23.265000000000001</c:v>
                </c:pt>
                <c:pt idx="1181">
                  <c:v>23.247</c:v>
                </c:pt>
                <c:pt idx="1182">
                  <c:v>23.263000000000002</c:v>
                </c:pt>
                <c:pt idx="1183">
                  <c:v>23.302</c:v>
                </c:pt>
                <c:pt idx="1184">
                  <c:v>23.254000000000001</c:v>
                </c:pt>
                <c:pt idx="1185">
                  <c:v>23.303000000000001</c:v>
                </c:pt>
                <c:pt idx="1186">
                  <c:v>23.247</c:v>
                </c:pt>
                <c:pt idx="1187">
                  <c:v>23.263000000000002</c:v>
                </c:pt>
                <c:pt idx="1188">
                  <c:v>23.288</c:v>
                </c:pt>
                <c:pt idx="1189">
                  <c:v>23.263999999999999</c:v>
                </c:pt>
                <c:pt idx="1190">
                  <c:v>23.263000000000002</c:v>
                </c:pt>
                <c:pt idx="1191">
                  <c:v>23.260999999999999</c:v>
                </c:pt>
                <c:pt idx="1192">
                  <c:v>23.251000000000001</c:v>
                </c:pt>
                <c:pt idx="1193">
                  <c:v>23.282</c:v>
                </c:pt>
                <c:pt idx="1194">
                  <c:v>23.314</c:v>
                </c:pt>
                <c:pt idx="1195">
                  <c:v>23.263000000000002</c:v>
                </c:pt>
                <c:pt idx="1196">
                  <c:v>23.273</c:v>
                </c:pt>
                <c:pt idx="1197">
                  <c:v>23.318000000000001</c:v>
                </c:pt>
                <c:pt idx="1198">
                  <c:v>23.260999999999999</c:v>
                </c:pt>
                <c:pt idx="1199">
                  <c:v>23.303000000000001</c:v>
                </c:pt>
                <c:pt idx="1200">
                  <c:v>23.268000000000001</c:v>
                </c:pt>
                <c:pt idx="1201">
                  <c:v>23.289000000000001</c:v>
                </c:pt>
                <c:pt idx="1202">
                  <c:v>23.288</c:v>
                </c:pt>
                <c:pt idx="1203">
                  <c:v>23.286999999999999</c:v>
                </c:pt>
                <c:pt idx="1204">
                  <c:v>23.289000000000001</c:v>
                </c:pt>
                <c:pt idx="1205">
                  <c:v>23.22</c:v>
                </c:pt>
                <c:pt idx="1206">
                  <c:v>23.251999999999999</c:v>
                </c:pt>
                <c:pt idx="1207">
                  <c:v>23.343</c:v>
                </c:pt>
                <c:pt idx="1208">
                  <c:v>23.265000000000001</c:v>
                </c:pt>
                <c:pt idx="1209">
                  <c:v>23.292999999999999</c:v>
                </c:pt>
                <c:pt idx="1210">
                  <c:v>23.317</c:v>
                </c:pt>
                <c:pt idx="1211">
                  <c:v>23.283000000000001</c:v>
                </c:pt>
                <c:pt idx="1212">
                  <c:v>23.32</c:v>
                </c:pt>
                <c:pt idx="1213">
                  <c:v>23.292999999999999</c:v>
                </c:pt>
                <c:pt idx="1214">
                  <c:v>23.317</c:v>
                </c:pt>
                <c:pt idx="1215">
                  <c:v>23.29</c:v>
                </c:pt>
                <c:pt idx="1216">
                  <c:v>23.288</c:v>
                </c:pt>
                <c:pt idx="1217">
                  <c:v>23.289000000000001</c:v>
                </c:pt>
                <c:pt idx="1218">
                  <c:v>23.224</c:v>
                </c:pt>
                <c:pt idx="1219">
                  <c:v>23.242000000000001</c:v>
                </c:pt>
                <c:pt idx="1220">
                  <c:v>23.273</c:v>
                </c:pt>
                <c:pt idx="1221">
                  <c:v>23.263000000000002</c:v>
                </c:pt>
                <c:pt idx="1222">
                  <c:v>23.303000000000001</c:v>
                </c:pt>
                <c:pt idx="1223">
                  <c:v>23.260999999999999</c:v>
                </c:pt>
                <c:pt idx="1224">
                  <c:v>23.309000000000001</c:v>
                </c:pt>
                <c:pt idx="1225">
                  <c:v>23.315999999999999</c:v>
                </c:pt>
                <c:pt idx="1226">
                  <c:v>23.253</c:v>
                </c:pt>
                <c:pt idx="1227">
                  <c:v>23.32</c:v>
                </c:pt>
                <c:pt idx="1228">
                  <c:v>23.288</c:v>
                </c:pt>
                <c:pt idx="1229">
                  <c:v>23.245999999999999</c:v>
                </c:pt>
                <c:pt idx="1230">
                  <c:v>23.263999999999999</c:v>
                </c:pt>
                <c:pt idx="1231">
                  <c:v>23.265000000000001</c:v>
                </c:pt>
                <c:pt idx="1232">
                  <c:v>23.251000000000001</c:v>
                </c:pt>
                <c:pt idx="1233">
                  <c:v>23.289000000000001</c:v>
                </c:pt>
                <c:pt idx="1234">
                  <c:v>23.233000000000001</c:v>
                </c:pt>
                <c:pt idx="1235">
                  <c:v>23.216000000000001</c:v>
                </c:pt>
                <c:pt idx="1236">
                  <c:v>23.292000000000002</c:v>
                </c:pt>
                <c:pt idx="1237">
                  <c:v>23.274999999999999</c:v>
                </c:pt>
                <c:pt idx="1238">
                  <c:v>23.257999999999999</c:v>
                </c:pt>
                <c:pt idx="1239">
                  <c:v>23.263000000000002</c:v>
                </c:pt>
                <c:pt idx="1240">
                  <c:v>23.224</c:v>
                </c:pt>
                <c:pt idx="1241">
                  <c:v>23.283999999999999</c:v>
                </c:pt>
                <c:pt idx="1242">
                  <c:v>23.312999999999999</c:v>
                </c:pt>
                <c:pt idx="1243">
                  <c:v>23.262</c:v>
                </c:pt>
                <c:pt idx="1244">
                  <c:v>23.297999999999998</c:v>
                </c:pt>
                <c:pt idx="1245">
                  <c:v>23.286999999999999</c:v>
                </c:pt>
                <c:pt idx="1246">
                  <c:v>23.279</c:v>
                </c:pt>
                <c:pt idx="1247">
                  <c:v>23.268000000000001</c:v>
                </c:pt>
                <c:pt idx="1248">
                  <c:v>23.251999999999999</c:v>
                </c:pt>
                <c:pt idx="1249">
                  <c:v>23.245999999999999</c:v>
                </c:pt>
                <c:pt idx="1250">
                  <c:v>23.274999999999999</c:v>
                </c:pt>
                <c:pt idx="1251">
                  <c:v>23.276</c:v>
                </c:pt>
                <c:pt idx="1252">
                  <c:v>23.276</c:v>
                </c:pt>
                <c:pt idx="1253">
                  <c:v>23.306999999999999</c:v>
                </c:pt>
                <c:pt idx="1254">
                  <c:v>23.263000000000002</c:v>
                </c:pt>
                <c:pt idx="1255">
                  <c:v>23.300999999999998</c:v>
                </c:pt>
                <c:pt idx="1256">
                  <c:v>23.277999999999999</c:v>
                </c:pt>
                <c:pt idx="1257">
                  <c:v>23.324999999999999</c:v>
                </c:pt>
                <c:pt idx="1258">
                  <c:v>23.295999999999999</c:v>
                </c:pt>
                <c:pt idx="1259">
                  <c:v>23.312999999999999</c:v>
                </c:pt>
                <c:pt idx="1260">
                  <c:v>23.358000000000001</c:v>
                </c:pt>
                <c:pt idx="1261">
                  <c:v>23.303000000000001</c:v>
                </c:pt>
                <c:pt idx="1262">
                  <c:v>23.332999999999998</c:v>
                </c:pt>
                <c:pt idx="1263">
                  <c:v>23.32</c:v>
                </c:pt>
                <c:pt idx="1264">
                  <c:v>23.274999999999999</c:v>
                </c:pt>
                <c:pt idx="1265">
                  <c:v>23.353999999999999</c:v>
                </c:pt>
                <c:pt idx="1266">
                  <c:v>23.251999999999999</c:v>
                </c:pt>
                <c:pt idx="1267">
                  <c:v>23.321999999999999</c:v>
                </c:pt>
                <c:pt idx="1268">
                  <c:v>23.292000000000002</c:v>
                </c:pt>
                <c:pt idx="1269">
                  <c:v>23.327000000000002</c:v>
                </c:pt>
                <c:pt idx="1270">
                  <c:v>23.276</c:v>
                </c:pt>
                <c:pt idx="1271">
                  <c:v>23.338999999999999</c:v>
                </c:pt>
                <c:pt idx="1272">
                  <c:v>23.29</c:v>
                </c:pt>
                <c:pt idx="1273">
                  <c:v>23.289000000000001</c:v>
                </c:pt>
                <c:pt idx="1274">
                  <c:v>23.347999999999999</c:v>
                </c:pt>
                <c:pt idx="1275">
                  <c:v>23.291</c:v>
                </c:pt>
                <c:pt idx="1276">
                  <c:v>23.248000000000001</c:v>
                </c:pt>
                <c:pt idx="1277">
                  <c:v>23.254999999999999</c:v>
                </c:pt>
                <c:pt idx="1278">
                  <c:v>23.28</c:v>
                </c:pt>
                <c:pt idx="1279">
                  <c:v>23.297000000000001</c:v>
                </c:pt>
                <c:pt idx="1280">
                  <c:v>23.277000000000001</c:v>
                </c:pt>
                <c:pt idx="1281">
                  <c:v>23.335999999999999</c:v>
                </c:pt>
                <c:pt idx="1282">
                  <c:v>23.309000000000001</c:v>
                </c:pt>
                <c:pt idx="1283">
                  <c:v>23.271999999999998</c:v>
                </c:pt>
                <c:pt idx="1284">
                  <c:v>23.283999999999999</c:v>
                </c:pt>
                <c:pt idx="1285">
                  <c:v>23.28</c:v>
                </c:pt>
                <c:pt idx="1286">
                  <c:v>23.262</c:v>
                </c:pt>
                <c:pt idx="1287">
                  <c:v>23.280999999999999</c:v>
                </c:pt>
                <c:pt idx="1288">
                  <c:v>23.282</c:v>
                </c:pt>
                <c:pt idx="1289">
                  <c:v>23.31</c:v>
                </c:pt>
                <c:pt idx="1290">
                  <c:v>23.315000000000001</c:v>
                </c:pt>
                <c:pt idx="1291">
                  <c:v>23.268000000000001</c:v>
                </c:pt>
                <c:pt idx="1292">
                  <c:v>23.363</c:v>
                </c:pt>
                <c:pt idx="1293">
                  <c:v>23.331</c:v>
                </c:pt>
                <c:pt idx="1294">
                  <c:v>23.294</c:v>
                </c:pt>
                <c:pt idx="1295">
                  <c:v>23.274999999999999</c:v>
                </c:pt>
                <c:pt idx="1296">
                  <c:v>23.31</c:v>
                </c:pt>
                <c:pt idx="1297">
                  <c:v>23.311</c:v>
                </c:pt>
                <c:pt idx="1298">
                  <c:v>23.347000000000001</c:v>
                </c:pt>
                <c:pt idx="1299">
                  <c:v>23.332999999999998</c:v>
                </c:pt>
                <c:pt idx="1300">
                  <c:v>23.326000000000001</c:v>
                </c:pt>
                <c:pt idx="1301">
                  <c:v>23.315000000000001</c:v>
                </c:pt>
                <c:pt idx="1302">
                  <c:v>23.331</c:v>
                </c:pt>
                <c:pt idx="1303">
                  <c:v>23.341999999999999</c:v>
                </c:pt>
                <c:pt idx="1304">
                  <c:v>23.306999999999999</c:v>
                </c:pt>
                <c:pt idx="1305">
                  <c:v>23.3</c:v>
                </c:pt>
                <c:pt idx="1306">
                  <c:v>23.334</c:v>
                </c:pt>
                <c:pt idx="1307">
                  <c:v>23.297999999999998</c:v>
                </c:pt>
                <c:pt idx="1308">
                  <c:v>23.332000000000001</c:v>
                </c:pt>
                <c:pt idx="1309">
                  <c:v>23.3</c:v>
                </c:pt>
                <c:pt idx="1310">
                  <c:v>23.285</c:v>
                </c:pt>
                <c:pt idx="1311">
                  <c:v>23.324999999999999</c:v>
                </c:pt>
                <c:pt idx="1312">
                  <c:v>23.311</c:v>
                </c:pt>
                <c:pt idx="1313">
                  <c:v>23.302</c:v>
                </c:pt>
                <c:pt idx="1314">
                  <c:v>23.318000000000001</c:v>
                </c:pt>
                <c:pt idx="1315">
                  <c:v>23.285</c:v>
                </c:pt>
                <c:pt idx="1316">
                  <c:v>23.306000000000001</c:v>
                </c:pt>
                <c:pt idx="1317">
                  <c:v>23.260999999999999</c:v>
                </c:pt>
                <c:pt idx="1318">
                  <c:v>23.334</c:v>
                </c:pt>
                <c:pt idx="1319">
                  <c:v>23.353999999999999</c:v>
                </c:pt>
                <c:pt idx="1320">
                  <c:v>23.321000000000002</c:v>
                </c:pt>
                <c:pt idx="1321">
                  <c:v>23.279</c:v>
                </c:pt>
                <c:pt idx="1322">
                  <c:v>23.335999999999999</c:v>
                </c:pt>
                <c:pt idx="1323">
                  <c:v>23.314</c:v>
                </c:pt>
                <c:pt idx="1324">
                  <c:v>23.308</c:v>
                </c:pt>
                <c:pt idx="1325">
                  <c:v>23.294</c:v>
                </c:pt>
                <c:pt idx="1326">
                  <c:v>23.321999999999999</c:v>
                </c:pt>
                <c:pt idx="1327">
                  <c:v>23.327000000000002</c:v>
                </c:pt>
                <c:pt idx="1328">
                  <c:v>23.300999999999998</c:v>
                </c:pt>
                <c:pt idx="1329">
                  <c:v>23.341999999999999</c:v>
                </c:pt>
                <c:pt idx="1330">
                  <c:v>23.331</c:v>
                </c:pt>
                <c:pt idx="1331">
                  <c:v>23.314</c:v>
                </c:pt>
                <c:pt idx="1332">
                  <c:v>23.332999999999998</c:v>
                </c:pt>
                <c:pt idx="1333">
                  <c:v>23.379000000000001</c:v>
                </c:pt>
                <c:pt idx="1334">
                  <c:v>23.295999999999999</c:v>
                </c:pt>
                <c:pt idx="1335">
                  <c:v>23.265999999999998</c:v>
                </c:pt>
                <c:pt idx="1336">
                  <c:v>23.297000000000001</c:v>
                </c:pt>
                <c:pt idx="1337">
                  <c:v>23.318000000000001</c:v>
                </c:pt>
                <c:pt idx="1338">
                  <c:v>23.34</c:v>
                </c:pt>
                <c:pt idx="1339">
                  <c:v>23.312000000000001</c:v>
                </c:pt>
                <c:pt idx="1340">
                  <c:v>23.274000000000001</c:v>
                </c:pt>
                <c:pt idx="1341">
                  <c:v>23.302</c:v>
                </c:pt>
                <c:pt idx="1342">
                  <c:v>23.219000000000001</c:v>
                </c:pt>
                <c:pt idx="1343">
                  <c:v>23.288</c:v>
                </c:pt>
                <c:pt idx="1344">
                  <c:v>23.294</c:v>
                </c:pt>
                <c:pt idx="1345">
                  <c:v>23.308</c:v>
                </c:pt>
                <c:pt idx="1346">
                  <c:v>23.317</c:v>
                </c:pt>
                <c:pt idx="1347">
                  <c:v>23.332999999999998</c:v>
                </c:pt>
                <c:pt idx="1348">
                  <c:v>23.37</c:v>
                </c:pt>
                <c:pt idx="1349">
                  <c:v>23.341999999999999</c:v>
                </c:pt>
                <c:pt idx="1350">
                  <c:v>23.271999999999998</c:v>
                </c:pt>
                <c:pt idx="1351">
                  <c:v>23.283999999999999</c:v>
                </c:pt>
                <c:pt idx="1352">
                  <c:v>23.318999999999999</c:v>
                </c:pt>
                <c:pt idx="1353">
                  <c:v>23.373000000000001</c:v>
                </c:pt>
                <c:pt idx="1354">
                  <c:v>23.247</c:v>
                </c:pt>
                <c:pt idx="1355">
                  <c:v>23.283000000000001</c:v>
                </c:pt>
                <c:pt idx="1356">
                  <c:v>23.302</c:v>
                </c:pt>
                <c:pt idx="1357">
                  <c:v>23.337</c:v>
                </c:pt>
                <c:pt idx="1358">
                  <c:v>23.303000000000001</c:v>
                </c:pt>
                <c:pt idx="1359">
                  <c:v>23.353000000000002</c:v>
                </c:pt>
                <c:pt idx="1360">
                  <c:v>23.346</c:v>
                </c:pt>
                <c:pt idx="1361">
                  <c:v>23.321999999999999</c:v>
                </c:pt>
                <c:pt idx="1362">
                  <c:v>23.347000000000001</c:v>
                </c:pt>
                <c:pt idx="1363">
                  <c:v>23.329000000000001</c:v>
                </c:pt>
                <c:pt idx="1364">
                  <c:v>23.327999999999999</c:v>
                </c:pt>
                <c:pt idx="1365">
                  <c:v>23.324000000000002</c:v>
                </c:pt>
                <c:pt idx="1366">
                  <c:v>23.291</c:v>
                </c:pt>
                <c:pt idx="1367">
                  <c:v>23.337</c:v>
                </c:pt>
                <c:pt idx="1368">
                  <c:v>23.344000000000001</c:v>
                </c:pt>
                <c:pt idx="1369">
                  <c:v>23.337</c:v>
                </c:pt>
                <c:pt idx="1370">
                  <c:v>23.378</c:v>
                </c:pt>
                <c:pt idx="1371">
                  <c:v>23.332000000000001</c:v>
                </c:pt>
                <c:pt idx="1372">
                  <c:v>23.329000000000001</c:v>
                </c:pt>
                <c:pt idx="1373">
                  <c:v>23.367000000000001</c:v>
                </c:pt>
                <c:pt idx="1374">
                  <c:v>23.343</c:v>
                </c:pt>
                <c:pt idx="1375">
                  <c:v>23.335000000000001</c:v>
                </c:pt>
                <c:pt idx="1376">
                  <c:v>23.277999999999999</c:v>
                </c:pt>
                <c:pt idx="1377">
                  <c:v>23.317</c:v>
                </c:pt>
                <c:pt idx="1378">
                  <c:v>23.359000000000002</c:v>
                </c:pt>
                <c:pt idx="1379">
                  <c:v>23.359000000000002</c:v>
                </c:pt>
                <c:pt idx="1380">
                  <c:v>23.31</c:v>
                </c:pt>
                <c:pt idx="1381">
                  <c:v>23.297000000000001</c:v>
                </c:pt>
                <c:pt idx="1382">
                  <c:v>23.324999999999999</c:v>
                </c:pt>
                <c:pt idx="1383">
                  <c:v>23.347999999999999</c:v>
                </c:pt>
                <c:pt idx="1384">
                  <c:v>23.341999999999999</c:v>
                </c:pt>
                <c:pt idx="1385">
                  <c:v>23.353999999999999</c:v>
                </c:pt>
                <c:pt idx="1386">
                  <c:v>23.283000000000001</c:v>
                </c:pt>
                <c:pt idx="1387">
                  <c:v>23.314</c:v>
                </c:pt>
                <c:pt idx="1388">
                  <c:v>23.367999999999999</c:v>
                </c:pt>
                <c:pt idx="1389">
                  <c:v>23.31</c:v>
                </c:pt>
                <c:pt idx="1390">
                  <c:v>23.335000000000001</c:v>
                </c:pt>
                <c:pt idx="1391">
                  <c:v>23.33</c:v>
                </c:pt>
                <c:pt idx="1392">
                  <c:v>23.334</c:v>
                </c:pt>
                <c:pt idx="1393">
                  <c:v>23.331</c:v>
                </c:pt>
                <c:pt idx="1394">
                  <c:v>23.318999999999999</c:v>
                </c:pt>
                <c:pt idx="1395">
                  <c:v>23.329000000000001</c:v>
                </c:pt>
                <c:pt idx="1396">
                  <c:v>23.332000000000001</c:v>
                </c:pt>
                <c:pt idx="1397">
                  <c:v>23.323</c:v>
                </c:pt>
                <c:pt idx="1398">
                  <c:v>23.327999999999999</c:v>
                </c:pt>
                <c:pt idx="1399">
                  <c:v>23.363</c:v>
                </c:pt>
                <c:pt idx="1400">
                  <c:v>23.312000000000001</c:v>
                </c:pt>
                <c:pt idx="1401">
                  <c:v>23.323</c:v>
                </c:pt>
                <c:pt idx="1402">
                  <c:v>23.276</c:v>
                </c:pt>
                <c:pt idx="1403">
                  <c:v>23.347999999999999</c:v>
                </c:pt>
                <c:pt idx="1404">
                  <c:v>23.318000000000001</c:v>
                </c:pt>
                <c:pt idx="1405">
                  <c:v>23.347999999999999</c:v>
                </c:pt>
                <c:pt idx="1406">
                  <c:v>23.317</c:v>
                </c:pt>
                <c:pt idx="1407">
                  <c:v>23.327999999999999</c:v>
                </c:pt>
                <c:pt idx="1408">
                  <c:v>23.344000000000001</c:v>
                </c:pt>
                <c:pt idx="1409">
                  <c:v>23.302</c:v>
                </c:pt>
                <c:pt idx="1410">
                  <c:v>23.308</c:v>
                </c:pt>
                <c:pt idx="1411">
                  <c:v>23.34</c:v>
                </c:pt>
                <c:pt idx="1412">
                  <c:v>23.306999999999999</c:v>
                </c:pt>
                <c:pt idx="1413">
                  <c:v>23.317</c:v>
                </c:pt>
                <c:pt idx="1414">
                  <c:v>23.309000000000001</c:v>
                </c:pt>
                <c:pt idx="1415">
                  <c:v>23.347999999999999</c:v>
                </c:pt>
                <c:pt idx="1416">
                  <c:v>23.327000000000002</c:v>
                </c:pt>
                <c:pt idx="1417">
                  <c:v>23.288</c:v>
                </c:pt>
                <c:pt idx="1418">
                  <c:v>23.263000000000002</c:v>
                </c:pt>
                <c:pt idx="1419">
                  <c:v>23.346</c:v>
                </c:pt>
                <c:pt idx="1420">
                  <c:v>23.283000000000001</c:v>
                </c:pt>
                <c:pt idx="1421">
                  <c:v>23.361000000000001</c:v>
                </c:pt>
                <c:pt idx="1422">
                  <c:v>23.317</c:v>
                </c:pt>
                <c:pt idx="1423">
                  <c:v>23.332999999999998</c:v>
                </c:pt>
                <c:pt idx="1424">
                  <c:v>23.332999999999998</c:v>
                </c:pt>
                <c:pt idx="1425">
                  <c:v>23.341999999999999</c:v>
                </c:pt>
                <c:pt idx="1426">
                  <c:v>23.33</c:v>
                </c:pt>
                <c:pt idx="1427">
                  <c:v>23.327999999999999</c:v>
                </c:pt>
                <c:pt idx="1428">
                  <c:v>23.359000000000002</c:v>
                </c:pt>
                <c:pt idx="1429">
                  <c:v>23.338999999999999</c:v>
                </c:pt>
                <c:pt idx="1430">
                  <c:v>23.327999999999999</c:v>
                </c:pt>
                <c:pt idx="1431">
                  <c:v>23.349</c:v>
                </c:pt>
                <c:pt idx="1432">
                  <c:v>23.347999999999999</c:v>
                </c:pt>
                <c:pt idx="1433">
                  <c:v>23.295000000000002</c:v>
                </c:pt>
                <c:pt idx="1434">
                  <c:v>23.305</c:v>
                </c:pt>
                <c:pt idx="1435">
                  <c:v>23.347000000000001</c:v>
                </c:pt>
                <c:pt idx="1436">
                  <c:v>23.352</c:v>
                </c:pt>
                <c:pt idx="1437">
                  <c:v>23.381</c:v>
                </c:pt>
                <c:pt idx="1438">
                  <c:v>23.306999999999999</c:v>
                </c:pt>
                <c:pt idx="1439">
                  <c:v>23.344999999999999</c:v>
                </c:pt>
                <c:pt idx="1440">
                  <c:v>23.292000000000002</c:v>
                </c:pt>
                <c:pt idx="1441">
                  <c:v>23.327999999999999</c:v>
                </c:pt>
                <c:pt idx="1442">
                  <c:v>23.35</c:v>
                </c:pt>
                <c:pt idx="1443">
                  <c:v>23.353000000000002</c:v>
                </c:pt>
                <c:pt idx="1444">
                  <c:v>23.326000000000001</c:v>
                </c:pt>
                <c:pt idx="1445">
                  <c:v>23.343</c:v>
                </c:pt>
                <c:pt idx="1446">
                  <c:v>23.390999999999998</c:v>
                </c:pt>
                <c:pt idx="1447">
                  <c:v>23.324999999999999</c:v>
                </c:pt>
                <c:pt idx="1448">
                  <c:v>23.378</c:v>
                </c:pt>
                <c:pt idx="1449">
                  <c:v>23.335999999999999</c:v>
                </c:pt>
                <c:pt idx="1450">
                  <c:v>23.361000000000001</c:v>
                </c:pt>
                <c:pt idx="1451">
                  <c:v>23.311</c:v>
                </c:pt>
                <c:pt idx="1452">
                  <c:v>23.315999999999999</c:v>
                </c:pt>
                <c:pt idx="1453">
                  <c:v>23.312000000000001</c:v>
                </c:pt>
                <c:pt idx="1454">
                  <c:v>23.370999999999999</c:v>
                </c:pt>
                <c:pt idx="1455">
                  <c:v>23.373000000000001</c:v>
                </c:pt>
                <c:pt idx="1456">
                  <c:v>23.331</c:v>
                </c:pt>
                <c:pt idx="1457">
                  <c:v>23.379000000000001</c:v>
                </c:pt>
                <c:pt idx="1458">
                  <c:v>23.359000000000002</c:v>
                </c:pt>
                <c:pt idx="1459">
                  <c:v>23.341999999999999</c:v>
                </c:pt>
                <c:pt idx="1460">
                  <c:v>23.347999999999999</c:v>
                </c:pt>
                <c:pt idx="1461">
                  <c:v>23.370999999999999</c:v>
                </c:pt>
                <c:pt idx="1462">
                  <c:v>23.312999999999999</c:v>
                </c:pt>
                <c:pt idx="1463">
                  <c:v>23.398</c:v>
                </c:pt>
                <c:pt idx="1464">
                  <c:v>23.317</c:v>
                </c:pt>
                <c:pt idx="1465">
                  <c:v>23.323</c:v>
                </c:pt>
                <c:pt idx="1466">
                  <c:v>23.353000000000002</c:v>
                </c:pt>
                <c:pt idx="1467">
                  <c:v>23.312999999999999</c:v>
                </c:pt>
                <c:pt idx="1468">
                  <c:v>23.338000000000001</c:v>
                </c:pt>
                <c:pt idx="1469">
                  <c:v>23.327999999999999</c:v>
                </c:pt>
                <c:pt idx="1470">
                  <c:v>23.382000000000001</c:v>
                </c:pt>
                <c:pt idx="1471">
                  <c:v>23.352</c:v>
                </c:pt>
                <c:pt idx="1472">
                  <c:v>23.36</c:v>
                </c:pt>
                <c:pt idx="1473">
                  <c:v>23.364999999999998</c:v>
                </c:pt>
                <c:pt idx="1474">
                  <c:v>23.350999999999999</c:v>
                </c:pt>
                <c:pt idx="1475">
                  <c:v>23.359000000000002</c:v>
                </c:pt>
                <c:pt idx="1476">
                  <c:v>23.343</c:v>
                </c:pt>
                <c:pt idx="1477">
                  <c:v>23.288</c:v>
                </c:pt>
                <c:pt idx="1478">
                  <c:v>23.350999999999999</c:v>
                </c:pt>
                <c:pt idx="1479">
                  <c:v>23.334</c:v>
                </c:pt>
                <c:pt idx="1480">
                  <c:v>23.306000000000001</c:v>
                </c:pt>
                <c:pt idx="1481">
                  <c:v>23.361999999999998</c:v>
                </c:pt>
                <c:pt idx="1482">
                  <c:v>23.321000000000002</c:v>
                </c:pt>
                <c:pt idx="1483">
                  <c:v>23.327000000000002</c:v>
                </c:pt>
                <c:pt idx="1484">
                  <c:v>23.363</c:v>
                </c:pt>
                <c:pt idx="1485">
                  <c:v>23.353000000000002</c:v>
                </c:pt>
                <c:pt idx="1486">
                  <c:v>23.35</c:v>
                </c:pt>
                <c:pt idx="1487">
                  <c:v>23.318999999999999</c:v>
                </c:pt>
                <c:pt idx="1488">
                  <c:v>23.353000000000002</c:v>
                </c:pt>
                <c:pt idx="1489">
                  <c:v>23.344999999999999</c:v>
                </c:pt>
                <c:pt idx="1490">
                  <c:v>23.323</c:v>
                </c:pt>
                <c:pt idx="1491">
                  <c:v>23.367999999999999</c:v>
                </c:pt>
                <c:pt idx="1492">
                  <c:v>23.341999999999999</c:v>
                </c:pt>
                <c:pt idx="1493">
                  <c:v>23.359000000000002</c:v>
                </c:pt>
                <c:pt idx="1494">
                  <c:v>23.29</c:v>
                </c:pt>
                <c:pt idx="1495">
                  <c:v>23.372</c:v>
                </c:pt>
                <c:pt idx="1496">
                  <c:v>23.363</c:v>
                </c:pt>
                <c:pt idx="1497">
                  <c:v>23.373999999999999</c:v>
                </c:pt>
                <c:pt idx="1498">
                  <c:v>23.318999999999999</c:v>
                </c:pt>
                <c:pt idx="1499">
                  <c:v>23.366</c:v>
                </c:pt>
                <c:pt idx="1500">
                  <c:v>23.338999999999999</c:v>
                </c:pt>
                <c:pt idx="1501">
                  <c:v>23.346</c:v>
                </c:pt>
                <c:pt idx="1502">
                  <c:v>23.37</c:v>
                </c:pt>
                <c:pt idx="1503">
                  <c:v>23.335000000000001</c:v>
                </c:pt>
                <c:pt idx="1504">
                  <c:v>23.353000000000002</c:v>
                </c:pt>
                <c:pt idx="1505">
                  <c:v>23.323</c:v>
                </c:pt>
                <c:pt idx="1506">
                  <c:v>23.356999999999999</c:v>
                </c:pt>
                <c:pt idx="1507">
                  <c:v>23.364000000000001</c:v>
                </c:pt>
                <c:pt idx="1508">
                  <c:v>23.292000000000002</c:v>
                </c:pt>
                <c:pt idx="1509">
                  <c:v>23.329000000000001</c:v>
                </c:pt>
                <c:pt idx="1510">
                  <c:v>23.344999999999999</c:v>
                </c:pt>
                <c:pt idx="1511">
                  <c:v>23.326000000000001</c:v>
                </c:pt>
                <c:pt idx="1512">
                  <c:v>23.337</c:v>
                </c:pt>
                <c:pt idx="1513">
                  <c:v>23.375</c:v>
                </c:pt>
                <c:pt idx="1514">
                  <c:v>23.385999999999999</c:v>
                </c:pt>
                <c:pt idx="1515">
                  <c:v>23.292999999999999</c:v>
                </c:pt>
                <c:pt idx="1516">
                  <c:v>23.385000000000002</c:v>
                </c:pt>
                <c:pt idx="1517">
                  <c:v>23.352</c:v>
                </c:pt>
                <c:pt idx="1518">
                  <c:v>23.33</c:v>
                </c:pt>
                <c:pt idx="1519">
                  <c:v>23.381</c:v>
                </c:pt>
                <c:pt idx="1520">
                  <c:v>23.332000000000001</c:v>
                </c:pt>
                <c:pt idx="1521">
                  <c:v>23.33</c:v>
                </c:pt>
                <c:pt idx="1522">
                  <c:v>23.41</c:v>
                </c:pt>
                <c:pt idx="1523">
                  <c:v>23.376999999999999</c:v>
                </c:pt>
                <c:pt idx="1524">
                  <c:v>23.378</c:v>
                </c:pt>
                <c:pt idx="1525">
                  <c:v>23.358000000000001</c:v>
                </c:pt>
                <c:pt idx="1526">
                  <c:v>23.359000000000002</c:v>
                </c:pt>
                <c:pt idx="1527">
                  <c:v>23.364999999999998</c:v>
                </c:pt>
                <c:pt idx="1528">
                  <c:v>23.38</c:v>
                </c:pt>
                <c:pt idx="1529">
                  <c:v>23.347999999999999</c:v>
                </c:pt>
                <c:pt idx="1530">
                  <c:v>23.34</c:v>
                </c:pt>
                <c:pt idx="1531">
                  <c:v>23.338000000000001</c:v>
                </c:pt>
                <c:pt idx="1532">
                  <c:v>23.344999999999999</c:v>
                </c:pt>
                <c:pt idx="1533">
                  <c:v>23.321999999999999</c:v>
                </c:pt>
                <c:pt idx="1534">
                  <c:v>23.36</c:v>
                </c:pt>
                <c:pt idx="1535">
                  <c:v>23.341999999999999</c:v>
                </c:pt>
                <c:pt idx="1536">
                  <c:v>23.344000000000001</c:v>
                </c:pt>
                <c:pt idx="1537">
                  <c:v>23.350999999999999</c:v>
                </c:pt>
                <c:pt idx="1538">
                  <c:v>23.347999999999999</c:v>
                </c:pt>
                <c:pt idx="1539">
                  <c:v>23.364000000000001</c:v>
                </c:pt>
                <c:pt idx="1540">
                  <c:v>23.361999999999998</c:v>
                </c:pt>
                <c:pt idx="1541">
                  <c:v>23.414000000000001</c:v>
                </c:pt>
                <c:pt idx="1542">
                  <c:v>23.361999999999998</c:v>
                </c:pt>
                <c:pt idx="1543">
                  <c:v>23.359000000000002</c:v>
                </c:pt>
                <c:pt idx="1544">
                  <c:v>23.341999999999999</c:v>
                </c:pt>
                <c:pt idx="1545">
                  <c:v>23.34</c:v>
                </c:pt>
                <c:pt idx="1546">
                  <c:v>23.343</c:v>
                </c:pt>
                <c:pt idx="1547">
                  <c:v>23.385000000000002</c:v>
                </c:pt>
                <c:pt idx="1548">
                  <c:v>23.306999999999999</c:v>
                </c:pt>
                <c:pt idx="1549">
                  <c:v>23.363</c:v>
                </c:pt>
                <c:pt idx="1550">
                  <c:v>23.305</c:v>
                </c:pt>
                <c:pt idx="1551">
                  <c:v>23.317</c:v>
                </c:pt>
                <c:pt idx="1552">
                  <c:v>23.347000000000001</c:v>
                </c:pt>
                <c:pt idx="1553">
                  <c:v>23.347999999999999</c:v>
                </c:pt>
                <c:pt idx="1554">
                  <c:v>23.355</c:v>
                </c:pt>
                <c:pt idx="1555">
                  <c:v>23.372</c:v>
                </c:pt>
                <c:pt idx="1556">
                  <c:v>23.375</c:v>
                </c:pt>
                <c:pt idx="1557">
                  <c:v>23.315999999999999</c:v>
                </c:pt>
                <c:pt idx="1558">
                  <c:v>23.378</c:v>
                </c:pt>
                <c:pt idx="1559">
                  <c:v>23.367000000000001</c:v>
                </c:pt>
                <c:pt idx="1560">
                  <c:v>23.395</c:v>
                </c:pt>
                <c:pt idx="1561">
                  <c:v>23.324000000000002</c:v>
                </c:pt>
                <c:pt idx="1562">
                  <c:v>23.428999999999998</c:v>
                </c:pt>
                <c:pt idx="1563">
                  <c:v>23.366</c:v>
                </c:pt>
                <c:pt idx="1564">
                  <c:v>23.384</c:v>
                </c:pt>
                <c:pt idx="1565">
                  <c:v>23.376999999999999</c:v>
                </c:pt>
                <c:pt idx="1566">
                  <c:v>23.408999999999999</c:v>
                </c:pt>
                <c:pt idx="1567">
                  <c:v>23.39</c:v>
                </c:pt>
                <c:pt idx="1568">
                  <c:v>23.317</c:v>
                </c:pt>
                <c:pt idx="1569">
                  <c:v>23.376000000000001</c:v>
                </c:pt>
                <c:pt idx="1570">
                  <c:v>23.306999999999999</c:v>
                </c:pt>
                <c:pt idx="1571">
                  <c:v>23.317</c:v>
                </c:pt>
                <c:pt idx="1572">
                  <c:v>23.347000000000001</c:v>
                </c:pt>
                <c:pt idx="1573">
                  <c:v>23.369</c:v>
                </c:pt>
                <c:pt idx="1574">
                  <c:v>23.34</c:v>
                </c:pt>
                <c:pt idx="1575">
                  <c:v>23.363</c:v>
                </c:pt>
                <c:pt idx="1576">
                  <c:v>23.405000000000001</c:v>
                </c:pt>
                <c:pt idx="1577">
                  <c:v>23.384</c:v>
                </c:pt>
                <c:pt idx="1578">
                  <c:v>23.4</c:v>
                </c:pt>
                <c:pt idx="1579">
                  <c:v>23.373000000000001</c:v>
                </c:pt>
                <c:pt idx="1580">
                  <c:v>23.402000000000001</c:v>
                </c:pt>
                <c:pt idx="1581">
                  <c:v>23.387</c:v>
                </c:pt>
                <c:pt idx="1582">
                  <c:v>23.375</c:v>
                </c:pt>
                <c:pt idx="1583">
                  <c:v>23.321000000000002</c:v>
                </c:pt>
                <c:pt idx="1584">
                  <c:v>23.372</c:v>
                </c:pt>
                <c:pt idx="1585">
                  <c:v>23.388000000000002</c:v>
                </c:pt>
                <c:pt idx="1586">
                  <c:v>23.385999999999999</c:v>
                </c:pt>
                <c:pt idx="1587">
                  <c:v>23.381</c:v>
                </c:pt>
                <c:pt idx="1588">
                  <c:v>23.353000000000002</c:v>
                </c:pt>
                <c:pt idx="1589">
                  <c:v>23.373999999999999</c:v>
                </c:pt>
                <c:pt idx="1590">
                  <c:v>23.402999999999999</c:v>
                </c:pt>
                <c:pt idx="1591">
                  <c:v>23.337</c:v>
                </c:pt>
                <c:pt idx="1592">
                  <c:v>23.396000000000001</c:v>
                </c:pt>
                <c:pt idx="1593">
                  <c:v>23.350999999999999</c:v>
                </c:pt>
                <c:pt idx="1594">
                  <c:v>23.396000000000001</c:v>
                </c:pt>
                <c:pt idx="1595">
                  <c:v>23.388000000000002</c:v>
                </c:pt>
                <c:pt idx="1596">
                  <c:v>23.413</c:v>
                </c:pt>
                <c:pt idx="1597">
                  <c:v>23.387</c:v>
                </c:pt>
                <c:pt idx="1598">
                  <c:v>23.36</c:v>
                </c:pt>
                <c:pt idx="1599">
                  <c:v>23.332000000000001</c:v>
                </c:pt>
                <c:pt idx="1600">
                  <c:v>23.372</c:v>
                </c:pt>
                <c:pt idx="1601">
                  <c:v>23.364999999999998</c:v>
                </c:pt>
                <c:pt idx="1602">
                  <c:v>23.373999999999999</c:v>
                </c:pt>
                <c:pt idx="1603">
                  <c:v>23.312000000000001</c:v>
                </c:pt>
                <c:pt idx="1604">
                  <c:v>23.364000000000001</c:v>
                </c:pt>
                <c:pt idx="1605">
                  <c:v>23.332000000000001</c:v>
                </c:pt>
                <c:pt idx="1606">
                  <c:v>23.309000000000001</c:v>
                </c:pt>
                <c:pt idx="1607">
                  <c:v>23.393999999999998</c:v>
                </c:pt>
                <c:pt idx="1608">
                  <c:v>23.361999999999998</c:v>
                </c:pt>
                <c:pt idx="1609">
                  <c:v>23.382999999999999</c:v>
                </c:pt>
                <c:pt idx="1610">
                  <c:v>23.36</c:v>
                </c:pt>
                <c:pt idx="1611">
                  <c:v>23.337</c:v>
                </c:pt>
                <c:pt idx="1612">
                  <c:v>23.361000000000001</c:v>
                </c:pt>
                <c:pt idx="1613">
                  <c:v>23.407</c:v>
                </c:pt>
                <c:pt idx="1614">
                  <c:v>23.408000000000001</c:v>
                </c:pt>
                <c:pt idx="1615">
                  <c:v>23.366</c:v>
                </c:pt>
                <c:pt idx="1616">
                  <c:v>23.391999999999999</c:v>
                </c:pt>
                <c:pt idx="1617">
                  <c:v>23.369</c:v>
                </c:pt>
                <c:pt idx="1618">
                  <c:v>23.378</c:v>
                </c:pt>
                <c:pt idx="1619">
                  <c:v>23.352</c:v>
                </c:pt>
                <c:pt idx="1620">
                  <c:v>23.347999999999999</c:v>
                </c:pt>
                <c:pt idx="1621">
                  <c:v>23.402999999999999</c:v>
                </c:pt>
                <c:pt idx="1622">
                  <c:v>23.382999999999999</c:v>
                </c:pt>
                <c:pt idx="1623">
                  <c:v>23.379000000000001</c:v>
                </c:pt>
                <c:pt idx="1624">
                  <c:v>23.393000000000001</c:v>
                </c:pt>
                <c:pt idx="1625">
                  <c:v>23.346</c:v>
                </c:pt>
                <c:pt idx="1626">
                  <c:v>23.391999999999999</c:v>
                </c:pt>
                <c:pt idx="1627">
                  <c:v>23.378</c:v>
                </c:pt>
                <c:pt idx="1628">
                  <c:v>23.375</c:v>
                </c:pt>
                <c:pt idx="1629">
                  <c:v>23.332999999999998</c:v>
                </c:pt>
                <c:pt idx="1630">
                  <c:v>23.405999999999999</c:v>
                </c:pt>
                <c:pt idx="1631">
                  <c:v>23.395</c:v>
                </c:pt>
                <c:pt idx="1632">
                  <c:v>23.378</c:v>
                </c:pt>
                <c:pt idx="1633">
                  <c:v>23.343</c:v>
                </c:pt>
                <c:pt idx="1634">
                  <c:v>23.416</c:v>
                </c:pt>
                <c:pt idx="1635">
                  <c:v>23.356999999999999</c:v>
                </c:pt>
                <c:pt idx="1636">
                  <c:v>23.318000000000001</c:v>
                </c:pt>
                <c:pt idx="1637">
                  <c:v>23.347000000000001</c:v>
                </c:pt>
                <c:pt idx="1638">
                  <c:v>23.350999999999999</c:v>
                </c:pt>
                <c:pt idx="1639">
                  <c:v>23.363</c:v>
                </c:pt>
                <c:pt idx="1640">
                  <c:v>23.388000000000002</c:v>
                </c:pt>
                <c:pt idx="1641">
                  <c:v>23.364999999999998</c:v>
                </c:pt>
                <c:pt idx="1642">
                  <c:v>23.375</c:v>
                </c:pt>
                <c:pt idx="1643">
                  <c:v>23.352</c:v>
                </c:pt>
                <c:pt idx="1644">
                  <c:v>23.356000000000002</c:v>
                </c:pt>
                <c:pt idx="1645">
                  <c:v>23.37</c:v>
                </c:pt>
                <c:pt idx="1646">
                  <c:v>23.356000000000002</c:v>
                </c:pt>
                <c:pt idx="1647">
                  <c:v>23.408999999999999</c:v>
                </c:pt>
                <c:pt idx="1648">
                  <c:v>23.373000000000001</c:v>
                </c:pt>
                <c:pt idx="1649">
                  <c:v>23.355</c:v>
                </c:pt>
                <c:pt idx="1650">
                  <c:v>23.391999999999999</c:v>
                </c:pt>
                <c:pt idx="1651">
                  <c:v>23.373000000000001</c:v>
                </c:pt>
                <c:pt idx="1652">
                  <c:v>23.344000000000001</c:v>
                </c:pt>
                <c:pt idx="1653">
                  <c:v>23.367000000000001</c:v>
                </c:pt>
                <c:pt idx="1654">
                  <c:v>23.398</c:v>
                </c:pt>
                <c:pt idx="1655">
                  <c:v>23.408000000000001</c:v>
                </c:pt>
                <c:pt idx="1656">
                  <c:v>23.356999999999999</c:v>
                </c:pt>
                <c:pt idx="1657">
                  <c:v>23.343</c:v>
                </c:pt>
                <c:pt idx="1658">
                  <c:v>23.414999999999999</c:v>
                </c:pt>
                <c:pt idx="1659">
                  <c:v>23.388999999999999</c:v>
                </c:pt>
                <c:pt idx="1660">
                  <c:v>23.323</c:v>
                </c:pt>
                <c:pt idx="1661">
                  <c:v>23.327000000000002</c:v>
                </c:pt>
                <c:pt idx="1662">
                  <c:v>23.414000000000001</c:v>
                </c:pt>
                <c:pt idx="1663">
                  <c:v>23.344999999999999</c:v>
                </c:pt>
                <c:pt idx="1664">
                  <c:v>23.376000000000001</c:v>
                </c:pt>
                <c:pt idx="1665">
                  <c:v>23.37</c:v>
                </c:pt>
                <c:pt idx="1666">
                  <c:v>23.373999999999999</c:v>
                </c:pt>
                <c:pt idx="1667">
                  <c:v>23.372</c:v>
                </c:pt>
                <c:pt idx="1668">
                  <c:v>23.39</c:v>
                </c:pt>
                <c:pt idx="1669">
                  <c:v>23.404</c:v>
                </c:pt>
                <c:pt idx="1670">
                  <c:v>23.352</c:v>
                </c:pt>
                <c:pt idx="1671">
                  <c:v>23.382999999999999</c:v>
                </c:pt>
                <c:pt idx="1672">
                  <c:v>23.387</c:v>
                </c:pt>
                <c:pt idx="1673">
                  <c:v>23.411999999999999</c:v>
                </c:pt>
                <c:pt idx="1674">
                  <c:v>23.427</c:v>
                </c:pt>
                <c:pt idx="1675">
                  <c:v>23.39</c:v>
                </c:pt>
                <c:pt idx="1676">
                  <c:v>23.367000000000001</c:v>
                </c:pt>
                <c:pt idx="1677">
                  <c:v>23.393999999999998</c:v>
                </c:pt>
                <c:pt idx="1678">
                  <c:v>23.402999999999999</c:v>
                </c:pt>
                <c:pt idx="1679">
                  <c:v>23.422999999999998</c:v>
                </c:pt>
                <c:pt idx="1680">
                  <c:v>23.372</c:v>
                </c:pt>
                <c:pt idx="1681">
                  <c:v>23.396000000000001</c:v>
                </c:pt>
                <c:pt idx="1682">
                  <c:v>23.4</c:v>
                </c:pt>
                <c:pt idx="1683">
                  <c:v>23.411000000000001</c:v>
                </c:pt>
                <c:pt idx="1684">
                  <c:v>23.408999999999999</c:v>
                </c:pt>
                <c:pt idx="1685">
                  <c:v>23.419</c:v>
                </c:pt>
                <c:pt idx="1686">
                  <c:v>23.407</c:v>
                </c:pt>
                <c:pt idx="1687">
                  <c:v>23.343</c:v>
                </c:pt>
                <c:pt idx="1688">
                  <c:v>23.352</c:v>
                </c:pt>
                <c:pt idx="1689">
                  <c:v>23.364000000000001</c:v>
                </c:pt>
                <c:pt idx="1690">
                  <c:v>23.388000000000002</c:v>
                </c:pt>
                <c:pt idx="1691">
                  <c:v>23.390999999999998</c:v>
                </c:pt>
                <c:pt idx="1692">
                  <c:v>23.431999999999999</c:v>
                </c:pt>
                <c:pt idx="1693">
                  <c:v>23.393000000000001</c:v>
                </c:pt>
                <c:pt idx="1694">
                  <c:v>23.373000000000001</c:v>
                </c:pt>
                <c:pt idx="1695">
                  <c:v>23.411000000000001</c:v>
                </c:pt>
                <c:pt idx="1696">
                  <c:v>23.433</c:v>
                </c:pt>
                <c:pt idx="1697">
                  <c:v>23.402999999999999</c:v>
                </c:pt>
                <c:pt idx="1698">
                  <c:v>23.41</c:v>
                </c:pt>
                <c:pt idx="1699">
                  <c:v>23.391999999999999</c:v>
                </c:pt>
                <c:pt idx="1700">
                  <c:v>23.388000000000002</c:v>
                </c:pt>
                <c:pt idx="1701">
                  <c:v>23.408000000000001</c:v>
                </c:pt>
                <c:pt idx="1702">
                  <c:v>23.379000000000001</c:v>
                </c:pt>
                <c:pt idx="1703">
                  <c:v>23.405000000000001</c:v>
                </c:pt>
                <c:pt idx="1704">
                  <c:v>23.369</c:v>
                </c:pt>
                <c:pt idx="1705">
                  <c:v>23.417000000000002</c:v>
                </c:pt>
                <c:pt idx="1706">
                  <c:v>23.382999999999999</c:v>
                </c:pt>
                <c:pt idx="1707">
                  <c:v>23.364000000000001</c:v>
                </c:pt>
                <c:pt idx="1708">
                  <c:v>23.428999999999998</c:v>
                </c:pt>
                <c:pt idx="1709">
                  <c:v>23.324000000000002</c:v>
                </c:pt>
                <c:pt idx="1710">
                  <c:v>23.385999999999999</c:v>
                </c:pt>
                <c:pt idx="1711">
                  <c:v>23.411999999999999</c:v>
                </c:pt>
                <c:pt idx="1712">
                  <c:v>23.427</c:v>
                </c:pt>
                <c:pt idx="1713">
                  <c:v>23.382999999999999</c:v>
                </c:pt>
                <c:pt idx="1714">
                  <c:v>23.427</c:v>
                </c:pt>
                <c:pt idx="1715">
                  <c:v>23.387</c:v>
                </c:pt>
                <c:pt idx="1716">
                  <c:v>23.391999999999999</c:v>
                </c:pt>
                <c:pt idx="1717">
                  <c:v>23.361999999999998</c:v>
                </c:pt>
                <c:pt idx="1718">
                  <c:v>23.373000000000001</c:v>
                </c:pt>
                <c:pt idx="1719">
                  <c:v>23.393999999999998</c:v>
                </c:pt>
                <c:pt idx="1720">
                  <c:v>23.413</c:v>
                </c:pt>
                <c:pt idx="1721">
                  <c:v>23.35</c:v>
                </c:pt>
                <c:pt idx="1722">
                  <c:v>23.364000000000001</c:v>
                </c:pt>
                <c:pt idx="1723">
                  <c:v>23.356000000000002</c:v>
                </c:pt>
                <c:pt idx="1724">
                  <c:v>23.390999999999998</c:v>
                </c:pt>
                <c:pt idx="1725">
                  <c:v>23.446999999999999</c:v>
                </c:pt>
                <c:pt idx="1726">
                  <c:v>23.396999999999998</c:v>
                </c:pt>
                <c:pt idx="1727">
                  <c:v>23.401</c:v>
                </c:pt>
                <c:pt idx="1728">
                  <c:v>23.405000000000001</c:v>
                </c:pt>
                <c:pt idx="1729">
                  <c:v>23.425000000000001</c:v>
                </c:pt>
                <c:pt idx="1730">
                  <c:v>23.414000000000001</c:v>
                </c:pt>
                <c:pt idx="1731">
                  <c:v>23.413</c:v>
                </c:pt>
                <c:pt idx="1732">
                  <c:v>23.356999999999999</c:v>
                </c:pt>
                <c:pt idx="1733">
                  <c:v>23.390999999999998</c:v>
                </c:pt>
                <c:pt idx="1734">
                  <c:v>23.422000000000001</c:v>
                </c:pt>
                <c:pt idx="1735">
                  <c:v>23.437999999999999</c:v>
                </c:pt>
                <c:pt idx="1736">
                  <c:v>23.420999999999999</c:v>
                </c:pt>
                <c:pt idx="1737">
                  <c:v>23.402000000000001</c:v>
                </c:pt>
                <c:pt idx="1738">
                  <c:v>23.393999999999998</c:v>
                </c:pt>
                <c:pt idx="1739">
                  <c:v>23.417000000000002</c:v>
                </c:pt>
                <c:pt idx="1740">
                  <c:v>23.388999999999999</c:v>
                </c:pt>
                <c:pt idx="1741">
                  <c:v>23.437999999999999</c:v>
                </c:pt>
                <c:pt idx="1742">
                  <c:v>23.431000000000001</c:v>
                </c:pt>
                <c:pt idx="1743">
                  <c:v>23.402000000000001</c:v>
                </c:pt>
                <c:pt idx="1744">
                  <c:v>23.454999999999998</c:v>
                </c:pt>
                <c:pt idx="1745">
                  <c:v>23.454000000000001</c:v>
                </c:pt>
                <c:pt idx="1746">
                  <c:v>23.449000000000002</c:v>
                </c:pt>
                <c:pt idx="1747">
                  <c:v>23.433</c:v>
                </c:pt>
                <c:pt idx="1748">
                  <c:v>23.446000000000002</c:v>
                </c:pt>
                <c:pt idx="1749">
                  <c:v>23.414999999999999</c:v>
                </c:pt>
                <c:pt idx="1750">
                  <c:v>23.43</c:v>
                </c:pt>
                <c:pt idx="1751">
                  <c:v>23.395</c:v>
                </c:pt>
                <c:pt idx="1752">
                  <c:v>23.411000000000001</c:v>
                </c:pt>
                <c:pt idx="1753">
                  <c:v>23.452999999999999</c:v>
                </c:pt>
                <c:pt idx="1754">
                  <c:v>23.492000000000001</c:v>
                </c:pt>
                <c:pt idx="1755">
                  <c:v>23.428000000000001</c:v>
                </c:pt>
                <c:pt idx="1756">
                  <c:v>23.381</c:v>
                </c:pt>
                <c:pt idx="1757">
                  <c:v>23.437000000000001</c:v>
                </c:pt>
                <c:pt idx="1758">
                  <c:v>23.44</c:v>
                </c:pt>
                <c:pt idx="1759">
                  <c:v>23.405000000000001</c:v>
                </c:pt>
                <c:pt idx="1760">
                  <c:v>23.41</c:v>
                </c:pt>
                <c:pt idx="1761">
                  <c:v>23.369</c:v>
                </c:pt>
                <c:pt idx="1762">
                  <c:v>23.42</c:v>
                </c:pt>
                <c:pt idx="1763">
                  <c:v>23.384</c:v>
                </c:pt>
                <c:pt idx="1764">
                  <c:v>23.413</c:v>
                </c:pt>
                <c:pt idx="1765">
                  <c:v>23.422000000000001</c:v>
                </c:pt>
                <c:pt idx="1766">
                  <c:v>23.440999999999999</c:v>
                </c:pt>
                <c:pt idx="1767">
                  <c:v>23.387</c:v>
                </c:pt>
                <c:pt idx="1768">
                  <c:v>23.413</c:v>
                </c:pt>
                <c:pt idx="1769">
                  <c:v>23.437999999999999</c:v>
                </c:pt>
                <c:pt idx="1770">
                  <c:v>23.376999999999999</c:v>
                </c:pt>
                <c:pt idx="1771">
                  <c:v>23.433</c:v>
                </c:pt>
                <c:pt idx="1772">
                  <c:v>23.408999999999999</c:v>
                </c:pt>
                <c:pt idx="1773">
                  <c:v>23.407</c:v>
                </c:pt>
                <c:pt idx="1774">
                  <c:v>23.404</c:v>
                </c:pt>
                <c:pt idx="1775">
                  <c:v>23.422000000000001</c:v>
                </c:pt>
                <c:pt idx="1776">
                  <c:v>23.437999999999999</c:v>
                </c:pt>
                <c:pt idx="1777">
                  <c:v>23.361999999999998</c:v>
                </c:pt>
                <c:pt idx="1778">
                  <c:v>23.401</c:v>
                </c:pt>
                <c:pt idx="1779">
                  <c:v>23.39</c:v>
                </c:pt>
                <c:pt idx="1780">
                  <c:v>23.398</c:v>
                </c:pt>
                <c:pt idx="1781">
                  <c:v>23.433</c:v>
                </c:pt>
                <c:pt idx="1782">
                  <c:v>23.411999999999999</c:v>
                </c:pt>
                <c:pt idx="1783">
                  <c:v>23.363</c:v>
                </c:pt>
                <c:pt idx="1784">
                  <c:v>23.402000000000001</c:v>
                </c:pt>
                <c:pt idx="1785">
                  <c:v>23.417999999999999</c:v>
                </c:pt>
                <c:pt idx="1786">
                  <c:v>23.419</c:v>
                </c:pt>
                <c:pt idx="1787">
                  <c:v>23.401</c:v>
                </c:pt>
                <c:pt idx="1788">
                  <c:v>23.425000000000001</c:v>
                </c:pt>
                <c:pt idx="1789">
                  <c:v>23.425000000000001</c:v>
                </c:pt>
                <c:pt idx="1790">
                  <c:v>23.439</c:v>
                </c:pt>
                <c:pt idx="1791">
                  <c:v>23.428000000000001</c:v>
                </c:pt>
                <c:pt idx="1792">
                  <c:v>23.42</c:v>
                </c:pt>
                <c:pt idx="1793">
                  <c:v>23.4</c:v>
                </c:pt>
                <c:pt idx="1794">
                  <c:v>23.382999999999999</c:v>
                </c:pt>
                <c:pt idx="1795">
                  <c:v>23.375</c:v>
                </c:pt>
                <c:pt idx="1796">
                  <c:v>23.459</c:v>
                </c:pt>
                <c:pt idx="1797">
                  <c:v>23.46</c:v>
                </c:pt>
                <c:pt idx="1798">
                  <c:v>23.405999999999999</c:v>
                </c:pt>
                <c:pt idx="1799">
                  <c:v>23.44</c:v>
                </c:pt>
                <c:pt idx="1800">
                  <c:v>23.355</c:v>
                </c:pt>
                <c:pt idx="1801">
                  <c:v>23.414000000000001</c:v>
                </c:pt>
                <c:pt idx="1802">
                  <c:v>23.379000000000001</c:v>
                </c:pt>
                <c:pt idx="1803">
                  <c:v>23.391999999999999</c:v>
                </c:pt>
                <c:pt idx="1804">
                  <c:v>23.393000000000001</c:v>
                </c:pt>
                <c:pt idx="1805">
                  <c:v>23.378</c:v>
                </c:pt>
                <c:pt idx="1806">
                  <c:v>23.384</c:v>
                </c:pt>
                <c:pt idx="1807">
                  <c:v>23.442</c:v>
                </c:pt>
                <c:pt idx="1808">
                  <c:v>23.423999999999999</c:v>
                </c:pt>
                <c:pt idx="1809">
                  <c:v>23.446999999999999</c:v>
                </c:pt>
                <c:pt idx="1810">
                  <c:v>23.388000000000002</c:v>
                </c:pt>
                <c:pt idx="1811">
                  <c:v>23.422000000000001</c:v>
                </c:pt>
                <c:pt idx="1812">
                  <c:v>23.428999999999998</c:v>
                </c:pt>
                <c:pt idx="1813">
                  <c:v>23.405000000000001</c:v>
                </c:pt>
                <c:pt idx="1814">
                  <c:v>23.408999999999999</c:v>
                </c:pt>
                <c:pt idx="1815">
                  <c:v>23.446999999999999</c:v>
                </c:pt>
                <c:pt idx="1816">
                  <c:v>23.44</c:v>
                </c:pt>
                <c:pt idx="1817">
                  <c:v>23.433</c:v>
                </c:pt>
                <c:pt idx="1818">
                  <c:v>23.503</c:v>
                </c:pt>
                <c:pt idx="1819">
                  <c:v>23.431000000000001</c:v>
                </c:pt>
                <c:pt idx="1820">
                  <c:v>23.436</c:v>
                </c:pt>
                <c:pt idx="1821">
                  <c:v>23.428999999999998</c:v>
                </c:pt>
                <c:pt idx="1822">
                  <c:v>23.443000000000001</c:v>
                </c:pt>
                <c:pt idx="1823">
                  <c:v>23.416</c:v>
                </c:pt>
                <c:pt idx="1824">
                  <c:v>23.454000000000001</c:v>
                </c:pt>
                <c:pt idx="1825">
                  <c:v>23.465</c:v>
                </c:pt>
                <c:pt idx="1826">
                  <c:v>23.367999999999999</c:v>
                </c:pt>
                <c:pt idx="1827">
                  <c:v>23.44</c:v>
                </c:pt>
                <c:pt idx="1828">
                  <c:v>23.456</c:v>
                </c:pt>
                <c:pt idx="1829">
                  <c:v>23.396999999999998</c:v>
                </c:pt>
                <c:pt idx="1830">
                  <c:v>23.414000000000001</c:v>
                </c:pt>
                <c:pt idx="1831">
                  <c:v>23.446999999999999</c:v>
                </c:pt>
                <c:pt idx="1832">
                  <c:v>23.443000000000001</c:v>
                </c:pt>
                <c:pt idx="1833">
                  <c:v>23.462</c:v>
                </c:pt>
                <c:pt idx="1834">
                  <c:v>23.408000000000001</c:v>
                </c:pt>
                <c:pt idx="1835">
                  <c:v>23.39</c:v>
                </c:pt>
                <c:pt idx="1836">
                  <c:v>23.443000000000001</c:v>
                </c:pt>
                <c:pt idx="1837">
                  <c:v>23.433</c:v>
                </c:pt>
                <c:pt idx="1838">
                  <c:v>23.417000000000002</c:v>
                </c:pt>
                <c:pt idx="1839">
                  <c:v>23.459</c:v>
                </c:pt>
                <c:pt idx="1840">
                  <c:v>23.414000000000001</c:v>
                </c:pt>
                <c:pt idx="1841">
                  <c:v>23.428999999999998</c:v>
                </c:pt>
                <c:pt idx="1842">
                  <c:v>23.405999999999999</c:v>
                </c:pt>
                <c:pt idx="1843">
                  <c:v>23.414000000000001</c:v>
                </c:pt>
                <c:pt idx="1844">
                  <c:v>23.399000000000001</c:v>
                </c:pt>
                <c:pt idx="1845">
                  <c:v>23.463999999999999</c:v>
                </c:pt>
                <c:pt idx="1846">
                  <c:v>23.425999999999998</c:v>
                </c:pt>
                <c:pt idx="1847">
                  <c:v>23.466999999999999</c:v>
                </c:pt>
                <c:pt idx="1848">
                  <c:v>23.417000000000002</c:v>
                </c:pt>
                <c:pt idx="1849">
                  <c:v>23.417999999999999</c:v>
                </c:pt>
                <c:pt idx="1850">
                  <c:v>23.442</c:v>
                </c:pt>
                <c:pt idx="1851">
                  <c:v>23.457000000000001</c:v>
                </c:pt>
                <c:pt idx="1852">
                  <c:v>23.381</c:v>
                </c:pt>
                <c:pt idx="1853">
                  <c:v>23.446000000000002</c:v>
                </c:pt>
                <c:pt idx="1854">
                  <c:v>23.413</c:v>
                </c:pt>
                <c:pt idx="1855">
                  <c:v>23.443000000000001</c:v>
                </c:pt>
                <c:pt idx="1856">
                  <c:v>23.398</c:v>
                </c:pt>
                <c:pt idx="1857">
                  <c:v>23.402000000000001</c:v>
                </c:pt>
                <c:pt idx="1858">
                  <c:v>23.425999999999998</c:v>
                </c:pt>
                <c:pt idx="1859">
                  <c:v>23.431000000000001</c:v>
                </c:pt>
                <c:pt idx="1860">
                  <c:v>23.452999999999999</c:v>
                </c:pt>
                <c:pt idx="1861">
                  <c:v>23.391999999999999</c:v>
                </c:pt>
                <c:pt idx="1862">
                  <c:v>23.41</c:v>
                </c:pt>
                <c:pt idx="1863">
                  <c:v>23.411000000000001</c:v>
                </c:pt>
                <c:pt idx="1864">
                  <c:v>23.445</c:v>
                </c:pt>
                <c:pt idx="1865">
                  <c:v>23.459</c:v>
                </c:pt>
                <c:pt idx="1866">
                  <c:v>23.445</c:v>
                </c:pt>
                <c:pt idx="1867">
                  <c:v>23.462</c:v>
                </c:pt>
                <c:pt idx="1868">
                  <c:v>23.413</c:v>
                </c:pt>
                <c:pt idx="1869">
                  <c:v>23.489000000000001</c:v>
                </c:pt>
                <c:pt idx="1870">
                  <c:v>23.451000000000001</c:v>
                </c:pt>
                <c:pt idx="1871">
                  <c:v>23.422999999999998</c:v>
                </c:pt>
                <c:pt idx="1872">
                  <c:v>23.417999999999999</c:v>
                </c:pt>
                <c:pt idx="1873">
                  <c:v>23.44</c:v>
                </c:pt>
                <c:pt idx="1874">
                  <c:v>23.439</c:v>
                </c:pt>
                <c:pt idx="1875">
                  <c:v>23.433</c:v>
                </c:pt>
                <c:pt idx="1876">
                  <c:v>23.433</c:v>
                </c:pt>
                <c:pt idx="1877">
                  <c:v>23.41</c:v>
                </c:pt>
                <c:pt idx="1878">
                  <c:v>23.405000000000001</c:v>
                </c:pt>
                <c:pt idx="1879">
                  <c:v>23.414999999999999</c:v>
                </c:pt>
                <c:pt idx="1880">
                  <c:v>23.456</c:v>
                </c:pt>
                <c:pt idx="1881">
                  <c:v>23.425000000000001</c:v>
                </c:pt>
                <c:pt idx="1882">
                  <c:v>23.411000000000001</c:v>
                </c:pt>
                <c:pt idx="1883">
                  <c:v>23.475999999999999</c:v>
                </c:pt>
                <c:pt idx="1884">
                  <c:v>23.437000000000001</c:v>
                </c:pt>
                <c:pt idx="1885">
                  <c:v>23.427</c:v>
                </c:pt>
                <c:pt idx="1886">
                  <c:v>23.439</c:v>
                </c:pt>
                <c:pt idx="1887">
                  <c:v>23.425999999999998</c:v>
                </c:pt>
                <c:pt idx="1888">
                  <c:v>23.474</c:v>
                </c:pt>
                <c:pt idx="1889">
                  <c:v>23.414000000000001</c:v>
                </c:pt>
                <c:pt idx="1890">
                  <c:v>23.457999999999998</c:v>
                </c:pt>
                <c:pt idx="1891">
                  <c:v>23.4</c:v>
                </c:pt>
                <c:pt idx="1892">
                  <c:v>23.492000000000001</c:v>
                </c:pt>
                <c:pt idx="1893">
                  <c:v>23.434000000000001</c:v>
                </c:pt>
                <c:pt idx="1894">
                  <c:v>23.466999999999999</c:v>
                </c:pt>
                <c:pt idx="1895">
                  <c:v>23.436</c:v>
                </c:pt>
                <c:pt idx="1896">
                  <c:v>23.48</c:v>
                </c:pt>
                <c:pt idx="1897">
                  <c:v>23.437999999999999</c:v>
                </c:pt>
                <c:pt idx="1898">
                  <c:v>23.437000000000001</c:v>
                </c:pt>
                <c:pt idx="1899">
                  <c:v>23.420999999999999</c:v>
                </c:pt>
                <c:pt idx="1900">
                  <c:v>23.422999999999998</c:v>
                </c:pt>
                <c:pt idx="1901">
                  <c:v>23.422999999999998</c:v>
                </c:pt>
                <c:pt idx="1902">
                  <c:v>23.419</c:v>
                </c:pt>
                <c:pt idx="1903">
                  <c:v>23.427</c:v>
                </c:pt>
                <c:pt idx="1904">
                  <c:v>23.427</c:v>
                </c:pt>
                <c:pt idx="1905">
                  <c:v>23.440999999999999</c:v>
                </c:pt>
                <c:pt idx="1906">
                  <c:v>23.449000000000002</c:v>
                </c:pt>
                <c:pt idx="1907">
                  <c:v>23.443000000000001</c:v>
                </c:pt>
                <c:pt idx="1908">
                  <c:v>23.452999999999999</c:v>
                </c:pt>
                <c:pt idx="1909">
                  <c:v>23.474</c:v>
                </c:pt>
                <c:pt idx="1910">
                  <c:v>23.439</c:v>
                </c:pt>
                <c:pt idx="1911">
                  <c:v>23.446000000000002</c:v>
                </c:pt>
                <c:pt idx="1912">
                  <c:v>23.448</c:v>
                </c:pt>
                <c:pt idx="1913">
                  <c:v>23.454000000000001</c:v>
                </c:pt>
                <c:pt idx="1914">
                  <c:v>23.413</c:v>
                </c:pt>
                <c:pt idx="1915">
                  <c:v>23.419</c:v>
                </c:pt>
                <c:pt idx="1916">
                  <c:v>23.472999999999999</c:v>
                </c:pt>
                <c:pt idx="1917">
                  <c:v>23.434999999999999</c:v>
                </c:pt>
                <c:pt idx="1918">
                  <c:v>23.454999999999998</c:v>
                </c:pt>
                <c:pt idx="1919">
                  <c:v>23.420999999999999</c:v>
                </c:pt>
                <c:pt idx="1920">
                  <c:v>23.425999999999998</c:v>
                </c:pt>
                <c:pt idx="1921">
                  <c:v>23.442</c:v>
                </c:pt>
                <c:pt idx="1922">
                  <c:v>23.396999999999998</c:v>
                </c:pt>
                <c:pt idx="1923">
                  <c:v>23.428000000000001</c:v>
                </c:pt>
                <c:pt idx="1924">
                  <c:v>23.425000000000001</c:v>
                </c:pt>
                <c:pt idx="1925">
                  <c:v>23.45</c:v>
                </c:pt>
                <c:pt idx="1926">
                  <c:v>23.472000000000001</c:v>
                </c:pt>
                <c:pt idx="1927">
                  <c:v>23.452000000000002</c:v>
                </c:pt>
                <c:pt idx="1928">
                  <c:v>23.492000000000001</c:v>
                </c:pt>
                <c:pt idx="1929">
                  <c:v>23.445</c:v>
                </c:pt>
                <c:pt idx="1930">
                  <c:v>23.404</c:v>
                </c:pt>
                <c:pt idx="1931">
                  <c:v>23.404</c:v>
                </c:pt>
                <c:pt idx="1932">
                  <c:v>23.396000000000001</c:v>
                </c:pt>
                <c:pt idx="1933">
                  <c:v>23.462</c:v>
                </c:pt>
                <c:pt idx="1934">
                  <c:v>23.491</c:v>
                </c:pt>
                <c:pt idx="1935">
                  <c:v>23.437999999999999</c:v>
                </c:pt>
                <c:pt idx="1936">
                  <c:v>23.439</c:v>
                </c:pt>
                <c:pt idx="1937">
                  <c:v>23.398</c:v>
                </c:pt>
                <c:pt idx="1938">
                  <c:v>23.477</c:v>
                </c:pt>
                <c:pt idx="1939">
                  <c:v>23.452999999999999</c:v>
                </c:pt>
                <c:pt idx="1940">
                  <c:v>23.423999999999999</c:v>
                </c:pt>
                <c:pt idx="1941">
                  <c:v>23.414999999999999</c:v>
                </c:pt>
                <c:pt idx="1942">
                  <c:v>23.443000000000001</c:v>
                </c:pt>
                <c:pt idx="1943">
                  <c:v>23.457999999999998</c:v>
                </c:pt>
                <c:pt idx="1944">
                  <c:v>23.489000000000001</c:v>
                </c:pt>
                <c:pt idx="1945">
                  <c:v>23.414000000000001</c:v>
                </c:pt>
                <c:pt idx="1946">
                  <c:v>23.43</c:v>
                </c:pt>
                <c:pt idx="1947">
                  <c:v>23.468</c:v>
                </c:pt>
                <c:pt idx="1948">
                  <c:v>23.466000000000001</c:v>
                </c:pt>
                <c:pt idx="1949">
                  <c:v>23.462</c:v>
                </c:pt>
                <c:pt idx="1950">
                  <c:v>23.440999999999999</c:v>
                </c:pt>
                <c:pt idx="1951">
                  <c:v>23.428000000000001</c:v>
                </c:pt>
                <c:pt idx="1952">
                  <c:v>23.419</c:v>
                </c:pt>
                <c:pt idx="1953">
                  <c:v>23.457000000000001</c:v>
                </c:pt>
                <c:pt idx="1954">
                  <c:v>23.437000000000001</c:v>
                </c:pt>
                <c:pt idx="1955">
                  <c:v>23.47</c:v>
                </c:pt>
                <c:pt idx="1956">
                  <c:v>23.486999999999998</c:v>
                </c:pt>
                <c:pt idx="1957">
                  <c:v>23.399000000000001</c:v>
                </c:pt>
                <c:pt idx="1958">
                  <c:v>23.446999999999999</c:v>
                </c:pt>
                <c:pt idx="1959">
                  <c:v>23.468</c:v>
                </c:pt>
                <c:pt idx="1960">
                  <c:v>23.488</c:v>
                </c:pt>
                <c:pt idx="1961">
                  <c:v>23.439</c:v>
                </c:pt>
                <c:pt idx="1962">
                  <c:v>23.433</c:v>
                </c:pt>
                <c:pt idx="1963">
                  <c:v>23.4</c:v>
                </c:pt>
                <c:pt idx="1964">
                  <c:v>23.452999999999999</c:v>
                </c:pt>
                <c:pt idx="1965">
                  <c:v>23.449000000000002</c:v>
                </c:pt>
                <c:pt idx="1966">
                  <c:v>23.474</c:v>
                </c:pt>
                <c:pt idx="1967">
                  <c:v>23.462</c:v>
                </c:pt>
                <c:pt idx="1968">
                  <c:v>23.486999999999998</c:v>
                </c:pt>
                <c:pt idx="1969">
                  <c:v>23.466999999999999</c:v>
                </c:pt>
                <c:pt idx="1970">
                  <c:v>23.402000000000001</c:v>
                </c:pt>
                <c:pt idx="1971">
                  <c:v>23.448</c:v>
                </c:pt>
                <c:pt idx="1972">
                  <c:v>23.423999999999999</c:v>
                </c:pt>
                <c:pt idx="1973">
                  <c:v>23.446000000000002</c:v>
                </c:pt>
                <c:pt idx="1974">
                  <c:v>23.460999999999999</c:v>
                </c:pt>
                <c:pt idx="1975">
                  <c:v>23.443000000000001</c:v>
                </c:pt>
                <c:pt idx="1976">
                  <c:v>23.481000000000002</c:v>
                </c:pt>
                <c:pt idx="1977">
                  <c:v>23.417000000000002</c:v>
                </c:pt>
                <c:pt idx="1978">
                  <c:v>23.483000000000001</c:v>
                </c:pt>
                <c:pt idx="1979">
                  <c:v>23.437999999999999</c:v>
                </c:pt>
                <c:pt idx="1980">
                  <c:v>23.501000000000001</c:v>
                </c:pt>
                <c:pt idx="1981">
                  <c:v>23.501999999999999</c:v>
                </c:pt>
                <c:pt idx="1982">
                  <c:v>23.483000000000001</c:v>
                </c:pt>
                <c:pt idx="1983">
                  <c:v>23.433</c:v>
                </c:pt>
                <c:pt idx="1984">
                  <c:v>23.472999999999999</c:v>
                </c:pt>
                <c:pt idx="1985">
                  <c:v>23.442</c:v>
                </c:pt>
                <c:pt idx="1986">
                  <c:v>23.45</c:v>
                </c:pt>
                <c:pt idx="1987">
                  <c:v>23.423999999999999</c:v>
                </c:pt>
                <c:pt idx="1988">
                  <c:v>23.472000000000001</c:v>
                </c:pt>
                <c:pt idx="1989">
                  <c:v>23.474</c:v>
                </c:pt>
                <c:pt idx="1990">
                  <c:v>23.472000000000001</c:v>
                </c:pt>
                <c:pt idx="1991">
                  <c:v>23.454999999999998</c:v>
                </c:pt>
                <c:pt idx="1992">
                  <c:v>23.498000000000001</c:v>
                </c:pt>
                <c:pt idx="1993">
                  <c:v>23.445</c:v>
                </c:pt>
                <c:pt idx="1994">
                  <c:v>23.411000000000001</c:v>
                </c:pt>
                <c:pt idx="1995">
                  <c:v>23.439</c:v>
                </c:pt>
                <c:pt idx="1996">
                  <c:v>23.448</c:v>
                </c:pt>
                <c:pt idx="1997">
                  <c:v>23.437999999999999</c:v>
                </c:pt>
                <c:pt idx="1998">
                  <c:v>23.449000000000002</c:v>
                </c:pt>
                <c:pt idx="1999">
                  <c:v>23.448</c:v>
                </c:pt>
                <c:pt idx="2000">
                  <c:v>23.48</c:v>
                </c:pt>
                <c:pt idx="2001">
                  <c:v>23.48</c:v>
                </c:pt>
                <c:pt idx="2002">
                  <c:v>23.481999999999999</c:v>
                </c:pt>
                <c:pt idx="2003">
                  <c:v>23.44</c:v>
                </c:pt>
                <c:pt idx="2004">
                  <c:v>23.503</c:v>
                </c:pt>
                <c:pt idx="2005">
                  <c:v>23.448</c:v>
                </c:pt>
                <c:pt idx="2006">
                  <c:v>23.454999999999998</c:v>
                </c:pt>
                <c:pt idx="2007">
                  <c:v>23.417999999999999</c:v>
                </c:pt>
                <c:pt idx="2008">
                  <c:v>23.411000000000001</c:v>
                </c:pt>
                <c:pt idx="2009">
                  <c:v>23.466000000000001</c:v>
                </c:pt>
                <c:pt idx="2010">
                  <c:v>23.442</c:v>
                </c:pt>
                <c:pt idx="2011">
                  <c:v>23.454000000000001</c:v>
                </c:pt>
                <c:pt idx="2012">
                  <c:v>23.530999999999999</c:v>
                </c:pt>
                <c:pt idx="2013">
                  <c:v>23.422999999999998</c:v>
                </c:pt>
                <c:pt idx="2014">
                  <c:v>23.454000000000001</c:v>
                </c:pt>
                <c:pt idx="2015">
                  <c:v>23.495999999999999</c:v>
                </c:pt>
                <c:pt idx="2016">
                  <c:v>23.452000000000002</c:v>
                </c:pt>
                <c:pt idx="2017">
                  <c:v>23.462</c:v>
                </c:pt>
                <c:pt idx="2018">
                  <c:v>23.469000000000001</c:v>
                </c:pt>
                <c:pt idx="2019">
                  <c:v>23.443999999999999</c:v>
                </c:pt>
                <c:pt idx="2020">
                  <c:v>23.425999999999998</c:v>
                </c:pt>
                <c:pt idx="2021">
                  <c:v>23.443000000000001</c:v>
                </c:pt>
                <c:pt idx="2022">
                  <c:v>23.456</c:v>
                </c:pt>
                <c:pt idx="2023">
                  <c:v>23.486999999999998</c:v>
                </c:pt>
                <c:pt idx="2024">
                  <c:v>23.446000000000002</c:v>
                </c:pt>
                <c:pt idx="2025">
                  <c:v>23.466999999999999</c:v>
                </c:pt>
                <c:pt idx="2026">
                  <c:v>23.454000000000001</c:v>
                </c:pt>
                <c:pt idx="2027">
                  <c:v>23.425000000000001</c:v>
                </c:pt>
                <c:pt idx="2028">
                  <c:v>23.462</c:v>
                </c:pt>
                <c:pt idx="2029">
                  <c:v>23.398</c:v>
                </c:pt>
                <c:pt idx="2030">
                  <c:v>23.465</c:v>
                </c:pt>
                <c:pt idx="2031">
                  <c:v>23.463999999999999</c:v>
                </c:pt>
                <c:pt idx="2032">
                  <c:v>23.462</c:v>
                </c:pt>
                <c:pt idx="2033">
                  <c:v>23.434999999999999</c:v>
                </c:pt>
                <c:pt idx="2034">
                  <c:v>23.443000000000001</c:v>
                </c:pt>
                <c:pt idx="2035">
                  <c:v>23.481999999999999</c:v>
                </c:pt>
                <c:pt idx="2036">
                  <c:v>23.521000000000001</c:v>
                </c:pt>
                <c:pt idx="2037">
                  <c:v>23.457999999999998</c:v>
                </c:pt>
                <c:pt idx="2038">
                  <c:v>23.483000000000001</c:v>
                </c:pt>
                <c:pt idx="2039">
                  <c:v>23.454000000000001</c:v>
                </c:pt>
                <c:pt idx="2040">
                  <c:v>23.468</c:v>
                </c:pt>
                <c:pt idx="2041">
                  <c:v>23.477</c:v>
                </c:pt>
                <c:pt idx="2042">
                  <c:v>23.420999999999999</c:v>
                </c:pt>
                <c:pt idx="2043">
                  <c:v>23.471</c:v>
                </c:pt>
                <c:pt idx="2044">
                  <c:v>23.436</c:v>
                </c:pt>
                <c:pt idx="2045">
                  <c:v>23.477</c:v>
                </c:pt>
                <c:pt idx="2046">
                  <c:v>23.437000000000001</c:v>
                </c:pt>
                <c:pt idx="2047">
                  <c:v>23.445</c:v>
                </c:pt>
                <c:pt idx="2048">
                  <c:v>23.477</c:v>
                </c:pt>
                <c:pt idx="2049">
                  <c:v>23.451000000000001</c:v>
                </c:pt>
                <c:pt idx="2050">
                  <c:v>23.439</c:v>
                </c:pt>
                <c:pt idx="2051">
                  <c:v>23.457000000000001</c:v>
                </c:pt>
                <c:pt idx="2052">
                  <c:v>23.492999999999999</c:v>
                </c:pt>
                <c:pt idx="2053">
                  <c:v>23.466999999999999</c:v>
                </c:pt>
                <c:pt idx="2054">
                  <c:v>23.443999999999999</c:v>
                </c:pt>
                <c:pt idx="2055">
                  <c:v>23.475999999999999</c:v>
                </c:pt>
                <c:pt idx="2056">
                  <c:v>23.466999999999999</c:v>
                </c:pt>
                <c:pt idx="2057">
                  <c:v>23.437000000000001</c:v>
                </c:pt>
                <c:pt idx="2058">
                  <c:v>23.434000000000001</c:v>
                </c:pt>
                <c:pt idx="2059">
                  <c:v>23.47</c:v>
                </c:pt>
                <c:pt idx="2060">
                  <c:v>23.477</c:v>
                </c:pt>
                <c:pt idx="2061">
                  <c:v>23.457999999999998</c:v>
                </c:pt>
                <c:pt idx="2062">
                  <c:v>23.457999999999998</c:v>
                </c:pt>
                <c:pt idx="2063">
                  <c:v>23.465</c:v>
                </c:pt>
                <c:pt idx="2064">
                  <c:v>23.465</c:v>
                </c:pt>
                <c:pt idx="2065">
                  <c:v>23.465</c:v>
                </c:pt>
                <c:pt idx="2066">
                  <c:v>23.416</c:v>
                </c:pt>
                <c:pt idx="2067">
                  <c:v>23.475000000000001</c:v>
                </c:pt>
                <c:pt idx="2068">
                  <c:v>23.428000000000001</c:v>
                </c:pt>
                <c:pt idx="2069">
                  <c:v>23.472000000000001</c:v>
                </c:pt>
                <c:pt idx="2070">
                  <c:v>23.481000000000002</c:v>
                </c:pt>
                <c:pt idx="2071">
                  <c:v>23.416</c:v>
                </c:pt>
                <c:pt idx="2072">
                  <c:v>23.472999999999999</c:v>
                </c:pt>
                <c:pt idx="2073">
                  <c:v>23.459</c:v>
                </c:pt>
                <c:pt idx="2074">
                  <c:v>23.478000000000002</c:v>
                </c:pt>
                <c:pt idx="2075">
                  <c:v>23.448</c:v>
                </c:pt>
                <c:pt idx="2076">
                  <c:v>23.445</c:v>
                </c:pt>
                <c:pt idx="2077">
                  <c:v>23.457000000000001</c:v>
                </c:pt>
                <c:pt idx="2078">
                  <c:v>23.478000000000002</c:v>
                </c:pt>
                <c:pt idx="2079">
                  <c:v>23.472999999999999</c:v>
                </c:pt>
                <c:pt idx="2080">
                  <c:v>23.427</c:v>
                </c:pt>
                <c:pt idx="2081">
                  <c:v>23.483000000000001</c:v>
                </c:pt>
                <c:pt idx="2082">
                  <c:v>23.462</c:v>
                </c:pt>
                <c:pt idx="2083">
                  <c:v>23.442</c:v>
                </c:pt>
                <c:pt idx="2084">
                  <c:v>23.481999999999999</c:v>
                </c:pt>
                <c:pt idx="2085">
                  <c:v>23.393999999999998</c:v>
                </c:pt>
                <c:pt idx="2086">
                  <c:v>23.472000000000001</c:v>
                </c:pt>
                <c:pt idx="2087">
                  <c:v>23.477</c:v>
                </c:pt>
                <c:pt idx="2088">
                  <c:v>23.468</c:v>
                </c:pt>
                <c:pt idx="2089">
                  <c:v>23.516999999999999</c:v>
                </c:pt>
                <c:pt idx="2090">
                  <c:v>23.507999999999999</c:v>
                </c:pt>
                <c:pt idx="2091">
                  <c:v>23.411999999999999</c:v>
                </c:pt>
                <c:pt idx="2092">
                  <c:v>23.413</c:v>
                </c:pt>
                <c:pt idx="2093">
                  <c:v>23.492999999999999</c:v>
                </c:pt>
                <c:pt idx="2094">
                  <c:v>23.414999999999999</c:v>
                </c:pt>
                <c:pt idx="2095">
                  <c:v>23.443000000000001</c:v>
                </c:pt>
                <c:pt idx="2096">
                  <c:v>23.425999999999998</c:v>
                </c:pt>
                <c:pt idx="2097">
                  <c:v>23.434999999999999</c:v>
                </c:pt>
                <c:pt idx="2098">
                  <c:v>23.518000000000001</c:v>
                </c:pt>
                <c:pt idx="2099">
                  <c:v>23.456</c:v>
                </c:pt>
                <c:pt idx="2100">
                  <c:v>23.471</c:v>
                </c:pt>
                <c:pt idx="2101">
                  <c:v>23.495999999999999</c:v>
                </c:pt>
                <c:pt idx="2102">
                  <c:v>23.481000000000002</c:v>
                </c:pt>
                <c:pt idx="2103">
                  <c:v>23.474</c:v>
                </c:pt>
                <c:pt idx="2104">
                  <c:v>23.465</c:v>
                </c:pt>
                <c:pt idx="2105">
                  <c:v>23.452000000000002</c:v>
                </c:pt>
                <c:pt idx="2106">
                  <c:v>23.419</c:v>
                </c:pt>
                <c:pt idx="2107">
                  <c:v>23.486000000000001</c:v>
                </c:pt>
                <c:pt idx="2108">
                  <c:v>23.489000000000001</c:v>
                </c:pt>
                <c:pt idx="2109">
                  <c:v>23.434999999999999</c:v>
                </c:pt>
                <c:pt idx="2110">
                  <c:v>23.486999999999998</c:v>
                </c:pt>
                <c:pt idx="2111">
                  <c:v>23.445</c:v>
                </c:pt>
                <c:pt idx="2112">
                  <c:v>23.507999999999999</c:v>
                </c:pt>
                <c:pt idx="2113">
                  <c:v>23.436</c:v>
                </c:pt>
                <c:pt idx="2114">
                  <c:v>23.449000000000002</c:v>
                </c:pt>
                <c:pt idx="2115">
                  <c:v>23.462</c:v>
                </c:pt>
                <c:pt idx="2116">
                  <c:v>23.472000000000001</c:v>
                </c:pt>
                <c:pt idx="2117">
                  <c:v>23.413</c:v>
                </c:pt>
                <c:pt idx="2118">
                  <c:v>23.497</c:v>
                </c:pt>
                <c:pt idx="2119">
                  <c:v>23.495000000000001</c:v>
                </c:pt>
                <c:pt idx="2120">
                  <c:v>23.443000000000001</c:v>
                </c:pt>
                <c:pt idx="2121">
                  <c:v>23.5</c:v>
                </c:pt>
                <c:pt idx="2122">
                  <c:v>23.484999999999999</c:v>
                </c:pt>
                <c:pt idx="2123">
                  <c:v>23.475000000000001</c:v>
                </c:pt>
                <c:pt idx="2124">
                  <c:v>23.457000000000001</c:v>
                </c:pt>
                <c:pt idx="2125">
                  <c:v>23.484000000000002</c:v>
                </c:pt>
                <c:pt idx="2126">
                  <c:v>23.425000000000001</c:v>
                </c:pt>
                <c:pt idx="2127">
                  <c:v>23.477</c:v>
                </c:pt>
                <c:pt idx="2128">
                  <c:v>23.417999999999999</c:v>
                </c:pt>
                <c:pt idx="2129">
                  <c:v>23.452999999999999</c:v>
                </c:pt>
                <c:pt idx="2130">
                  <c:v>23.510999999999999</c:v>
                </c:pt>
                <c:pt idx="2131">
                  <c:v>23.440999999999999</c:v>
                </c:pt>
                <c:pt idx="2132">
                  <c:v>23.472000000000001</c:v>
                </c:pt>
                <c:pt idx="2133">
                  <c:v>23.451000000000001</c:v>
                </c:pt>
                <c:pt idx="2134">
                  <c:v>23.425000000000001</c:v>
                </c:pt>
                <c:pt idx="2135">
                  <c:v>23.44</c:v>
                </c:pt>
                <c:pt idx="2136">
                  <c:v>23.518999999999998</c:v>
                </c:pt>
                <c:pt idx="2137">
                  <c:v>23.463999999999999</c:v>
                </c:pt>
                <c:pt idx="2138">
                  <c:v>23.445</c:v>
                </c:pt>
                <c:pt idx="2139">
                  <c:v>23.448</c:v>
                </c:pt>
                <c:pt idx="2140">
                  <c:v>23.471</c:v>
                </c:pt>
                <c:pt idx="2141">
                  <c:v>23.463000000000001</c:v>
                </c:pt>
                <c:pt idx="2142">
                  <c:v>23.448</c:v>
                </c:pt>
                <c:pt idx="2143">
                  <c:v>23.417999999999999</c:v>
                </c:pt>
                <c:pt idx="2144">
                  <c:v>23.454000000000001</c:v>
                </c:pt>
                <c:pt idx="2145">
                  <c:v>23.437000000000001</c:v>
                </c:pt>
                <c:pt idx="2146">
                  <c:v>23.462</c:v>
                </c:pt>
                <c:pt idx="2147">
                  <c:v>23.475000000000001</c:v>
                </c:pt>
                <c:pt idx="2148">
                  <c:v>23.466000000000001</c:v>
                </c:pt>
                <c:pt idx="2149">
                  <c:v>23.475000000000001</c:v>
                </c:pt>
                <c:pt idx="2150">
                  <c:v>23.497</c:v>
                </c:pt>
                <c:pt idx="2151">
                  <c:v>23.422000000000001</c:v>
                </c:pt>
                <c:pt idx="2152">
                  <c:v>23.503</c:v>
                </c:pt>
                <c:pt idx="2153">
                  <c:v>23.503</c:v>
                </c:pt>
                <c:pt idx="2154">
                  <c:v>23.456</c:v>
                </c:pt>
                <c:pt idx="2155">
                  <c:v>23.462</c:v>
                </c:pt>
                <c:pt idx="2156">
                  <c:v>23.466000000000001</c:v>
                </c:pt>
                <c:pt idx="2157">
                  <c:v>23.492999999999999</c:v>
                </c:pt>
                <c:pt idx="2158">
                  <c:v>23.457999999999998</c:v>
                </c:pt>
                <c:pt idx="2159">
                  <c:v>23.477</c:v>
                </c:pt>
                <c:pt idx="2160">
                  <c:v>23.446000000000002</c:v>
                </c:pt>
                <c:pt idx="2161">
                  <c:v>23.489000000000001</c:v>
                </c:pt>
                <c:pt idx="2162">
                  <c:v>23.433</c:v>
                </c:pt>
                <c:pt idx="2163">
                  <c:v>23.452999999999999</c:v>
                </c:pt>
                <c:pt idx="2164">
                  <c:v>23.446000000000002</c:v>
                </c:pt>
                <c:pt idx="2165">
                  <c:v>23.530999999999999</c:v>
                </c:pt>
                <c:pt idx="2166">
                  <c:v>23.506</c:v>
                </c:pt>
                <c:pt idx="2167">
                  <c:v>23.443999999999999</c:v>
                </c:pt>
                <c:pt idx="2168">
                  <c:v>23.472999999999999</c:v>
                </c:pt>
                <c:pt idx="2169">
                  <c:v>23.42</c:v>
                </c:pt>
                <c:pt idx="2170">
                  <c:v>23.456</c:v>
                </c:pt>
                <c:pt idx="2171">
                  <c:v>23.451000000000001</c:v>
                </c:pt>
                <c:pt idx="2172">
                  <c:v>23.465</c:v>
                </c:pt>
                <c:pt idx="2173">
                  <c:v>23.492999999999999</c:v>
                </c:pt>
                <c:pt idx="2174">
                  <c:v>23.529</c:v>
                </c:pt>
                <c:pt idx="2175">
                  <c:v>23.442</c:v>
                </c:pt>
                <c:pt idx="2176">
                  <c:v>23.475000000000001</c:v>
                </c:pt>
                <c:pt idx="2177">
                  <c:v>23.428999999999998</c:v>
                </c:pt>
                <c:pt idx="2178">
                  <c:v>23.457999999999998</c:v>
                </c:pt>
                <c:pt idx="2179">
                  <c:v>23.472999999999999</c:v>
                </c:pt>
                <c:pt idx="2180">
                  <c:v>23.457999999999998</c:v>
                </c:pt>
                <c:pt idx="2181">
                  <c:v>23.507000000000001</c:v>
                </c:pt>
                <c:pt idx="2182">
                  <c:v>23.489000000000001</c:v>
                </c:pt>
                <c:pt idx="2183">
                  <c:v>23.457999999999998</c:v>
                </c:pt>
                <c:pt idx="2184">
                  <c:v>23.504999999999999</c:v>
                </c:pt>
                <c:pt idx="2185">
                  <c:v>23.486000000000001</c:v>
                </c:pt>
                <c:pt idx="2186">
                  <c:v>23.481000000000002</c:v>
                </c:pt>
                <c:pt idx="2187">
                  <c:v>23.471</c:v>
                </c:pt>
                <c:pt idx="2188">
                  <c:v>23.456</c:v>
                </c:pt>
                <c:pt idx="2189">
                  <c:v>23.492000000000001</c:v>
                </c:pt>
                <c:pt idx="2190">
                  <c:v>23.475999999999999</c:v>
                </c:pt>
                <c:pt idx="2191">
                  <c:v>23.448</c:v>
                </c:pt>
                <c:pt idx="2192">
                  <c:v>23.523</c:v>
                </c:pt>
                <c:pt idx="2193">
                  <c:v>23.443000000000001</c:v>
                </c:pt>
                <c:pt idx="2194">
                  <c:v>23.439</c:v>
                </c:pt>
                <c:pt idx="2195">
                  <c:v>23.457999999999998</c:v>
                </c:pt>
                <c:pt idx="2196">
                  <c:v>23.510999999999999</c:v>
                </c:pt>
                <c:pt idx="2197">
                  <c:v>23.488</c:v>
                </c:pt>
                <c:pt idx="2198">
                  <c:v>23.47</c:v>
                </c:pt>
                <c:pt idx="2199">
                  <c:v>23.484000000000002</c:v>
                </c:pt>
                <c:pt idx="2200">
                  <c:v>23.501999999999999</c:v>
                </c:pt>
                <c:pt idx="2201">
                  <c:v>23.492999999999999</c:v>
                </c:pt>
                <c:pt idx="2202">
                  <c:v>23.498000000000001</c:v>
                </c:pt>
                <c:pt idx="2203">
                  <c:v>23.501000000000001</c:v>
                </c:pt>
                <c:pt idx="2204">
                  <c:v>23.44</c:v>
                </c:pt>
                <c:pt idx="2205">
                  <c:v>23.477</c:v>
                </c:pt>
                <c:pt idx="2206">
                  <c:v>23.451000000000001</c:v>
                </c:pt>
                <c:pt idx="2207">
                  <c:v>23.483000000000001</c:v>
                </c:pt>
                <c:pt idx="2208">
                  <c:v>23.495999999999999</c:v>
                </c:pt>
                <c:pt idx="2209">
                  <c:v>23.481000000000002</c:v>
                </c:pt>
                <c:pt idx="2210">
                  <c:v>23.454000000000001</c:v>
                </c:pt>
                <c:pt idx="2211">
                  <c:v>23.512</c:v>
                </c:pt>
                <c:pt idx="2212">
                  <c:v>23.434999999999999</c:v>
                </c:pt>
                <c:pt idx="2213">
                  <c:v>23.492999999999999</c:v>
                </c:pt>
                <c:pt idx="2214">
                  <c:v>23.513000000000002</c:v>
                </c:pt>
                <c:pt idx="2215">
                  <c:v>23.477</c:v>
                </c:pt>
                <c:pt idx="2216">
                  <c:v>23.497</c:v>
                </c:pt>
                <c:pt idx="2217">
                  <c:v>23.513000000000002</c:v>
                </c:pt>
                <c:pt idx="2218">
                  <c:v>23.513000000000002</c:v>
                </c:pt>
                <c:pt idx="2219">
                  <c:v>23.497</c:v>
                </c:pt>
                <c:pt idx="2220">
                  <c:v>23.49</c:v>
                </c:pt>
                <c:pt idx="2221">
                  <c:v>23.469000000000001</c:v>
                </c:pt>
                <c:pt idx="2222">
                  <c:v>23.457999999999998</c:v>
                </c:pt>
                <c:pt idx="2223">
                  <c:v>23.433</c:v>
                </c:pt>
                <c:pt idx="2224">
                  <c:v>23.492000000000001</c:v>
                </c:pt>
                <c:pt idx="2225">
                  <c:v>23.504999999999999</c:v>
                </c:pt>
                <c:pt idx="2226">
                  <c:v>23.518999999999998</c:v>
                </c:pt>
                <c:pt idx="2227">
                  <c:v>23.576000000000001</c:v>
                </c:pt>
                <c:pt idx="2228">
                  <c:v>23.477</c:v>
                </c:pt>
                <c:pt idx="2229">
                  <c:v>23.422000000000001</c:v>
                </c:pt>
                <c:pt idx="2230">
                  <c:v>23.457000000000001</c:v>
                </c:pt>
                <c:pt idx="2231">
                  <c:v>23.484999999999999</c:v>
                </c:pt>
                <c:pt idx="2232">
                  <c:v>23.5</c:v>
                </c:pt>
                <c:pt idx="2233">
                  <c:v>23.495000000000001</c:v>
                </c:pt>
                <c:pt idx="2234">
                  <c:v>23.466999999999999</c:v>
                </c:pt>
                <c:pt idx="2235">
                  <c:v>23.488</c:v>
                </c:pt>
                <c:pt idx="2236">
                  <c:v>23.521000000000001</c:v>
                </c:pt>
                <c:pt idx="2237">
                  <c:v>23.501000000000001</c:v>
                </c:pt>
                <c:pt idx="2238">
                  <c:v>23.472999999999999</c:v>
                </c:pt>
                <c:pt idx="2239">
                  <c:v>23.486999999999998</c:v>
                </c:pt>
                <c:pt idx="2240">
                  <c:v>23.489000000000001</c:v>
                </c:pt>
                <c:pt idx="2241">
                  <c:v>23.521999999999998</c:v>
                </c:pt>
                <c:pt idx="2242">
                  <c:v>23.477</c:v>
                </c:pt>
                <c:pt idx="2243">
                  <c:v>23.492000000000001</c:v>
                </c:pt>
                <c:pt idx="2244">
                  <c:v>23.457999999999998</c:v>
                </c:pt>
                <c:pt idx="2245">
                  <c:v>23.516999999999999</c:v>
                </c:pt>
                <c:pt idx="2246">
                  <c:v>23.420999999999999</c:v>
                </c:pt>
                <c:pt idx="2247">
                  <c:v>23.497</c:v>
                </c:pt>
                <c:pt idx="2248">
                  <c:v>23.454999999999998</c:v>
                </c:pt>
                <c:pt idx="2249">
                  <c:v>23.503</c:v>
                </c:pt>
                <c:pt idx="2250">
                  <c:v>23.523</c:v>
                </c:pt>
                <c:pt idx="2251">
                  <c:v>23.509</c:v>
                </c:pt>
                <c:pt idx="2252">
                  <c:v>23.463000000000001</c:v>
                </c:pt>
                <c:pt idx="2253">
                  <c:v>23.484000000000002</c:v>
                </c:pt>
                <c:pt idx="2254">
                  <c:v>23.501999999999999</c:v>
                </c:pt>
                <c:pt idx="2255">
                  <c:v>23.535</c:v>
                </c:pt>
                <c:pt idx="2256">
                  <c:v>23.459</c:v>
                </c:pt>
                <c:pt idx="2257">
                  <c:v>23.503</c:v>
                </c:pt>
                <c:pt idx="2258">
                  <c:v>23.47</c:v>
                </c:pt>
                <c:pt idx="2259">
                  <c:v>23.431000000000001</c:v>
                </c:pt>
                <c:pt idx="2260">
                  <c:v>23.507999999999999</c:v>
                </c:pt>
                <c:pt idx="2261">
                  <c:v>23.501000000000001</c:v>
                </c:pt>
                <c:pt idx="2262">
                  <c:v>23.492000000000001</c:v>
                </c:pt>
                <c:pt idx="2263">
                  <c:v>23.504000000000001</c:v>
                </c:pt>
                <c:pt idx="2264">
                  <c:v>23.478000000000002</c:v>
                </c:pt>
                <c:pt idx="2265">
                  <c:v>23.523</c:v>
                </c:pt>
                <c:pt idx="2266">
                  <c:v>23.463999999999999</c:v>
                </c:pt>
                <c:pt idx="2267">
                  <c:v>23.468</c:v>
                </c:pt>
                <c:pt idx="2268">
                  <c:v>23.503</c:v>
                </c:pt>
                <c:pt idx="2269">
                  <c:v>23.484000000000002</c:v>
                </c:pt>
                <c:pt idx="2270">
                  <c:v>23.498999999999999</c:v>
                </c:pt>
                <c:pt idx="2271">
                  <c:v>23.513999999999999</c:v>
                </c:pt>
                <c:pt idx="2272">
                  <c:v>23.472999999999999</c:v>
                </c:pt>
                <c:pt idx="2273">
                  <c:v>23.510999999999999</c:v>
                </c:pt>
                <c:pt idx="2274">
                  <c:v>23.457000000000001</c:v>
                </c:pt>
                <c:pt idx="2275">
                  <c:v>23.462</c:v>
                </c:pt>
                <c:pt idx="2276">
                  <c:v>23.497</c:v>
                </c:pt>
                <c:pt idx="2277">
                  <c:v>23.457999999999998</c:v>
                </c:pt>
                <c:pt idx="2278">
                  <c:v>23.498000000000001</c:v>
                </c:pt>
                <c:pt idx="2279">
                  <c:v>23.472000000000001</c:v>
                </c:pt>
                <c:pt idx="2280">
                  <c:v>23.495999999999999</c:v>
                </c:pt>
                <c:pt idx="2281">
                  <c:v>23.486999999999998</c:v>
                </c:pt>
                <c:pt idx="2282">
                  <c:v>23.460999999999999</c:v>
                </c:pt>
                <c:pt idx="2283">
                  <c:v>23.434000000000001</c:v>
                </c:pt>
                <c:pt idx="2284">
                  <c:v>23.527000000000001</c:v>
                </c:pt>
                <c:pt idx="2285">
                  <c:v>23.503</c:v>
                </c:pt>
                <c:pt idx="2286">
                  <c:v>23.478000000000002</c:v>
                </c:pt>
                <c:pt idx="2287">
                  <c:v>23.513000000000002</c:v>
                </c:pt>
                <c:pt idx="2288">
                  <c:v>23.462</c:v>
                </c:pt>
                <c:pt idx="2289">
                  <c:v>23.521999999999998</c:v>
                </c:pt>
                <c:pt idx="2290">
                  <c:v>23.489000000000001</c:v>
                </c:pt>
                <c:pt idx="2291">
                  <c:v>23.507000000000001</c:v>
                </c:pt>
                <c:pt idx="2292">
                  <c:v>23.51</c:v>
                </c:pt>
                <c:pt idx="2293">
                  <c:v>23.527999999999999</c:v>
                </c:pt>
                <c:pt idx="2294">
                  <c:v>23.488</c:v>
                </c:pt>
                <c:pt idx="2295">
                  <c:v>23.484000000000002</c:v>
                </c:pt>
                <c:pt idx="2296">
                  <c:v>23.457999999999998</c:v>
                </c:pt>
                <c:pt idx="2297">
                  <c:v>23.49</c:v>
                </c:pt>
                <c:pt idx="2298">
                  <c:v>23.547999999999998</c:v>
                </c:pt>
                <c:pt idx="2299">
                  <c:v>23.5</c:v>
                </c:pt>
                <c:pt idx="2300">
                  <c:v>23.515999999999998</c:v>
                </c:pt>
                <c:pt idx="2301">
                  <c:v>23.481000000000002</c:v>
                </c:pt>
                <c:pt idx="2302">
                  <c:v>23.513999999999999</c:v>
                </c:pt>
                <c:pt idx="2303">
                  <c:v>23.484999999999999</c:v>
                </c:pt>
                <c:pt idx="2304">
                  <c:v>23.518999999999998</c:v>
                </c:pt>
                <c:pt idx="2305">
                  <c:v>23.494</c:v>
                </c:pt>
                <c:pt idx="2306">
                  <c:v>23.488</c:v>
                </c:pt>
                <c:pt idx="2307">
                  <c:v>23.501999999999999</c:v>
                </c:pt>
                <c:pt idx="2308">
                  <c:v>23.497</c:v>
                </c:pt>
                <c:pt idx="2309">
                  <c:v>23.498000000000001</c:v>
                </c:pt>
                <c:pt idx="2310">
                  <c:v>23.513000000000002</c:v>
                </c:pt>
                <c:pt idx="2311">
                  <c:v>23.434999999999999</c:v>
                </c:pt>
                <c:pt idx="2312">
                  <c:v>23.507999999999999</c:v>
                </c:pt>
                <c:pt idx="2313">
                  <c:v>23.512</c:v>
                </c:pt>
                <c:pt idx="2314">
                  <c:v>23.475999999999999</c:v>
                </c:pt>
                <c:pt idx="2315">
                  <c:v>23.497</c:v>
                </c:pt>
                <c:pt idx="2316">
                  <c:v>23.478000000000002</c:v>
                </c:pt>
                <c:pt idx="2317">
                  <c:v>23.53</c:v>
                </c:pt>
                <c:pt idx="2318">
                  <c:v>23.503</c:v>
                </c:pt>
                <c:pt idx="2319">
                  <c:v>23.501000000000001</c:v>
                </c:pt>
                <c:pt idx="2320">
                  <c:v>23.521000000000001</c:v>
                </c:pt>
                <c:pt idx="2321">
                  <c:v>23.526</c:v>
                </c:pt>
                <c:pt idx="2322">
                  <c:v>23.506</c:v>
                </c:pt>
                <c:pt idx="2323">
                  <c:v>23.510999999999999</c:v>
                </c:pt>
                <c:pt idx="2324">
                  <c:v>23.542000000000002</c:v>
                </c:pt>
                <c:pt idx="2325">
                  <c:v>23.425999999999998</c:v>
                </c:pt>
                <c:pt idx="2326">
                  <c:v>23.494</c:v>
                </c:pt>
                <c:pt idx="2327">
                  <c:v>23.489000000000001</c:v>
                </c:pt>
                <c:pt idx="2328">
                  <c:v>23.44</c:v>
                </c:pt>
                <c:pt idx="2329">
                  <c:v>23.466999999999999</c:v>
                </c:pt>
                <c:pt idx="2330">
                  <c:v>23.49</c:v>
                </c:pt>
                <c:pt idx="2331">
                  <c:v>23.472999999999999</c:v>
                </c:pt>
                <c:pt idx="2332">
                  <c:v>23.466000000000001</c:v>
                </c:pt>
                <c:pt idx="2333">
                  <c:v>23.506</c:v>
                </c:pt>
                <c:pt idx="2334">
                  <c:v>23.472000000000001</c:v>
                </c:pt>
                <c:pt idx="2335">
                  <c:v>23.510999999999999</c:v>
                </c:pt>
                <c:pt idx="2336">
                  <c:v>23.452000000000002</c:v>
                </c:pt>
                <c:pt idx="2337">
                  <c:v>23.449000000000002</c:v>
                </c:pt>
                <c:pt idx="2338">
                  <c:v>23.463999999999999</c:v>
                </c:pt>
                <c:pt idx="2339">
                  <c:v>23.48</c:v>
                </c:pt>
                <c:pt idx="2340">
                  <c:v>23.492999999999999</c:v>
                </c:pt>
                <c:pt idx="2341">
                  <c:v>23.51</c:v>
                </c:pt>
                <c:pt idx="2342">
                  <c:v>23.443000000000001</c:v>
                </c:pt>
                <c:pt idx="2343">
                  <c:v>23.481999999999999</c:v>
                </c:pt>
                <c:pt idx="2344">
                  <c:v>23.498000000000001</c:v>
                </c:pt>
                <c:pt idx="2345">
                  <c:v>23.488</c:v>
                </c:pt>
                <c:pt idx="2346">
                  <c:v>23.468</c:v>
                </c:pt>
                <c:pt idx="2347">
                  <c:v>23.484000000000002</c:v>
                </c:pt>
                <c:pt idx="2348">
                  <c:v>23.524000000000001</c:v>
                </c:pt>
                <c:pt idx="2349">
                  <c:v>23.481999999999999</c:v>
                </c:pt>
                <c:pt idx="2350">
                  <c:v>23.488</c:v>
                </c:pt>
                <c:pt idx="2351">
                  <c:v>23.518000000000001</c:v>
                </c:pt>
                <c:pt idx="2352">
                  <c:v>23.504999999999999</c:v>
                </c:pt>
                <c:pt idx="2353">
                  <c:v>23.486000000000001</c:v>
                </c:pt>
                <c:pt idx="2354">
                  <c:v>23.472000000000001</c:v>
                </c:pt>
                <c:pt idx="2355">
                  <c:v>23.468</c:v>
                </c:pt>
                <c:pt idx="2356">
                  <c:v>23.481999999999999</c:v>
                </c:pt>
                <c:pt idx="2357">
                  <c:v>23.513000000000002</c:v>
                </c:pt>
                <c:pt idx="2358">
                  <c:v>23.468</c:v>
                </c:pt>
                <c:pt idx="2359">
                  <c:v>23.495000000000001</c:v>
                </c:pt>
                <c:pt idx="2360">
                  <c:v>23.507000000000001</c:v>
                </c:pt>
                <c:pt idx="2361">
                  <c:v>23.501999999999999</c:v>
                </c:pt>
                <c:pt idx="2362">
                  <c:v>23.484999999999999</c:v>
                </c:pt>
                <c:pt idx="2363">
                  <c:v>23.524999999999999</c:v>
                </c:pt>
                <c:pt idx="2364">
                  <c:v>23.492000000000001</c:v>
                </c:pt>
                <c:pt idx="2365">
                  <c:v>23.538</c:v>
                </c:pt>
                <c:pt idx="2366">
                  <c:v>23.491</c:v>
                </c:pt>
                <c:pt idx="2367">
                  <c:v>23.521999999999998</c:v>
                </c:pt>
                <c:pt idx="2368">
                  <c:v>23.501000000000001</c:v>
                </c:pt>
                <c:pt idx="2369">
                  <c:v>23.484000000000002</c:v>
                </c:pt>
                <c:pt idx="2370">
                  <c:v>23.509</c:v>
                </c:pt>
                <c:pt idx="2371">
                  <c:v>23.516999999999999</c:v>
                </c:pt>
                <c:pt idx="2372">
                  <c:v>23.54</c:v>
                </c:pt>
                <c:pt idx="2373">
                  <c:v>23.507999999999999</c:v>
                </c:pt>
                <c:pt idx="2374">
                  <c:v>23.535</c:v>
                </c:pt>
                <c:pt idx="2375">
                  <c:v>23.481999999999999</c:v>
                </c:pt>
                <c:pt idx="2376">
                  <c:v>23.477</c:v>
                </c:pt>
                <c:pt idx="2377">
                  <c:v>23.494</c:v>
                </c:pt>
                <c:pt idx="2378">
                  <c:v>23.472999999999999</c:v>
                </c:pt>
                <c:pt idx="2379">
                  <c:v>23.529</c:v>
                </c:pt>
                <c:pt idx="2380">
                  <c:v>23.481000000000002</c:v>
                </c:pt>
                <c:pt idx="2381">
                  <c:v>23.472999999999999</c:v>
                </c:pt>
                <c:pt idx="2382">
                  <c:v>23.477</c:v>
                </c:pt>
                <c:pt idx="2383">
                  <c:v>23.481999999999999</c:v>
                </c:pt>
                <c:pt idx="2384">
                  <c:v>23.524999999999999</c:v>
                </c:pt>
                <c:pt idx="2385">
                  <c:v>23.488</c:v>
                </c:pt>
                <c:pt idx="2386">
                  <c:v>23.516999999999999</c:v>
                </c:pt>
                <c:pt idx="2387">
                  <c:v>23.52</c:v>
                </c:pt>
                <c:pt idx="2388">
                  <c:v>23.545999999999999</c:v>
                </c:pt>
                <c:pt idx="2389">
                  <c:v>23.501999999999999</c:v>
                </c:pt>
                <c:pt idx="2390">
                  <c:v>23.536999999999999</c:v>
                </c:pt>
                <c:pt idx="2391">
                  <c:v>23.503</c:v>
                </c:pt>
                <c:pt idx="2392">
                  <c:v>23.521999999999998</c:v>
                </c:pt>
                <c:pt idx="2393">
                  <c:v>23.469000000000001</c:v>
                </c:pt>
                <c:pt idx="2394">
                  <c:v>23.466000000000001</c:v>
                </c:pt>
                <c:pt idx="2395">
                  <c:v>23.501999999999999</c:v>
                </c:pt>
                <c:pt idx="2396">
                  <c:v>23.481000000000002</c:v>
                </c:pt>
                <c:pt idx="2397">
                  <c:v>23.503</c:v>
                </c:pt>
                <c:pt idx="2398">
                  <c:v>23.501000000000001</c:v>
                </c:pt>
                <c:pt idx="2399">
                  <c:v>23.507000000000001</c:v>
                </c:pt>
                <c:pt idx="2400">
                  <c:v>23.542999999999999</c:v>
                </c:pt>
                <c:pt idx="2401">
                  <c:v>23.518000000000001</c:v>
                </c:pt>
                <c:pt idx="2402">
                  <c:v>23.445</c:v>
                </c:pt>
                <c:pt idx="2403">
                  <c:v>23.527000000000001</c:v>
                </c:pt>
                <c:pt idx="2404">
                  <c:v>23.5</c:v>
                </c:pt>
                <c:pt idx="2405">
                  <c:v>23.492000000000001</c:v>
                </c:pt>
                <c:pt idx="2406">
                  <c:v>23.532</c:v>
                </c:pt>
                <c:pt idx="2407">
                  <c:v>23.550999999999998</c:v>
                </c:pt>
                <c:pt idx="2408">
                  <c:v>23.481000000000002</c:v>
                </c:pt>
                <c:pt idx="2409">
                  <c:v>23.491</c:v>
                </c:pt>
                <c:pt idx="2410">
                  <c:v>23.498000000000001</c:v>
                </c:pt>
                <c:pt idx="2411">
                  <c:v>23.47</c:v>
                </c:pt>
                <c:pt idx="2412">
                  <c:v>23.478999999999999</c:v>
                </c:pt>
                <c:pt idx="2413">
                  <c:v>23.491</c:v>
                </c:pt>
                <c:pt idx="2414">
                  <c:v>23.484000000000002</c:v>
                </c:pt>
                <c:pt idx="2415">
                  <c:v>23.55</c:v>
                </c:pt>
                <c:pt idx="2416">
                  <c:v>23.518000000000001</c:v>
                </c:pt>
                <c:pt idx="2417">
                  <c:v>23.504000000000001</c:v>
                </c:pt>
                <c:pt idx="2418">
                  <c:v>23.51</c:v>
                </c:pt>
                <c:pt idx="2419">
                  <c:v>23.51</c:v>
                </c:pt>
                <c:pt idx="2420">
                  <c:v>23.469000000000001</c:v>
                </c:pt>
                <c:pt idx="2421">
                  <c:v>23.463999999999999</c:v>
                </c:pt>
                <c:pt idx="2422">
                  <c:v>23.53</c:v>
                </c:pt>
                <c:pt idx="2423">
                  <c:v>23.501000000000001</c:v>
                </c:pt>
                <c:pt idx="2424">
                  <c:v>23.524000000000001</c:v>
                </c:pt>
                <c:pt idx="2425">
                  <c:v>23.516999999999999</c:v>
                </c:pt>
                <c:pt idx="2426">
                  <c:v>23.512</c:v>
                </c:pt>
                <c:pt idx="2427">
                  <c:v>23.481000000000002</c:v>
                </c:pt>
                <c:pt idx="2428">
                  <c:v>23.484999999999999</c:v>
                </c:pt>
                <c:pt idx="2429">
                  <c:v>23.524999999999999</c:v>
                </c:pt>
                <c:pt idx="2430">
                  <c:v>23.468</c:v>
                </c:pt>
                <c:pt idx="2431">
                  <c:v>23.562000000000001</c:v>
                </c:pt>
                <c:pt idx="2432">
                  <c:v>23.507999999999999</c:v>
                </c:pt>
                <c:pt idx="2433">
                  <c:v>23.51</c:v>
                </c:pt>
                <c:pt idx="2434">
                  <c:v>23.524000000000001</c:v>
                </c:pt>
                <c:pt idx="2435">
                  <c:v>23.460999999999999</c:v>
                </c:pt>
                <c:pt idx="2436">
                  <c:v>23.484999999999999</c:v>
                </c:pt>
                <c:pt idx="2437">
                  <c:v>23.539000000000001</c:v>
                </c:pt>
                <c:pt idx="2438">
                  <c:v>23.532</c:v>
                </c:pt>
                <c:pt idx="2439">
                  <c:v>23.478000000000002</c:v>
                </c:pt>
                <c:pt idx="2440">
                  <c:v>23.463999999999999</c:v>
                </c:pt>
                <c:pt idx="2441">
                  <c:v>23.536999999999999</c:v>
                </c:pt>
                <c:pt idx="2442">
                  <c:v>23.565999999999999</c:v>
                </c:pt>
                <c:pt idx="2443">
                  <c:v>23.51</c:v>
                </c:pt>
                <c:pt idx="2444">
                  <c:v>23.498999999999999</c:v>
                </c:pt>
                <c:pt idx="2445">
                  <c:v>23.504999999999999</c:v>
                </c:pt>
                <c:pt idx="2446">
                  <c:v>23.488</c:v>
                </c:pt>
                <c:pt idx="2447">
                  <c:v>23.492000000000001</c:v>
                </c:pt>
                <c:pt idx="2448">
                  <c:v>23.469000000000001</c:v>
                </c:pt>
                <c:pt idx="2449">
                  <c:v>23.521000000000001</c:v>
                </c:pt>
                <c:pt idx="2450">
                  <c:v>23.552</c:v>
                </c:pt>
                <c:pt idx="2451">
                  <c:v>23.492999999999999</c:v>
                </c:pt>
                <c:pt idx="2452">
                  <c:v>23.503</c:v>
                </c:pt>
                <c:pt idx="2453">
                  <c:v>23.533000000000001</c:v>
                </c:pt>
                <c:pt idx="2454">
                  <c:v>23.530999999999999</c:v>
                </c:pt>
                <c:pt idx="2455">
                  <c:v>23.491</c:v>
                </c:pt>
                <c:pt idx="2456">
                  <c:v>23.478000000000002</c:v>
                </c:pt>
                <c:pt idx="2457">
                  <c:v>23.475000000000001</c:v>
                </c:pt>
                <c:pt idx="2458">
                  <c:v>23.451000000000001</c:v>
                </c:pt>
                <c:pt idx="2459">
                  <c:v>23.494</c:v>
                </c:pt>
                <c:pt idx="2460">
                  <c:v>23.527999999999999</c:v>
                </c:pt>
                <c:pt idx="2461">
                  <c:v>23.513000000000002</c:v>
                </c:pt>
                <c:pt idx="2462">
                  <c:v>23.472000000000001</c:v>
                </c:pt>
                <c:pt idx="2463">
                  <c:v>23.521999999999998</c:v>
                </c:pt>
                <c:pt idx="2464">
                  <c:v>23.516999999999999</c:v>
                </c:pt>
                <c:pt idx="2465">
                  <c:v>23.518999999999998</c:v>
                </c:pt>
                <c:pt idx="2466">
                  <c:v>23.527999999999999</c:v>
                </c:pt>
                <c:pt idx="2467">
                  <c:v>23.547000000000001</c:v>
                </c:pt>
                <c:pt idx="2468">
                  <c:v>23.523</c:v>
                </c:pt>
                <c:pt idx="2469">
                  <c:v>23.446000000000002</c:v>
                </c:pt>
                <c:pt idx="2470">
                  <c:v>23.53</c:v>
                </c:pt>
                <c:pt idx="2471">
                  <c:v>23.486000000000001</c:v>
                </c:pt>
                <c:pt idx="2472">
                  <c:v>23.443999999999999</c:v>
                </c:pt>
                <c:pt idx="2473">
                  <c:v>23.501999999999999</c:v>
                </c:pt>
                <c:pt idx="2474">
                  <c:v>23.515999999999998</c:v>
                </c:pt>
                <c:pt idx="2475">
                  <c:v>23.545000000000002</c:v>
                </c:pt>
                <c:pt idx="2476">
                  <c:v>23.51</c:v>
                </c:pt>
                <c:pt idx="2477">
                  <c:v>23.472000000000001</c:v>
                </c:pt>
                <c:pt idx="2478">
                  <c:v>23.506</c:v>
                </c:pt>
                <c:pt idx="2479">
                  <c:v>23.452999999999999</c:v>
                </c:pt>
                <c:pt idx="2480">
                  <c:v>23.504000000000001</c:v>
                </c:pt>
                <c:pt idx="2481">
                  <c:v>23.518000000000001</c:v>
                </c:pt>
                <c:pt idx="2482">
                  <c:v>23.533000000000001</c:v>
                </c:pt>
                <c:pt idx="2483">
                  <c:v>23.518999999999998</c:v>
                </c:pt>
                <c:pt idx="2484">
                  <c:v>23.512</c:v>
                </c:pt>
                <c:pt idx="2485">
                  <c:v>23.523</c:v>
                </c:pt>
                <c:pt idx="2486">
                  <c:v>23.526</c:v>
                </c:pt>
                <c:pt idx="2487">
                  <c:v>23.484999999999999</c:v>
                </c:pt>
                <c:pt idx="2488">
                  <c:v>23.536999999999999</c:v>
                </c:pt>
                <c:pt idx="2489">
                  <c:v>23.507999999999999</c:v>
                </c:pt>
                <c:pt idx="2490">
                  <c:v>23.553999999999998</c:v>
                </c:pt>
                <c:pt idx="2491">
                  <c:v>23.515000000000001</c:v>
                </c:pt>
                <c:pt idx="2492">
                  <c:v>23.552</c:v>
                </c:pt>
                <c:pt idx="2493">
                  <c:v>23.472999999999999</c:v>
                </c:pt>
                <c:pt idx="2494">
                  <c:v>23.513000000000002</c:v>
                </c:pt>
                <c:pt idx="2495">
                  <c:v>23.527999999999999</c:v>
                </c:pt>
                <c:pt idx="2496">
                  <c:v>23.533999999999999</c:v>
                </c:pt>
                <c:pt idx="2497">
                  <c:v>23.538</c:v>
                </c:pt>
                <c:pt idx="2498">
                  <c:v>23.469000000000001</c:v>
                </c:pt>
                <c:pt idx="2499">
                  <c:v>23.51</c:v>
                </c:pt>
                <c:pt idx="2500">
                  <c:v>23.472000000000001</c:v>
                </c:pt>
                <c:pt idx="2501">
                  <c:v>23.550999999999998</c:v>
                </c:pt>
                <c:pt idx="2502">
                  <c:v>23.466999999999999</c:v>
                </c:pt>
                <c:pt idx="2503">
                  <c:v>23.428000000000001</c:v>
                </c:pt>
                <c:pt idx="2504">
                  <c:v>23.52</c:v>
                </c:pt>
                <c:pt idx="2505">
                  <c:v>23.526</c:v>
                </c:pt>
                <c:pt idx="2506">
                  <c:v>23.523</c:v>
                </c:pt>
                <c:pt idx="2507">
                  <c:v>23.509</c:v>
                </c:pt>
                <c:pt idx="2508">
                  <c:v>23.518000000000001</c:v>
                </c:pt>
                <c:pt idx="2509">
                  <c:v>23.539000000000001</c:v>
                </c:pt>
                <c:pt idx="2510">
                  <c:v>23.562999999999999</c:v>
                </c:pt>
                <c:pt idx="2511">
                  <c:v>23.494</c:v>
                </c:pt>
                <c:pt idx="2512">
                  <c:v>23.507999999999999</c:v>
                </c:pt>
                <c:pt idx="2513">
                  <c:v>23.501000000000001</c:v>
                </c:pt>
                <c:pt idx="2514">
                  <c:v>23.516999999999999</c:v>
                </c:pt>
                <c:pt idx="2515">
                  <c:v>23.536000000000001</c:v>
                </c:pt>
                <c:pt idx="2516">
                  <c:v>23.457999999999998</c:v>
                </c:pt>
                <c:pt idx="2517">
                  <c:v>23.484000000000002</c:v>
                </c:pt>
                <c:pt idx="2518">
                  <c:v>23.484000000000002</c:v>
                </c:pt>
                <c:pt idx="2519">
                  <c:v>23.518000000000001</c:v>
                </c:pt>
                <c:pt idx="2520">
                  <c:v>23.526</c:v>
                </c:pt>
                <c:pt idx="2521">
                  <c:v>23.523</c:v>
                </c:pt>
                <c:pt idx="2522">
                  <c:v>23.491</c:v>
                </c:pt>
                <c:pt idx="2523">
                  <c:v>23.515999999999998</c:v>
                </c:pt>
                <c:pt idx="2524">
                  <c:v>23.523</c:v>
                </c:pt>
                <c:pt idx="2525">
                  <c:v>23.465</c:v>
                </c:pt>
                <c:pt idx="2526">
                  <c:v>23.527999999999999</c:v>
                </c:pt>
                <c:pt idx="2527">
                  <c:v>23.512</c:v>
                </c:pt>
                <c:pt idx="2528">
                  <c:v>23.542000000000002</c:v>
                </c:pt>
                <c:pt idx="2529">
                  <c:v>23.553000000000001</c:v>
                </c:pt>
                <c:pt idx="2530">
                  <c:v>23.483000000000001</c:v>
                </c:pt>
                <c:pt idx="2531">
                  <c:v>23.501999999999999</c:v>
                </c:pt>
                <c:pt idx="2532">
                  <c:v>23.491</c:v>
                </c:pt>
                <c:pt idx="2533">
                  <c:v>23.474</c:v>
                </c:pt>
                <c:pt idx="2534">
                  <c:v>23.513000000000002</c:v>
                </c:pt>
                <c:pt idx="2535">
                  <c:v>23.477</c:v>
                </c:pt>
                <c:pt idx="2536">
                  <c:v>23.507000000000001</c:v>
                </c:pt>
                <c:pt idx="2537">
                  <c:v>23.507999999999999</c:v>
                </c:pt>
                <c:pt idx="2538">
                  <c:v>23.503</c:v>
                </c:pt>
                <c:pt idx="2539">
                  <c:v>23.521000000000001</c:v>
                </c:pt>
                <c:pt idx="2540">
                  <c:v>23.49</c:v>
                </c:pt>
                <c:pt idx="2541">
                  <c:v>23.532</c:v>
                </c:pt>
                <c:pt idx="2542">
                  <c:v>23.57</c:v>
                </c:pt>
                <c:pt idx="2543">
                  <c:v>23.492000000000001</c:v>
                </c:pt>
                <c:pt idx="2544">
                  <c:v>23.515000000000001</c:v>
                </c:pt>
                <c:pt idx="2545">
                  <c:v>23.504999999999999</c:v>
                </c:pt>
                <c:pt idx="2546">
                  <c:v>23.530999999999999</c:v>
                </c:pt>
                <c:pt idx="2547">
                  <c:v>23.552</c:v>
                </c:pt>
                <c:pt idx="2548">
                  <c:v>23.428999999999998</c:v>
                </c:pt>
                <c:pt idx="2549">
                  <c:v>23.533999999999999</c:v>
                </c:pt>
                <c:pt idx="2550">
                  <c:v>23.538</c:v>
                </c:pt>
                <c:pt idx="2551">
                  <c:v>23.512</c:v>
                </c:pt>
                <c:pt idx="2552">
                  <c:v>23.507999999999999</c:v>
                </c:pt>
                <c:pt idx="2553">
                  <c:v>23.510999999999999</c:v>
                </c:pt>
                <c:pt idx="2554">
                  <c:v>23.49</c:v>
                </c:pt>
                <c:pt idx="2555">
                  <c:v>23.469000000000001</c:v>
                </c:pt>
                <c:pt idx="2556">
                  <c:v>23.457999999999998</c:v>
                </c:pt>
                <c:pt idx="2557">
                  <c:v>23.452000000000002</c:v>
                </c:pt>
                <c:pt idx="2558">
                  <c:v>23.501000000000001</c:v>
                </c:pt>
                <c:pt idx="2559">
                  <c:v>23.58</c:v>
                </c:pt>
                <c:pt idx="2560">
                  <c:v>23.468</c:v>
                </c:pt>
                <c:pt idx="2561">
                  <c:v>23.552</c:v>
                </c:pt>
                <c:pt idx="2562">
                  <c:v>23.504999999999999</c:v>
                </c:pt>
                <c:pt idx="2563">
                  <c:v>23.501999999999999</c:v>
                </c:pt>
                <c:pt idx="2564">
                  <c:v>23.507000000000001</c:v>
                </c:pt>
                <c:pt idx="2565">
                  <c:v>23.515000000000001</c:v>
                </c:pt>
                <c:pt idx="2566">
                  <c:v>23.491</c:v>
                </c:pt>
                <c:pt idx="2567">
                  <c:v>23.515000000000001</c:v>
                </c:pt>
                <c:pt idx="2568">
                  <c:v>23.506</c:v>
                </c:pt>
                <c:pt idx="2569">
                  <c:v>23.51</c:v>
                </c:pt>
                <c:pt idx="2570">
                  <c:v>23.53</c:v>
                </c:pt>
                <c:pt idx="2571">
                  <c:v>23.542000000000002</c:v>
                </c:pt>
                <c:pt idx="2572">
                  <c:v>23.451000000000001</c:v>
                </c:pt>
                <c:pt idx="2573">
                  <c:v>23.506</c:v>
                </c:pt>
                <c:pt idx="2574">
                  <c:v>23.507999999999999</c:v>
                </c:pt>
                <c:pt idx="2575">
                  <c:v>23.483000000000001</c:v>
                </c:pt>
                <c:pt idx="2576">
                  <c:v>23.462</c:v>
                </c:pt>
                <c:pt idx="2577">
                  <c:v>23.497</c:v>
                </c:pt>
                <c:pt idx="2578">
                  <c:v>23.475000000000001</c:v>
                </c:pt>
                <c:pt idx="2579">
                  <c:v>23.509</c:v>
                </c:pt>
                <c:pt idx="2580">
                  <c:v>23.558</c:v>
                </c:pt>
                <c:pt idx="2581">
                  <c:v>23.504999999999999</c:v>
                </c:pt>
                <c:pt idx="2582">
                  <c:v>23.5</c:v>
                </c:pt>
                <c:pt idx="2583">
                  <c:v>23.512</c:v>
                </c:pt>
                <c:pt idx="2584">
                  <c:v>23.497</c:v>
                </c:pt>
                <c:pt idx="2585">
                  <c:v>23.481999999999999</c:v>
                </c:pt>
                <c:pt idx="2586">
                  <c:v>23.547000000000001</c:v>
                </c:pt>
                <c:pt idx="2587">
                  <c:v>23.474</c:v>
                </c:pt>
                <c:pt idx="2588">
                  <c:v>23.507000000000001</c:v>
                </c:pt>
                <c:pt idx="2589">
                  <c:v>23.562999999999999</c:v>
                </c:pt>
                <c:pt idx="2590">
                  <c:v>23.518000000000001</c:v>
                </c:pt>
                <c:pt idx="2591">
                  <c:v>23.494</c:v>
                </c:pt>
                <c:pt idx="2592">
                  <c:v>23.530999999999999</c:v>
                </c:pt>
                <c:pt idx="2593">
                  <c:v>23.484999999999999</c:v>
                </c:pt>
                <c:pt idx="2594">
                  <c:v>23.486000000000001</c:v>
                </c:pt>
                <c:pt idx="2595">
                  <c:v>23.492000000000001</c:v>
                </c:pt>
                <c:pt idx="2596">
                  <c:v>23.524999999999999</c:v>
                </c:pt>
                <c:pt idx="2597">
                  <c:v>23.498000000000001</c:v>
                </c:pt>
                <c:pt idx="2598">
                  <c:v>23.486000000000001</c:v>
                </c:pt>
                <c:pt idx="2599">
                  <c:v>23.484000000000002</c:v>
                </c:pt>
                <c:pt idx="2600">
                  <c:v>23.471</c:v>
                </c:pt>
                <c:pt idx="2601">
                  <c:v>23.498999999999999</c:v>
                </c:pt>
                <c:pt idx="2602">
                  <c:v>23.497</c:v>
                </c:pt>
                <c:pt idx="2603">
                  <c:v>23.488</c:v>
                </c:pt>
                <c:pt idx="2604">
                  <c:v>23.481000000000002</c:v>
                </c:pt>
                <c:pt idx="2605">
                  <c:v>23.498000000000001</c:v>
                </c:pt>
                <c:pt idx="2606">
                  <c:v>23.465</c:v>
                </c:pt>
                <c:pt idx="2607">
                  <c:v>23.468</c:v>
                </c:pt>
                <c:pt idx="2608">
                  <c:v>23.518999999999998</c:v>
                </c:pt>
                <c:pt idx="2609">
                  <c:v>23.497</c:v>
                </c:pt>
                <c:pt idx="2610">
                  <c:v>23.495000000000001</c:v>
                </c:pt>
                <c:pt idx="2611">
                  <c:v>23.52</c:v>
                </c:pt>
                <c:pt idx="2612">
                  <c:v>23.507000000000001</c:v>
                </c:pt>
                <c:pt idx="2613">
                  <c:v>23.492999999999999</c:v>
                </c:pt>
                <c:pt idx="2614">
                  <c:v>23.497</c:v>
                </c:pt>
                <c:pt idx="2615">
                  <c:v>23.513000000000002</c:v>
                </c:pt>
                <c:pt idx="2616">
                  <c:v>23.556000000000001</c:v>
                </c:pt>
                <c:pt idx="2617">
                  <c:v>23.495000000000001</c:v>
                </c:pt>
                <c:pt idx="2618">
                  <c:v>23.465</c:v>
                </c:pt>
                <c:pt idx="2619">
                  <c:v>23.541</c:v>
                </c:pt>
                <c:pt idx="2620">
                  <c:v>23.556999999999999</c:v>
                </c:pt>
                <c:pt idx="2621">
                  <c:v>23.516999999999999</c:v>
                </c:pt>
                <c:pt idx="2622">
                  <c:v>23.481999999999999</c:v>
                </c:pt>
                <c:pt idx="2623">
                  <c:v>23.497</c:v>
                </c:pt>
                <c:pt idx="2624">
                  <c:v>23.492999999999999</c:v>
                </c:pt>
                <c:pt idx="2625">
                  <c:v>23.49</c:v>
                </c:pt>
                <c:pt idx="2626">
                  <c:v>23.498999999999999</c:v>
                </c:pt>
                <c:pt idx="2627">
                  <c:v>23.501000000000001</c:v>
                </c:pt>
                <c:pt idx="2628">
                  <c:v>23.504000000000001</c:v>
                </c:pt>
                <c:pt idx="2629">
                  <c:v>23.498999999999999</c:v>
                </c:pt>
                <c:pt idx="2630">
                  <c:v>23.507000000000001</c:v>
                </c:pt>
                <c:pt idx="2631">
                  <c:v>23.512</c:v>
                </c:pt>
                <c:pt idx="2632">
                  <c:v>23.503</c:v>
                </c:pt>
                <c:pt idx="2633">
                  <c:v>23.515999999999998</c:v>
                </c:pt>
                <c:pt idx="2634">
                  <c:v>23.504999999999999</c:v>
                </c:pt>
                <c:pt idx="2635">
                  <c:v>23.533000000000001</c:v>
                </c:pt>
                <c:pt idx="2636">
                  <c:v>23.48</c:v>
                </c:pt>
                <c:pt idx="2637">
                  <c:v>23.510999999999999</c:v>
                </c:pt>
                <c:pt idx="2638">
                  <c:v>23.51</c:v>
                </c:pt>
                <c:pt idx="2639">
                  <c:v>23.541</c:v>
                </c:pt>
                <c:pt idx="2640">
                  <c:v>23.524999999999999</c:v>
                </c:pt>
                <c:pt idx="2641">
                  <c:v>23.556999999999999</c:v>
                </c:pt>
                <c:pt idx="2642">
                  <c:v>23.548999999999999</c:v>
                </c:pt>
                <c:pt idx="2643">
                  <c:v>23.53</c:v>
                </c:pt>
                <c:pt idx="2644">
                  <c:v>23.501000000000001</c:v>
                </c:pt>
                <c:pt idx="2645">
                  <c:v>23.504000000000001</c:v>
                </c:pt>
                <c:pt idx="2646">
                  <c:v>23.550999999999998</c:v>
                </c:pt>
                <c:pt idx="2647">
                  <c:v>23.556000000000001</c:v>
                </c:pt>
                <c:pt idx="2648">
                  <c:v>23.523</c:v>
                </c:pt>
                <c:pt idx="2649">
                  <c:v>23.524000000000001</c:v>
                </c:pt>
                <c:pt idx="2650">
                  <c:v>23.507000000000001</c:v>
                </c:pt>
                <c:pt idx="2651">
                  <c:v>23.515000000000001</c:v>
                </c:pt>
                <c:pt idx="2652">
                  <c:v>23.518000000000001</c:v>
                </c:pt>
                <c:pt idx="2653">
                  <c:v>23.527000000000001</c:v>
                </c:pt>
                <c:pt idx="2654">
                  <c:v>23.536999999999999</c:v>
                </c:pt>
                <c:pt idx="2655">
                  <c:v>23.481000000000002</c:v>
                </c:pt>
                <c:pt idx="2656">
                  <c:v>23.513999999999999</c:v>
                </c:pt>
                <c:pt idx="2657">
                  <c:v>23.536999999999999</c:v>
                </c:pt>
                <c:pt idx="2658">
                  <c:v>23.497</c:v>
                </c:pt>
                <c:pt idx="2659">
                  <c:v>23.530999999999999</c:v>
                </c:pt>
                <c:pt idx="2660">
                  <c:v>23.521999999999998</c:v>
                </c:pt>
                <c:pt idx="2661">
                  <c:v>23.513000000000002</c:v>
                </c:pt>
                <c:pt idx="2662">
                  <c:v>23.492000000000001</c:v>
                </c:pt>
                <c:pt idx="2663">
                  <c:v>23.489000000000001</c:v>
                </c:pt>
                <c:pt idx="2664">
                  <c:v>23.568000000000001</c:v>
                </c:pt>
                <c:pt idx="2665">
                  <c:v>23.49</c:v>
                </c:pt>
                <c:pt idx="2666">
                  <c:v>23.506</c:v>
                </c:pt>
                <c:pt idx="2667">
                  <c:v>23.542999999999999</c:v>
                </c:pt>
                <c:pt idx="2668">
                  <c:v>23.507999999999999</c:v>
                </c:pt>
                <c:pt idx="2669">
                  <c:v>23.512</c:v>
                </c:pt>
                <c:pt idx="2670">
                  <c:v>23.475999999999999</c:v>
                </c:pt>
                <c:pt idx="2671">
                  <c:v>23.5</c:v>
                </c:pt>
                <c:pt idx="2672">
                  <c:v>23.547999999999998</c:v>
                </c:pt>
                <c:pt idx="2673">
                  <c:v>23.457999999999998</c:v>
                </c:pt>
                <c:pt idx="2674">
                  <c:v>23.539000000000001</c:v>
                </c:pt>
                <c:pt idx="2675">
                  <c:v>23.544</c:v>
                </c:pt>
                <c:pt idx="2676">
                  <c:v>23.515999999999998</c:v>
                </c:pt>
                <c:pt idx="2677">
                  <c:v>23.507999999999999</c:v>
                </c:pt>
                <c:pt idx="2678">
                  <c:v>23.495999999999999</c:v>
                </c:pt>
                <c:pt idx="2679">
                  <c:v>23.532</c:v>
                </c:pt>
                <c:pt idx="2680">
                  <c:v>23.518999999999998</c:v>
                </c:pt>
                <c:pt idx="2681">
                  <c:v>23.498999999999999</c:v>
                </c:pt>
                <c:pt idx="2682">
                  <c:v>23.527999999999999</c:v>
                </c:pt>
                <c:pt idx="2683">
                  <c:v>23.504999999999999</c:v>
                </c:pt>
                <c:pt idx="2684">
                  <c:v>23.536999999999999</c:v>
                </c:pt>
                <c:pt idx="2685">
                  <c:v>23.527000000000001</c:v>
                </c:pt>
                <c:pt idx="2686">
                  <c:v>23.533999999999999</c:v>
                </c:pt>
                <c:pt idx="2687">
                  <c:v>23.54</c:v>
                </c:pt>
                <c:pt idx="2688">
                  <c:v>23.506</c:v>
                </c:pt>
                <c:pt idx="2689">
                  <c:v>23.527999999999999</c:v>
                </c:pt>
                <c:pt idx="2690">
                  <c:v>23.521000000000001</c:v>
                </c:pt>
                <c:pt idx="2691">
                  <c:v>23.495000000000001</c:v>
                </c:pt>
                <c:pt idx="2692">
                  <c:v>23.474</c:v>
                </c:pt>
                <c:pt idx="2693">
                  <c:v>23.527000000000001</c:v>
                </c:pt>
                <c:pt idx="2694">
                  <c:v>23.49</c:v>
                </c:pt>
                <c:pt idx="2695">
                  <c:v>23.536000000000001</c:v>
                </c:pt>
                <c:pt idx="2696">
                  <c:v>23.518000000000001</c:v>
                </c:pt>
                <c:pt idx="2697">
                  <c:v>23.547999999999998</c:v>
                </c:pt>
                <c:pt idx="2698">
                  <c:v>23.489000000000001</c:v>
                </c:pt>
                <c:pt idx="2699">
                  <c:v>23.501999999999999</c:v>
                </c:pt>
                <c:pt idx="2700">
                  <c:v>23.532</c:v>
                </c:pt>
                <c:pt idx="2701">
                  <c:v>23.475999999999999</c:v>
                </c:pt>
                <c:pt idx="2702">
                  <c:v>23.518000000000001</c:v>
                </c:pt>
                <c:pt idx="2703">
                  <c:v>23.545999999999999</c:v>
                </c:pt>
                <c:pt idx="2704">
                  <c:v>23.518999999999998</c:v>
                </c:pt>
                <c:pt idx="2705">
                  <c:v>23.582999999999998</c:v>
                </c:pt>
                <c:pt idx="2706">
                  <c:v>23.545000000000002</c:v>
                </c:pt>
                <c:pt idx="2707">
                  <c:v>23.558</c:v>
                </c:pt>
                <c:pt idx="2708">
                  <c:v>23.472000000000001</c:v>
                </c:pt>
                <c:pt idx="2709">
                  <c:v>23.477</c:v>
                </c:pt>
                <c:pt idx="2710">
                  <c:v>23.521999999999998</c:v>
                </c:pt>
                <c:pt idx="2711">
                  <c:v>23.533999999999999</c:v>
                </c:pt>
                <c:pt idx="2712">
                  <c:v>23.521000000000001</c:v>
                </c:pt>
                <c:pt idx="2713">
                  <c:v>23.491</c:v>
                </c:pt>
                <c:pt idx="2714">
                  <c:v>23.54</c:v>
                </c:pt>
                <c:pt idx="2715">
                  <c:v>23.521000000000001</c:v>
                </c:pt>
                <c:pt idx="2716">
                  <c:v>23.483000000000001</c:v>
                </c:pt>
                <c:pt idx="2717">
                  <c:v>23.53</c:v>
                </c:pt>
                <c:pt idx="2718">
                  <c:v>23.503</c:v>
                </c:pt>
                <c:pt idx="2719">
                  <c:v>23.495999999999999</c:v>
                </c:pt>
                <c:pt idx="2720">
                  <c:v>23.501999999999999</c:v>
                </c:pt>
                <c:pt idx="2721">
                  <c:v>23.52</c:v>
                </c:pt>
                <c:pt idx="2722">
                  <c:v>23.488</c:v>
                </c:pt>
                <c:pt idx="2723">
                  <c:v>23.530999999999999</c:v>
                </c:pt>
                <c:pt idx="2724">
                  <c:v>23.538</c:v>
                </c:pt>
                <c:pt idx="2725">
                  <c:v>23.498999999999999</c:v>
                </c:pt>
                <c:pt idx="2726">
                  <c:v>23.492999999999999</c:v>
                </c:pt>
                <c:pt idx="2727">
                  <c:v>23.536999999999999</c:v>
                </c:pt>
                <c:pt idx="2728">
                  <c:v>23.492999999999999</c:v>
                </c:pt>
                <c:pt idx="2729">
                  <c:v>23.524999999999999</c:v>
                </c:pt>
                <c:pt idx="2730">
                  <c:v>23.536000000000001</c:v>
                </c:pt>
                <c:pt idx="2731">
                  <c:v>23.571999999999999</c:v>
                </c:pt>
                <c:pt idx="2732">
                  <c:v>23.553999999999998</c:v>
                </c:pt>
                <c:pt idx="2733">
                  <c:v>23.530999999999999</c:v>
                </c:pt>
                <c:pt idx="2734">
                  <c:v>23.527000000000001</c:v>
                </c:pt>
                <c:pt idx="2735">
                  <c:v>23.501999999999999</c:v>
                </c:pt>
                <c:pt idx="2736">
                  <c:v>23.523</c:v>
                </c:pt>
                <c:pt idx="2737">
                  <c:v>23.506</c:v>
                </c:pt>
                <c:pt idx="2738">
                  <c:v>23.475999999999999</c:v>
                </c:pt>
                <c:pt idx="2739">
                  <c:v>23.504000000000001</c:v>
                </c:pt>
                <c:pt idx="2740">
                  <c:v>23.556999999999999</c:v>
                </c:pt>
                <c:pt idx="2741">
                  <c:v>23.527000000000001</c:v>
                </c:pt>
                <c:pt idx="2742">
                  <c:v>23.523</c:v>
                </c:pt>
                <c:pt idx="2743">
                  <c:v>23.550999999999998</c:v>
                </c:pt>
                <c:pt idx="2744">
                  <c:v>23.533999999999999</c:v>
                </c:pt>
                <c:pt idx="2745">
                  <c:v>23.532</c:v>
                </c:pt>
                <c:pt idx="2746">
                  <c:v>23.512</c:v>
                </c:pt>
                <c:pt idx="2747">
                  <c:v>23.538</c:v>
                </c:pt>
                <c:pt idx="2748">
                  <c:v>23.504999999999999</c:v>
                </c:pt>
                <c:pt idx="2749">
                  <c:v>23.492000000000001</c:v>
                </c:pt>
                <c:pt idx="2750">
                  <c:v>23.542000000000002</c:v>
                </c:pt>
                <c:pt idx="2751">
                  <c:v>23.538</c:v>
                </c:pt>
                <c:pt idx="2752">
                  <c:v>23.573</c:v>
                </c:pt>
                <c:pt idx="2753">
                  <c:v>23.530999999999999</c:v>
                </c:pt>
                <c:pt idx="2754">
                  <c:v>23.544</c:v>
                </c:pt>
                <c:pt idx="2755">
                  <c:v>23.524000000000001</c:v>
                </c:pt>
                <c:pt idx="2756">
                  <c:v>23.542999999999999</c:v>
                </c:pt>
                <c:pt idx="2757">
                  <c:v>23.498000000000001</c:v>
                </c:pt>
                <c:pt idx="2758">
                  <c:v>23.512</c:v>
                </c:pt>
                <c:pt idx="2759">
                  <c:v>23.53</c:v>
                </c:pt>
                <c:pt idx="2760">
                  <c:v>23.465</c:v>
                </c:pt>
                <c:pt idx="2761">
                  <c:v>23.527999999999999</c:v>
                </c:pt>
                <c:pt idx="2762">
                  <c:v>23.518999999999998</c:v>
                </c:pt>
                <c:pt idx="2763">
                  <c:v>23.516999999999999</c:v>
                </c:pt>
                <c:pt idx="2764">
                  <c:v>23.538</c:v>
                </c:pt>
                <c:pt idx="2765">
                  <c:v>23.533999999999999</c:v>
                </c:pt>
                <c:pt idx="2766">
                  <c:v>23.533999999999999</c:v>
                </c:pt>
                <c:pt idx="2767">
                  <c:v>23.565999999999999</c:v>
                </c:pt>
                <c:pt idx="2768">
                  <c:v>23.542999999999999</c:v>
                </c:pt>
                <c:pt idx="2769">
                  <c:v>23.498000000000001</c:v>
                </c:pt>
                <c:pt idx="2770">
                  <c:v>23.541</c:v>
                </c:pt>
                <c:pt idx="2771">
                  <c:v>23.492999999999999</c:v>
                </c:pt>
                <c:pt idx="2772">
                  <c:v>23.513999999999999</c:v>
                </c:pt>
                <c:pt idx="2773">
                  <c:v>23.507999999999999</c:v>
                </c:pt>
                <c:pt idx="2774">
                  <c:v>23.533999999999999</c:v>
                </c:pt>
                <c:pt idx="2775">
                  <c:v>23.536999999999999</c:v>
                </c:pt>
                <c:pt idx="2776">
                  <c:v>23.538</c:v>
                </c:pt>
                <c:pt idx="2777">
                  <c:v>23.553999999999998</c:v>
                </c:pt>
                <c:pt idx="2778">
                  <c:v>23.518999999999998</c:v>
                </c:pt>
                <c:pt idx="2779">
                  <c:v>23.555</c:v>
                </c:pt>
                <c:pt idx="2780">
                  <c:v>23.544</c:v>
                </c:pt>
                <c:pt idx="2781">
                  <c:v>23.571999999999999</c:v>
                </c:pt>
                <c:pt idx="2782">
                  <c:v>23.524999999999999</c:v>
                </c:pt>
                <c:pt idx="2783">
                  <c:v>23.472999999999999</c:v>
                </c:pt>
                <c:pt idx="2784">
                  <c:v>23.521000000000001</c:v>
                </c:pt>
                <c:pt idx="2785">
                  <c:v>23.533000000000001</c:v>
                </c:pt>
                <c:pt idx="2786">
                  <c:v>23.501000000000001</c:v>
                </c:pt>
                <c:pt idx="2787">
                  <c:v>23.571000000000002</c:v>
                </c:pt>
                <c:pt idx="2788">
                  <c:v>23.553999999999998</c:v>
                </c:pt>
                <c:pt idx="2789">
                  <c:v>23.524000000000001</c:v>
                </c:pt>
                <c:pt idx="2790">
                  <c:v>23.521000000000001</c:v>
                </c:pt>
                <c:pt idx="2791">
                  <c:v>23.559000000000001</c:v>
                </c:pt>
                <c:pt idx="2792">
                  <c:v>23.484000000000002</c:v>
                </c:pt>
                <c:pt idx="2793">
                  <c:v>23.555</c:v>
                </c:pt>
                <c:pt idx="2794">
                  <c:v>23.536999999999999</c:v>
                </c:pt>
                <c:pt idx="2795">
                  <c:v>23.515000000000001</c:v>
                </c:pt>
                <c:pt idx="2796">
                  <c:v>23.477</c:v>
                </c:pt>
                <c:pt idx="2797">
                  <c:v>23.524000000000001</c:v>
                </c:pt>
                <c:pt idx="2798">
                  <c:v>23.56</c:v>
                </c:pt>
                <c:pt idx="2799">
                  <c:v>23.521999999999998</c:v>
                </c:pt>
                <c:pt idx="2800">
                  <c:v>23.5</c:v>
                </c:pt>
                <c:pt idx="2801">
                  <c:v>23.512</c:v>
                </c:pt>
                <c:pt idx="2802">
                  <c:v>23.498000000000001</c:v>
                </c:pt>
                <c:pt idx="2803">
                  <c:v>23.510999999999999</c:v>
                </c:pt>
                <c:pt idx="2804">
                  <c:v>23.521999999999998</c:v>
                </c:pt>
                <c:pt idx="2805">
                  <c:v>23.555</c:v>
                </c:pt>
                <c:pt idx="2806">
                  <c:v>23.527000000000001</c:v>
                </c:pt>
                <c:pt idx="2807">
                  <c:v>23.495999999999999</c:v>
                </c:pt>
                <c:pt idx="2808">
                  <c:v>23.494</c:v>
                </c:pt>
                <c:pt idx="2809">
                  <c:v>23.486000000000001</c:v>
                </c:pt>
                <c:pt idx="2810">
                  <c:v>23.533999999999999</c:v>
                </c:pt>
                <c:pt idx="2811">
                  <c:v>23.5</c:v>
                </c:pt>
                <c:pt idx="2812">
                  <c:v>23.475000000000001</c:v>
                </c:pt>
                <c:pt idx="2813">
                  <c:v>23.513000000000002</c:v>
                </c:pt>
                <c:pt idx="2814">
                  <c:v>23.559000000000001</c:v>
                </c:pt>
                <c:pt idx="2815">
                  <c:v>23.552</c:v>
                </c:pt>
                <c:pt idx="2816">
                  <c:v>23.542999999999999</c:v>
                </c:pt>
                <c:pt idx="2817">
                  <c:v>23.571999999999999</c:v>
                </c:pt>
                <c:pt idx="2818">
                  <c:v>23.577999999999999</c:v>
                </c:pt>
                <c:pt idx="2819">
                  <c:v>23.574999999999999</c:v>
                </c:pt>
                <c:pt idx="2820">
                  <c:v>23.527999999999999</c:v>
                </c:pt>
                <c:pt idx="2821">
                  <c:v>23.542000000000002</c:v>
                </c:pt>
                <c:pt idx="2822">
                  <c:v>23.556999999999999</c:v>
                </c:pt>
                <c:pt idx="2823">
                  <c:v>23.535</c:v>
                </c:pt>
                <c:pt idx="2824">
                  <c:v>23.53</c:v>
                </c:pt>
                <c:pt idx="2825">
                  <c:v>23.498000000000001</c:v>
                </c:pt>
                <c:pt idx="2826">
                  <c:v>23.553000000000001</c:v>
                </c:pt>
                <c:pt idx="2827">
                  <c:v>23.515000000000001</c:v>
                </c:pt>
                <c:pt idx="2828">
                  <c:v>23.475000000000001</c:v>
                </c:pt>
                <c:pt idx="2829">
                  <c:v>23.510999999999999</c:v>
                </c:pt>
                <c:pt idx="2830">
                  <c:v>23.503</c:v>
                </c:pt>
                <c:pt idx="2831">
                  <c:v>23.54</c:v>
                </c:pt>
                <c:pt idx="2832">
                  <c:v>23.544</c:v>
                </c:pt>
                <c:pt idx="2833">
                  <c:v>23.538</c:v>
                </c:pt>
                <c:pt idx="2834">
                  <c:v>23.521999999999998</c:v>
                </c:pt>
                <c:pt idx="2835">
                  <c:v>23.507999999999999</c:v>
                </c:pt>
                <c:pt idx="2836">
                  <c:v>23.51</c:v>
                </c:pt>
                <c:pt idx="2837">
                  <c:v>23.518000000000001</c:v>
                </c:pt>
                <c:pt idx="2838">
                  <c:v>23.498999999999999</c:v>
                </c:pt>
                <c:pt idx="2839">
                  <c:v>23.521999999999998</c:v>
                </c:pt>
                <c:pt idx="2840">
                  <c:v>23.542000000000002</c:v>
                </c:pt>
                <c:pt idx="2841">
                  <c:v>23.556999999999999</c:v>
                </c:pt>
                <c:pt idx="2842">
                  <c:v>23.521000000000001</c:v>
                </c:pt>
                <c:pt idx="2843">
                  <c:v>23.524999999999999</c:v>
                </c:pt>
                <c:pt idx="2844">
                  <c:v>23.527000000000001</c:v>
                </c:pt>
                <c:pt idx="2845">
                  <c:v>23.524999999999999</c:v>
                </c:pt>
                <c:pt idx="2846">
                  <c:v>23.516999999999999</c:v>
                </c:pt>
                <c:pt idx="2847">
                  <c:v>23.498999999999999</c:v>
                </c:pt>
                <c:pt idx="2848">
                  <c:v>23.532</c:v>
                </c:pt>
                <c:pt idx="2849">
                  <c:v>23.518000000000001</c:v>
                </c:pt>
                <c:pt idx="2850">
                  <c:v>23.544</c:v>
                </c:pt>
                <c:pt idx="2851">
                  <c:v>23.501999999999999</c:v>
                </c:pt>
                <c:pt idx="2852">
                  <c:v>23.501999999999999</c:v>
                </c:pt>
                <c:pt idx="2853">
                  <c:v>23.555</c:v>
                </c:pt>
                <c:pt idx="2854">
                  <c:v>23.582999999999998</c:v>
                </c:pt>
                <c:pt idx="2855">
                  <c:v>23.545000000000002</c:v>
                </c:pt>
                <c:pt idx="2856">
                  <c:v>23.527000000000001</c:v>
                </c:pt>
                <c:pt idx="2857">
                  <c:v>23.536999999999999</c:v>
                </c:pt>
                <c:pt idx="2858">
                  <c:v>23.513999999999999</c:v>
                </c:pt>
                <c:pt idx="2859">
                  <c:v>23.532</c:v>
                </c:pt>
                <c:pt idx="2860">
                  <c:v>23.515000000000001</c:v>
                </c:pt>
                <c:pt idx="2861">
                  <c:v>23.533000000000001</c:v>
                </c:pt>
                <c:pt idx="2862">
                  <c:v>23.497</c:v>
                </c:pt>
                <c:pt idx="2863">
                  <c:v>23.562999999999999</c:v>
                </c:pt>
                <c:pt idx="2864">
                  <c:v>23.523</c:v>
                </c:pt>
                <c:pt idx="2865">
                  <c:v>23.532</c:v>
                </c:pt>
                <c:pt idx="2866">
                  <c:v>23.585000000000001</c:v>
                </c:pt>
                <c:pt idx="2867">
                  <c:v>23.553999999999998</c:v>
                </c:pt>
                <c:pt idx="2868">
                  <c:v>23.553999999999998</c:v>
                </c:pt>
                <c:pt idx="2869">
                  <c:v>23.553000000000001</c:v>
                </c:pt>
                <c:pt idx="2870">
                  <c:v>23.513000000000002</c:v>
                </c:pt>
                <c:pt idx="2871">
                  <c:v>23.538</c:v>
                </c:pt>
                <c:pt idx="2872">
                  <c:v>23.55</c:v>
                </c:pt>
                <c:pt idx="2873">
                  <c:v>23.553000000000001</c:v>
                </c:pt>
                <c:pt idx="2874">
                  <c:v>23.518999999999998</c:v>
                </c:pt>
                <c:pt idx="2875">
                  <c:v>23.57</c:v>
                </c:pt>
                <c:pt idx="2876">
                  <c:v>23.556000000000001</c:v>
                </c:pt>
                <c:pt idx="2877">
                  <c:v>23.527000000000001</c:v>
                </c:pt>
                <c:pt idx="2878">
                  <c:v>23.55</c:v>
                </c:pt>
                <c:pt idx="2879">
                  <c:v>23.512</c:v>
                </c:pt>
                <c:pt idx="2880">
                  <c:v>23.524999999999999</c:v>
                </c:pt>
                <c:pt idx="2881">
                  <c:v>23.538</c:v>
                </c:pt>
                <c:pt idx="2882">
                  <c:v>23.532</c:v>
                </c:pt>
                <c:pt idx="2883">
                  <c:v>23.542000000000002</c:v>
                </c:pt>
                <c:pt idx="2884">
                  <c:v>23.548999999999999</c:v>
                </c:pt>
                <c:pt idx="2885">
                  <c:v>23.52</c:v>
                </c:pt>
                <c:pt idx="2886">
                  <c:v>23.523</c:v>
                </c:pt>
                <c:pt idx="2887">
                  <c:v>23.579000000000001</c:v>
                </c:pt>
                <c:pt idx="2888">
                  <c:v>23.515000000000001</c:v>
                </c:pt>
                <c:pt idx="2889">
                  <c:v>23.501999999999999</c:v>
                </c:pt>
                <c:pt idx="2890">
                  <c:v>23.503</c:v>
                </c:pt>
                <c:pt idx="2891">
                  <c:v>23.486999999999998</c:v>
                </c:pt>
                <c:pt idx="2892">
                  <c:v>23.486999999999998</c:v>
                </c:pt>
                <c:pt idx="2893">
                  <c:v>23.483000000000001</c:v>
                </c:pt>
                <c:pt idx="2894">
                  <c:v>23.527000000000001</c:v>
                </c:pt>
                <c:pt idx="2895">
                  <c:v>23.504999999999999</c:v>
                </c:pt>
                <c:pt idx="2896">
                  <c:v>23.513999999999999</c:v>
                </c:pt>
                <c:pt idx="2897">
                  <c:v>23.523</c:v>
                </c:pt>
                <c:pt idx="2898">
                  <c:v>23.498000000000001</c:v>
                </c:pt>
                <c:pt idx="2899">
                  <c:v>23.506</c:v>
                </c:pt>
                <c:pt idx="2900">
                  <c:v>23.515999999999998</c:v>
                </c:pt>
                <c:pt idx="2901">
                  <c:v>23.483000000000001</c:v>
                </c:pt>
                <c:pt idx="2902">
                  <c:v>23.518000000000001</c:v>
                </c:pt>
                <c:pt idx="2903">
                  <c:v>23.52</c:v>
                </c:pt>
                <c:pt idx="2904">
                  <c:v>23.521999999999998</c:v>
                </c:pt>
                <c:pt idx="2905">
                  <c:v>23.478000000000002</c:v>
                </c:pt>
                <c:pt idx="2906">
                  <c:v>23.481000000000002</c:v>
                </c:pt>
                <c:pt idx="2907">
                  <c:v>23.512</c:v>
                </c:pt>
                <c:pt idx="2908">
                  <c:v>23.536000000000001</c:v>
                </c:pt>
                <c:pt idx="2909">
                  <c:v>23.497</c:v>
                </c:pt>
                <c:pt idx="2910">
                  <c:v>23.530999999999999</c:v>
                </c:pt>
                <c:pt idx="2911">
                  <c:v>23.516999999999999</c:v>
                </c:pt>
                <c:pt idx="2912">
                  <c:v>23.529</c:v>
                </c:pt>
                <c:pt idx="2913">
                  <c:v>23.548999999999999</c:v>
                </c:pt>
                <c:pt idx="2914">
                  <c:v>23.532</c:v>
                </c:pt>
                <c:pt idx="2915">
                  <c:v>23.5</c:v>
                </c:pt>
                <c:pt idx="2916">
                  <c:v>23.573</c:v>
                </c:pt>
                <c:pt idx="2917">
                  <c:v>23.504999999999999</c:v>
                </c:pt>
                <c:pt idx="2918">
                  <c:v>23.532</c:v>
                </c:pt>
                <c:pt idx="2919">
                  <c:v>23.538</c:v>
                </c:pt>
                <c:pt idx="2920">
                  <c:v>23.515000000000001</c:v>
                </c:pt>
                <c:pt idx="2921">
                  <c:v>23.542999999999999</c:v>
                </c:pt>
                <c:pt idx="2922">
                  <c:v>23.494</c:v>
                </c:pt>
                <c:pt idx="2923">
                  <c:v>23.573</c:v>
                </c:pt>
                <c:pt idx="2924">
                  <c:v>23.492000000000001</c:v>
                </c:pt>
                <c:pt idx="2925">
                  <c:v>23.504000000000001</c:v>
                </c:pt>
                <c:pt idx="2926">
                  <c:v>23.501999999999999</c:v>
                </c:pt>
                <c:pt idx="2927">
                  <c:v>23.533000000000001</c:v>
                </c:pt>
                <c:pt idx="2928">
                  <c:v>23.571000000000002</c:v>
                </c:pt>
                <c:pt idx="2929">
                  <c:v>23.539000000000001</c:v>
                </c:pt>
                <c:pt idx="2930">
                  <c:v>23.550999999999998</c:v>
                </c:pt>
                <c:pt idx="2931">
                  <c:v>23.523</c:v>
                </c:pt>
                <c:pt idx="2932">
                  <c:v>23.527000000000001</c:v>
                </c:pt>
                <c:pt idx="2933">
                  <c:v>23.577999999999999</c:v>
                </c:pt>
                <c:pt idx="2934">
                  <c:v>23.515000000000001</c:v>
                </c:pt>
                <c:pt idx="2935">
                  <c:v>23.553000000000001</c:v>
                </c:pt>
                <c:pt idx="2936">
                  <c:v>23.512</c:v>
                </c:pt>
                <c:pt idx="2937">
                  <c:v>23.524999999999999</c:v>
                </c:pt>
                <c:pt idx="2938">
                  <c:v>23.577000000000002</c:v>
                </c:pt>
                <c:pt idx="2939">
                  <c:v>23.521999999999998</c:v>
                </c:pt>
                <c:pt idx="2940">
                  <c:v>23.539000000000001</c:v>
                </c:pt>
                <c:pt idx="2941">
                  <c:v>23.538</c:v>
                </c:pt>
                <c:pt idx="2942">
                  <c:v>23.536999999999999</c:v>
                </c:pt>
                <c:pt idx="2943">
                  <c:v>23.552</c:v>
                </c:pt>
                <c:pt idx="2944">
                  <c:v>23.474</c:v>
                </c:pt>
                <c:pt idx="2945">
                  <c:v>23.515000000000001</c:v>
                </c:pt>
                <c:pt idx="2946">
                  <c:v>23.556999999999999</c:v>
                </c:pt>
                <c:pt idx="2947">
                  <c:v>23.512</c:v>
                </c:pt>
                <c:pt idx="2948">
                  <c:v>23.515999999999998</c:v>
                </c:pt>
                <c:pt idx="2949">
                  <c:v>23.518000000000001</c:v>
                </c:pt>
                <c:pt idx="2950">
                  <c:v>23.523</c:v>
                </c:pt>
                <c:pt idx="2951">
                  <c:v>23.504999999999999</c:v>
                </c:pt>
                <c:pt idx="2952">
                  <c:v>23.518000000000001</c:v>
                </c:pt>
                <c:pt idx="2953">
                  <c:v>23.535</c:v>
                </c:pt>
                <c:pt idx="2954">
                  <c:v>23.539000000000001</c:v>
                </c:pt>
                <c:pt idx="2955">
                  <c:v>23.533000000000001</c:v>
                </c:pt>
                <c:pt idx="2956">
                  <c:v>23.524000000000001</c:v>
                </c:pt>
                <c:pt idx="2957">
                  <c:v>23.507000000000001</c:v>
                </c:pt>
                <c:pt idx="2958">
                  <c:v>23.513000000000002</c:v>
                </c:pt>
                <c:pt idx="2959">
                  <c:v>23.5</c:v>
                </c:pt>
                <c:pt idx="2960">
                  <c:v>23.55</c:v>
                </c:pt>
                <c:pt idx="2961">
                  <c:v>23.547000000000001</c:v>
                </c:pt>
                <c:pt idx="2962">
                  <c:v>23.536000000000001</c:v>
                </c:pt>
                <c:pt idx="2963">
                  <c:v>23.507000000000001</c:v>
                </c:pt>
                <c:pt idx="2964">
                  <c:v>23.501999999999999</c:v>
                </c:pt>
                <c:pt idx="2965">
                  <c:v>23.483000000000001</c:v>
                </c:pt>
                <c:pt idx="2966">
                  <c:v>23.501999999999999</c:v>
                </c:pt>
                <c:pt idx="2967">
                  <c:v>23.542999999999999</c:v>
                </c:pt>
                <c:pt idx="2968">
                  <c:v>23.542000000000002</c:v>
                </c:pt>
                <c:pt idx="2969">
                  <c:v>23.548999999999999</c:v>
                </c:pt>
                <c:pt idx="2970">
                  <c:v>23.513999999999999</c:v>
                </c:pt>
                <c:pt idx="2971">
                  <c:v>23.513999999999999</c:v>
                </c:pt>
                <c:pt idx="2972">
                  <c:v>23.52</c:v>
                </c:pt>
                <c:pt idx="2973">
                  <c:v>23.54</c:v>
                </c:pt>
                <c:pt idx="2974">
                  <c:v>23.524999999999999</c:v>
                </c:pt>
                <c:pt idx="2975">
                  <c:v>23.486000000000001</c:v>
                </c:pt>
                <c:pt idx="2976">
                  <c:v>23.521999999999998</c:v>
                </c:pt>
                <c:pt idx="2977">
                  <c:v>23.468</c:v>
                </c:pt>
                <c:pt idx="2978">
                  <c:v>23.533999999999999</c:v>
                </c:pt>
                <c:pt idx="2979">
                  <c:v>23.515999999999998</c:v>
                </c:pt>
                <c:pt idx="2980">
                  <c:v>23.527000000000001</c:v>
                </c:pt>
                <c:pt idx="2981">
                  <c:v>23.507000000000001</c:v>
                </c:pt>
                <c:pt idx="2982">
                  <c:v>23.509</c:v>
                </c:pt>
                <c:pt idx="2983">
                  <c:v>23.516999999999999</c:v>
                </c:pt>
                <c:pt idx="2984">
                  <c:v>23.472000000000001</c:v>
                </c:pt>
                <c:pt idx="2985">
                  <c:v>23.484999999999999</c:v>
                </c:pt>
                <c:pt idx="2986">
                  <c:v>23.506</c:v>
                </c:pt>
                <c:pt idx="2987">
                  <c:v>23.483000000000001</c:v>
                </c:pt>
                <c:pt idx="2988">
                  <c:v>23.539000000000001</c:v>
                </c:pt>
                <c:pt idx="2989">
                  <c:v>23.495999999999999</c:v>
                </c:pt>
                <c:pt idx="2990">
                  <c:v>23.472000000000001</c:v>
                </c:pt>
                <c:pt idx="2991">
                  <c:v>23.515000000000001</c:v>
                </c:pt>
                <c:pt idx="2992">
                  <c:v>23.548999999999999</c:v>
                </c:pt>
                <c:pt idx="2993">
                  <c:v>23.463999999999999</c:v>
                </c:pt>
                <c:pt idx="2994">
                  <c:v>23.547999999999998</c:v>
                </c:pt>
                <c:pt idx="2995">
                  <c:v>23.52</c:v>
                </c:pt>
                <c:pt idx="2996">
                  <c:v>23.521999999999998</c:v>
                </c:pt>
                <c:pt idx="2997">
                  <c:v>23.5</c:v>
                </c:pt>
                <c:pt idx="2998">
                  <c:v>23.571999999999999</c:v>
                </c:pt>
                <c:pt idx="2999">
                  <c:v>23.533000000000001</c:v>
                </c:pt>
                <c:pt idx="3000">
                  <c:v>23.501000000000001</c:v>
                </c:pt>
                <c:pt idx="3001">
                  <c:v>23.504000000000001</c:v>
                </c:pt>
                <c:pt idx="3002">
                  <c:v>23.512</c:v>
                </c:pt>
                <c:pt idx="3003">
                  <c:v>23.550999999999998</c:v>
                </c:pt>
                <c:pt idx="3004">
                  <c:v>23.503</c:v>
                </c:pt>
                <c:pt idx="3005">
                  <c:v>23.507999999999999</c:v>
                </c:pt>
                <c:pt idx="3006">
                  <c:v>23.507000000000001</c:v>
                </c:pt>
                <c:pt idx="3007">
                  <c:v>23.516999999999999</c:v>
                </c:pt>
                <c:pt idx="3008">
                  <c:v>23.518000000000001</c:v>
                </c:pt>
                <c:pt idx="3009">
                  <c:v>23.477</c:v>
                </c:pt>
                <c:pt idx="3010">
                  <c:v>23.542999999999999</c:v>
                </c:pt>
                <c:pt idx="3011">
                  <c:v>23.544</c:v>
                </c:pt>
                <c:pt idx="3012">
                  <c:v>23.507999999999999</c:v>
                </c:pt>
                <c:pt idx="3013">
                  <c:v>23.512</c:v>
                </c:pt>
                <c:pt idx="3014">
                  <c:v>23.527999999999999</c:v>
                </c:pt>
                <c:pt idx="3015">
                  <c:v>23.484000000000002</c:v>
                </c:pt>
                <c:pt idx="3016">
                  <c:v>23.484999999999999</c:v>
                </c:pt>
                <c:pt idx="3017">
                  <c:v>23.486999999999998</c:v>
                </c:pt>
                <c:pt idx="3018">
                  <c:v>23.51</c:v>
                </c:pt>
                <c:pt idx="3019">
                  <c:v>23.536999999999999</c:v>
                </c:pt>
                <c:pt idx="3020">
                  <c:v>23.524999999999999</c:v>
                </c:pt>
                <c:pt idx="3021">
                  <c:v>23.501999999999999</c:v>
                </c:pt>
                <c:pt idx="3022">
                  <c:v>23.515000000000001</c:v>
                </c:pt>
                <c:pt idx="3023">
                  <c:v>23.53</c:v>
                </c:pt>
                <c:pt idx="3024">
                  <c:v>23.532</c:v>
                </c:pt>
                <c:pt idx="3025">
                  <c:v>23.498000000000001</c:v>
                </c:pt>
                <c:pt idx="3026">
                  <c:v>23.492999999999999</c:v>
                </c:pt>
                <c:pt idx="3027">
                  <c:v>23.515999999999998</c:v>
                </c:pt>
                <c:pt idx="3028">
                  <c:v>23.523</c:v>
                </c:pt>
                <c:pt idx="3029">
                  <c:v>23.518000000000001</c:v>
                </c:pt>
                <c:pt idx="3030">
                  <c:v>23.47</c:v>
                </c:pt>
                <c:pt idx="3031">
                  <c:v>23.513999999999999</c:v>
                </c:pt>
                <c:pt idx="3032">
                  <c:v>23.49</c:v>
                </c:pt>
                <c:pt idx="3033">
                  <c:v>23.518000000000001</c:v>
                </c:pt>
                <c:pt idx="3034">
                  <c:v>23.521999999999998</c:v>
                </c:pt>
                <c:pt idx="3035">
                  <c:v>23.564</c:v>
                </c:pt>
                <c:pt idx="3036">
                  <c:v>23.532</c:v>
                </c:pt>
                <c:pt idx="3037">
                  <c:v>23.52</c:v>
                </c:pt>
                <c:pt idx="3038">
                  <c:v>23.52</c:v>
                </c:pt>
                <c:pt idx="3039">
                  <c:v>23.515999999999998</c:v>
                </c:pt>
                <c:pt idx="3040">
                  <c:v>23.533000000000001</c:v>
                </c:pt>
                <c:pt idx="3041">
                  <c:v>23.532</c:v>
                </c:pt>
                <c:pt idx="3042">
                  <c:v>23.507999999999999</c:v>
                </c:pt>
                <c:pt idx="3043">
                  <c:v>23.527000000000001</c:v>
                </c:pt>
                <c:pt idx="3044">
                  <c:v>23.515000000000001</c:v>
                </c:pt>
                <c:pt idx="3045">
                  <c:v>23.542999999999999</c:v>
                </c:pt>
                <c:pt idx="3046">
                  <c:v>23.530999999999999</c:v>
                </c:pt>
                <c:pt idx="3047">
                  <c:v>23.538</c:v>
                </c:pt>
                <c:pt idx="3048">
                  <c:v>23.506</c:v>
                </c:pt>
                <c:pt idx="3049">
                  <c:v>23.542999999999999</c:v>
                </c:pt>
                <c:pt idx="3050">
                  <c:v>23.501999999999999</c:v>
                </c:pt>
                <c:pt idx="3051">
                  <c:v>23.524999999999999</c:v>
                </c:pt>
                <c:pt idx="3052">
                  <c:v>23.524999999999999</c:v>
                </c:pt>
                <c:pt idx="3053">
                  <c:v>23.516999999999999</c:v>
                </c:pt>
                <c:pt idx="3054">
                  <c:v>23.494</c:v>
                </c:pt>
                <c:pt idx="3055">
                  <c:v>23.488</c:v>
                </c:pt>
                <c:pt idx="3056">
                  <c:v>23.536000000000001</c:v>
                </c:pt>
                <c:pt idx="3057">
                  <c:v>23.481000000000002</c:v>
                </c:pt>
                <c:pt idx="3058">
                  <c:v>23.48</c:v>
                </c:pt>
                <c:pt idx="3059">
                  <c:v>23.527000000000001</c:v>
                </c:pt>
                <c:pt idx="3060">
                  <c:v>23.495000000000001</c:v>
                </c:pt>
                <c:pt idx="3061">
                  <c:v>23.478000000000002</c:v>
                </c:pt>
                <c:pt idx="3062">
                  <c:v>23.513000000000002</c:v>
                </c:pt>
                <c:pt idx="3063">
                  <c:v>23.501000000000001</c:v>
                </c:pt>
                <c:pt idx="3064">
                  <c:v>23.46</c:v>
                </c:pt>
                <c:pt idx="3065">
                  <c:v>23.538</c:v>
                </c:pt>
                <c:pt idx="3066">
                  <c:v>23.561</c:v>
                </c:pt>
                <c:pt idx="3067">
                  <c:v>23.503</c:v>
                </c:pt>
                <c:pt idx="3068">
                  <c:v>23.542999999999999</c:v>
                </c:pt>
                <c:pt idx="3069">
                  <c:v>23.521000000000001</c:v>
                </c:pt>
                <c:pt idx="3070">
                  <c:v>23.486999999999998</c:v>
                </c:pt>
                <c:pt idx="3071">
                  <c:v>23.488</c:v>
                </c:pt>
                <c:pt idx="3072">
                  <c:v>23.533000000000001</c:v>
                </c:pt>
                <c:pt idx="3073">
                  <c:v>23.533999999999999</c:v>
                </c:pt>
                <c:pt idx="3074">
                  <c:v>23.504000000000001</c:v>
                </c:pt>
                <c:pt idx="3075">
                  <c:v>23.503</c:v>
                </c:pt>
                <c:pt idx="3076">
                  <c:v>23.54</c:v>
                </c:pt>
                <c:pt idx="3077">
                  <c:v>23.521000000000001</c:v>
                </c:pt>
                <c:pt idx="3078">
                  <c:v>23.507999999999999</c:v>
                </c:pt>
                <c:pt idx="3079">
                  <c:v>23.503</c:v>
                </c:pt>
                <c:pt idx="3080">
                  <c:v>23.515999999999998</c:v>
                </c:pt>
                <c:pt idx="3081">
                  <c:v>23.568000000000001</c:v>
                </c:pt>
                <c:pt idx="3082">
                  <c:v>23.527000000000001</c:v>
                </c:pt>
                <c:pt idx="3083">
                  <c:v>23.477</c:v>
                </c:pt>
                <c:pt idx="3084">
                  <c:v>23.547000000000001</c:v>
                </c:pt>
                <c:pt idx="3085">
                  <c:v>23.475000000000001</c:v>
                </c:pt>
                <c:pt idx="3086">
                  <c:v>23.555</c:v>
                </c:pt>
                <c:pt idx="3087">
                  <c:v>23.527000000000001</c:v>
                </c:pt>
                <c:pt idx="3088">
                  <c:v>23.486000000000001</c:v>
                </c:pt>
                <c:pt idx="3089">
                  <c:v>23.510999999999999</c:v>
                </c:pt>
                <c:pt idx="3090">
                  <c:v>23.532</c:v>
                </c:pt>
                <c:pt idx="3091">
                  <c:v>23.553000000000001</c:v>
                </c:pt>
                <c:pt idx="3092">
                  <c:v>23.527000000000001</c:v>
                </c:pt>
                <c:pt idx="3093">
                  <c:v>23.524999999999999</c:v>
                </c:pt>
                <c:pt idx="3094">
                  <c:v>23.555</c:v>
                </c:pt>
                <c:pt idx="3095">
                  <c:v>23.594999999999999</c:v>
                </c:pt>
                <c:pt idx="3096">
                  <c:v>23.536000000000001</c:v>
                </c:pt>
                <c:pt idx="3097">
                  <c:v>23.532</c:v>
                </c:pt>
                <c:pt idx="3098">
                  <c:v>23.501999999999999</c:v>
                </c:pt>
                <c:pt idx="3099">
                  <c:v>23.510999999999999</c:v>
                </c:pt>
                <c:pt idx="3100">
                  <c:v>23.544</c:v>
                </c:pt>
                <c:pt idx="3101">
                  <c:v>23.552</c:v>
                </c:pt>
                <c:pt idx="3102">
                  <c:v>23.527999999999999</c:v>
                </c:pt>
                <c:pt idx="3103">
                  <c:v>23.553000000000001</c:v>
                </c:pt>
                <c:pt idx="3104">
                  <c:v>23.507999999999999</c:v>
                </c:pt>
                <c:pt idx="3105">
                  <c:v>23.553999999999998</c:v>
                </c:pt>
                <c:pt idx="3106">
                  <c:v>23.571999999999999</c:v>
                </c:pt>
                <c:pt idx="3107">
                  <c:v>23.536999999999999</c:v>
                </c:pt>
                <c:pt idx="3108">
                  <c:v>23.468</c:v>
                </c:pt>
                <c:pt idx="3109">
                  <c:v>23.562000000000001</c:v>
                </c:pt>
                <c:pt idx="3110">
                  <c:v>23.535</c:v>
                </c:pt>
                <c:pt idx="3111">
                  <c:v>23.503</c:v>
                </c:pt>
                <c:pt idx="3112">
                  <c:v>23.503</c:v>
                </c:pt>
                <c:pt idx="3113">
                  <c:v>23.544</c:v>
                </c:pt>
                <c:pt idx="3114">
                  <c:v>23.512</c:v>
                </c:pt>
                <c:pt idx="3115">
                  <c:v>23.451000000000001</c:v>
                </c:pt>
                <c:pt idx="3116">
                  <c:v>23.481999999999999</c:v>
                </c:pt>
                <c:pt idx="3117">
                  <c:v>23.509</c:v>
                </c:pt>
                <c:pt idx="3118">
                  <c:v>23.504999999999999</c:v>
                </c:pt>
                <c:pt idx="3119">
                  <c:v>23.550999999999998</c:v>
                </c:pt>
                <c:pt idx="3120">
                  <c:v>23.524000000000001</c:v>
                </c:pt>
                <c:pt idx="3121">
                  <c:v>23.518000000000001</c:v>
                </c:pt>
                <c:pt idx="3122">
                  <c:v>23.516999999999999</c:v>
                </c:pt>
                <c:pt idx="3123">
                  <c:v>23.577999999999999</c:v>
                </c:pt>
                <c:pt idx="3124">
                  <c:v>23.513999999999999</c:v>
                </c:pt>
                <c:pt idx="3125">
                  <c:v>23.556000000000001</c:v>
                </c:pt>
                <c:pt idx="3126">
                  <c:v>23.507999999999999</c:v>
                </c:pt>
                <c:pt idx="3127">
                  <c:v>23.503</c:v>
                </c:pt>
                <c:pt idx="3128">
                  <c:v>23.518999999999998</c:v>
                </c:pt>
                <c:pt idx="3129">
                  <c:v>23.523</c:v>
                </c:pt>
                <c:pt idx="3130">
                  <c:v>23.54</c:v>
                </c:pt>
                <c:pt idx="3131">
                  <c:v>23.497</c:v>
                </c:pt>
                <c:pt idx="3132">
                  <c:v>23.547000000000001</c:v>
                </c:pt>
                <c:pt idx="3133">
                  <c:v>23.523</c:v>
                </c:pt>
                <c:pt idx="3134">
                  <c:v>23.495000000000001</c:v>
                </c:pt>
                <c:pt idx="3135">
                  <c:v>23.533999999999999</c:v>
                </c:pt>
                <c:pt idx="3136">
                  <c:v>23.452999999999999</c:v>
                </c:pt>
                <c:pt idx="3137">
                  <c:v>23.501000000000001</c:v>
                </c:pt>
                <c:pt idx="3138">
                  <c:v>23.513999999999999</c:v>
                </c:pt>
                <c:pt idx="3139">
                  <c:v>23.498000000000001</c:v>
                </c:pt>
                <c:pt idx="3140">
                  <c:v>23.576000000000001</c:v>
                </c:pt>
                <c:pt idx="3141">
                  <c:v>23.483000000000001</c:v>
                </c:pt>
                <c:pt idx="3142">
                  <c:v>23.614999999999998</c:v>
                </c:pt>
                <c:pt idx="3143">
                  <c:v>23.498999999999999</c:v>
                </c:pt>
                <c:pt idx="3144">
                  <c:v>23.515999999999998</c:v>
                </c:pt>
                <c:pt idx="3145">
                  <c:v>23.527999999999999</c:v>
                </c:pt>
                <c:pt idx="3146">
                  <c:v>23.536000000000001</c:v>
                </c:pt>
                <c:pt idx="3147">
                  <c:v>23.542000000000002</c:v>
                </c:pt>
                <c:pt idx="3148">
                  <c:v>23.498999999999999</c:v>
                </c:pt>
                <c:pt idx="3149">
                  <c:v>23.527999999999999</c:v>
                </c:pt>
                <c:pt idx="3150">
                  <c:v>23.486999999999998</c:v>
                </c:pt>
                <c:pt idx="3151">
                  <c:v>23.539000000000001</c:v>
                </c:pt>
                <c:pt idx="3152">
                  <c:v>23.497</c:v>
                </c:pt>
                <c:pt idx="3153">
                  <c:v>23.56</c:v>
                </c:pt>
                <c:pt idx="3154">
                  <c:v>23.504000000000001</c:v>
                </c:pt>
                <c:pt idx="3155">
                  <c:v>23.562999999999999</c:v>
                </c:pt>
                <c:pt idx="3156">
                  <c:v>23.555</c:v>
                </c:pt>
                <c:pt idx="3157">
                  <c:v>23.52</c:v>
                </c:pt>
                <c:pt idx="3158">
                  <c:v>23.552</c:v>
                </c:pt>
                <c:pt idx="3159">
                  <c:v>23.532</c:v>
                </c:pt>
                <c:pt idx="3160">
                  <c:v>23.541</c:v>
                </c:pt>
                <c:pt idx="3161">
                  <c:v>23.558</c:v>
                </c:pt>
                <c:pt idx="3162">
                  <c:v>23.541</c:v>
                </c:pt>
                <c:pt idx="3163">
                  <c:v>23.562000000000001</c:v>
                </c:pt>
                <c:pt idx="3164">
                  <c:v>23.518999999999998</c:v>
                </c:pt>
                <c:pt idx="3165">
                  <c:v>23.55</c:v>
                </c:pt>
                <c:pt idx="3166">
                  <c:v>23.539000000000001</c:v>
                </c:pt>
                <c:pt idx="3167">
                  <c:v>23.51</c:v>
                </c:pt>
                <c:pt idx="3168">
                  <c:v>23.533999999999999</c:v>
                </c:pt>
                <c:pt idx="3169">
                  <c:v>23.532</c:v>
                </c:pt>
                <c:pt idx="3170">
                  <c:v>23.504000000000001</c:v>
                </c:pt>
                <c:pt idx="3171">
                  <c:v>23.545000000000002</c:v>
                </c:pt>
                <c:pt idx="3172">
                  <c:v>23.509</c:v>
                </c:pt>
                <c:pt idx="3173">
                  <c:v>23.518999999999998</c:v>
                </c:pt>
                <c:pt idx="3174">
                  <c:v>23.533999999999999</c:v>
                </c:pt>
                <c:pt idx="3175">
                  <c:v>23.542999999999999</c:v>
                </c:pt>
                <c:pt idx="3176">
                  <c:v>23.559000000000001</c:v>
                </c:pt>
                <c:pt idx="3177">
                  <c:v>23.54</c:v>
                </c:pt>
                <c:pt idx="3178">
                  <c:v>23.518000000000001</c:v>
                </c:pt>
                <c:pt idx="3179">
                  <c:v>23.512</c:v>
                </c:pt>
                <c:pt idx="3180">
                  <c:v>23.518999999999998</c:v>
                </c:pt>
                <c:pt idx="3181">
                  <c:v>23.521999999999998</c:v>
                </c:pt>
                <c:pt idx="3182">
                  <c:v>23.492000000000001</c:v>
                </c:pt>
                <c:pt idx="3183">
                  <c:v>23.503</c:v>
                </c:pt>
                <c:pt idx="3184">
                  <c:v>23.56</c:v>
                </c:pt>
                <c:pt idx="3185">
                  <c:v>23.515000000000001</c:v>
                </c:pt>
                <c:pt idx="3186">
                  <c:v>23.530999999999999</c:v>
                </c:pt>
                <c:pt idx="3187">
                  <c:v>23.532</c:v>
                </c:pt>
                <c:pt idx="3188">
                  <c:v>23.542000000000002</c:v>
                </c:pt>
                <c:pt idx="3189">
                  <c:v>23.518000000000001</c:v>
                </c:pt>
                <c:pt idx="3190">
                  <c:v>23.547999999999998</c:v>
                </c:pt>
                <c:pt idx="3191">
                  <c:v>23.579000000000001</c:v>
                </c:pt>
                <c:pt idx="3192">
                  <c:v>23.512</c:v>
                </c:pt>
                <c:pt idx="3193">
                  <c:v>23.497</c:v>
                </c:pt>
                <c:pt idx="3194">
                  <c:v>23.523</c:v>
                </c:pt>
                <c:pt idx="3195">
                  <c:v>23.553999999999998</c:v>
                </c:pt>
                <c:pt idx="3196">
                  <c:v>23.527000000000001</c:v>
                </c:pt>
                <c:pt idx="3197">
                  <c:v>23.524999999999999</c:v>
                </c:pt>
                <c:pt idx="3198">
                  <c:v>23.509</c:v>
                </c:pt>
                <c:pt idx="3199">
                  <c:v>23.527000000000001</c:v>
                </c:pt>
                <c:pt idx="3200">
                  <c:v>23.565999999999999</c:v>
                </c:pt>
                <c:pt idx="3201">
                  <c:v>23.491</c:v>
                </c:pt>
                <c:pt idx="3202">
                  <c:v>23.547999999999998</c:v>
                </c:pt>
                <c:pt idx="3203">
                  <c:v>23.530999999999999</c:v>
                </c:pt>
                <c:pt idx="3204">
                  <c:v>23.518999999999998</c:v>
                </c:pt>
                <c:pt idx="3205">
                  <c:v>23.527999999999999</c:v>
                </c:pt>
                <c:pt idx="3206">
                  <c:v>23.501999999999999</c:v>
                </c:pt>
                <c:pt idx="3207">
                  <c:v>23.503</c:v>
                </c:pt>
                <c:pt idx="3208">
                  <c:v>23.542999999999999</c:v>
                </c:pt>
                <c:pt idx="3209">
                  <c:v>23.498000000000001</c:v>
                </c:pt>
                <c:pt idx="3210">
                  <c:v>23.532</c:v>
                </c:pt>
                <c:pt idx="3211">
                  <c:v>23.513000000000002</c:v>
                </c:pt>
                <c:pt idx="3212">
                  <c:v>23.538</c:v>
                </c:pt>
                <c:pt idx="3213">
                  <c:v>23.533999999999999</c:v>
                </c:pt>
                <c:pt idx="3214">
                  <c:v>23.527999999999999</c:v>
                </c:pt>
                <c:pt idx="3215">
                  <c:v>23.516999999999999</c:v>
                </c:pt>
                <c:pt idx="3216">
                  <c:v>23.504999999999999</c:v>
                </c:pt>
                <c:pt idx="3217">
                  <c:v>23.521999999999998</c:v>
                </c:pt>
                <c:pt idx="3218">
                  <c:v>23.55</c:v>
                </c:pt>
                <c:pt idx="3219">
                  <c:v>23.507999999999999</c:v>
                </c:pt>
                <c:pt idx="3220">
                  <c:v>23.536000000000001</c:v>
                </c:pt>
                <c:pt idx="3221">
                  <c:v>23.495999999999999</c:v>
                </c:pt>
                <c:pt idx="3222">
                  <c:v>23.542999999999999</c:v>
                </c:pt>
                <c:pt idx="3223">
                  <c:v>23.509</c:v>
                </c:pt>
                <c:pt idx="3224">
                  <c:v>23.521999999999998</c:v>
                </c:pt>
                <c:pt idx="3225">
                  <c:v>23.452000000000002</c:v>
                </c:pt>
                <c:pt idx="3226">
                  <c:v>23.504999999999999</c:v>
                </c:pt>
                <c:pt idx="3227">
                  <c:v>23.54</c:v>
                </c:pt>
                <c:pt idx="3228">
                  <c:v>23.51</c:v>
                </c:pt>
                <c:pt idx="3229">
                  <c:v>23.503</c:v>
                </c:pt>
                <c:pt idx="3230">
                  <c:v>23.53</c:v>
                </c:pt>
                <c:pt idx="3231">
                  <c:v>23.568000000000001</c:v>
                </c:pt>
                <c:pt idx="3232">
                  <c:v>23.527000000000001</c:v>
                </c:pt>
                <c:pt idx="3233">
                  <c:v>23.532</c:v>
                </c:pt>
                <c:pt idx="3234">
                  <c:v>23.460999999999999</c:v>
                </c:pt>
                <c:pt idx="3235">
                  <c:v>23.494</c:v>
                </c:pt>
                <c:pt idx="3236">
                  <c:v>23.507999999999999</c:v>
                </c:pt>
                <c:pt idx="3237">
                  <c:v>23.527000000000001</c:v>
                </c:pt>
                <c:pt idx="3238">
                  <c:v>23.527999999999999</c:v>
                </c:pt>
                <c:pt idx="3239">
                  <c:v>23.571999999999999</c:v>
                </c:pt>
                <c:pt idx="3240">
                  <c:v>23.477</c:v>
                </c:pt>
                <c:pt idx="3241">
                  <c:v>23.462</c:v>
                </c:pt>
                <c:pt idx="3242">
                  <c:v>23.533999999999999</c:v>
                </c:pt>
                <c:pt idx="3243">
                  <c:v>23.54</c:v>
                </c:pt>
                <c:pt idx="3244">
                  <c:v>23.494</c:v>
                </c:pt>
                <c:pt idx="3245">
                  <c:v>23.521999999999998</c:v>
                </c:pt>
                <c:pt idx="3246">
                  <c:v>23.535</c:v>
                </c:pt>
                <c:pt idx="3247">
                  <c:v>23.507999999999999</c:v>
                </c:pt>
                <c:pt idx="3248">
                  <c:v>23.507000000000001</c:v>
                </c:pt>
                <c:pt idx="3249">
                  <c:v>23.523</c:v>
                </c:pt>
                <c:pt idx="3250">
                  <c:v>23.503</c:v>
                </c:pt>
                <c:pt idx="3251">
                  <c:v>23.488</c:v>
                </c:pt>
                <c:pt idx="3252">
                  <c:v>23.527999999999999</c:v>
                </c:pt>
                <c:pt idx="3253">
                  <c:v>23.5</c:v>
                </c:pt>
                <c:pt idx="3254">
                  <c:v>23.523</c:v>
                </c:pt>
                <c:pt idx="3255">
                  <c:v>23.504999999999999</c:v>
                </c:pt>
                <c:pt idx="3256">
                  <c:v>23.498999999999999</c:v>
                </c:pt>
                <c:pt idx="3257">
                  <c:v>23.541</c:v>
                </c:pt>
                <c:pt idx="3258">
                  <c:v>23.521999999999998</c:v>
                </c:pt>
                <c:pt idx="3259">
                  <c:v>23.457000000000001</c:v>
                </c:pt>
                <c:pt idx="3260">
                  <c:v>23.512</c:v>
                </c:pt>
                <c:pt idx="3261">
                  <c:v>23.483000000000001</c:v>
                </c:pt>
                <c:pt idx="3262">
                  <c:v>23.504000000000001</c:v>
                </c:pt>
                <c:pt idx="3263">
                  <c:v>23.521999999999998</c:v>
                </c:pt>
                <c:pt idx="3264">
                  <c:v>23.497</c:v>
                </c:pt>
                <c:pt idx="3265">
                  <c:v>23.513000000000002</c:v>
                </c:pt>
                <c:pt idx="3266">
                  <c:v>23.507000000000001</c:v>
                </c:pt>
                <c:pt idx="3267">
                  <c:v>23.532</c:v>
                </c:pt>
                <c:pt idx="3268">
                  <c:v>23.527000000000001</c:v>
                </c:pt>
                <c:pt idx="3269">
                  <c:v>23.486000000000001</c:v>
                </c:pt>
                <c:pt idx="3270">
                  <c:v>23.504999999999999</c:v>
                </c:pt>
                <c:pt idx="3271">
                  <c:v>23.527000000000001</c:v>
                </c:pt>
                <c:pt idx="3272">
                  <c:v>23.501999999999999</c:v>
                </c:pt>
                <c:pt idx="3273">
                  <c:v>23.459</c:v>
                </c:pt>
                <c:pt idx="3274">
                  <c:v>23.547000000000001</c:v>
                </c:pt>
                <c:pt idx="3275">
                  <c:v>23.486999999999998</c:v>
                </c:pt>
                <c:pt idx="3276">
                  <c:v>23.529</c:v>
                </c:pt>
                <c:pt idx="3277">
                  <c:v>23.501999999999999</c:v>
                </c:pt>
                <c:pt idx="3278">
                  <c:v>23.535</c:v>
                </c:pt>
                <c:pt idx="3279">
                  <c:v>23.527000000000001</c:v>
                </c:pt>
                <c:pt idx="3280">
                  <c:v>23.542999999999999</c:v>
                </c:pt>
                <c:pt idx="3281">
                  <c:v>23.512</c:v>
                </c:pt>
                <c:pt idx="3282">
                  <c:v>23.562999999999999</c:v>
                </c:pt>
                <c:pt idx="3283">
                  <c:v>23.521999999999998</c:v>
                </c:pt>
                <c:pt idx="3284">
                  <c:v>23.509</c:v>
                </c:pt>
                <c:pt idx="3285">
                  <c:v>23.541</c:v>
                </c:pt>
                <c:pt idx="3286">
                  <c:v>23.571000000000002</c:v>
                </c:pt>
                <c:pt idx="3287">
                  <c:v>23.516999999999999</c:v>
                </c:pt>
                <c:pt idx="3288">
                  <c:v>23.494</c:v>
                </c:pt>
                <c:pt idx="3289">
                  <c:v>23.486999999999998</c:v>
                </c:pt>
                <c:pt idx="3290">
                  <c:v>23.568999999999999</c:v>
                </c:pt>
                <c:pt idx="3291">
                  <c:v>23.501999999999999</c:v>
                </c:pt>
                <c:pt idx="3292">
                  <c:v>23.509</c:v>
                </c:pt>
                <c:pt idx="3293">
                  <c:v>23.523</c:v>
                </c:pt>
                <c:pt idx="3294">
                  <c:v>23.439</c:v>
                </c:pt>
                <c:pt idx="3295">
                  <c:v>23.504000000000001</c:v>
                </c:pt>
                <c:pt idx="3296">
                  <c:v>23.561</c:v>
                </c:pt>
                <c:pt idx="3297">
                  <c:v>23.530999999999999</c:v>
                </c:pt>
                <c:pt idx="3298">
                  <c:v>23.538</c:v>
                </c:pt>
                <c:pt idx="3299">
                  <c:v>23.507999999999999</c:v>
                </c:pt>
                <c:pt idx="3300">
                  <c:v>23.536000000000001</c:v>
                </c:pt>
                <c:pt idx="3301">
                  <c:v>23.579000000000001</c:v>
                </c:pt>
                <c:pt idx="3302">
                  <c:v>23.527000000000001</c:v>
                </c:pt>
                <c:pt idx="3303">
                  <c:v>23.515999999999998</c:v>
                </c:pt>
                <c:pt idx="3304">
                  <c:v>23.54</c:v>
                </c:pt>
                <c:pt idx="3305">
                  <c:v>23.521999999999998</c:v>
                </c:pt>
                <c:pt idx="3306">
                  <c:v>23.556999999999999</c:v>
                </c:pt>
                <c:pt idx="3307">
                  <c:v>23.498999999999999</c:v>
                </c:pt>
                <c:pt idx="3308">
                  <c:v>23.550999999999998</c:v>
                </c:pt>
                <c:pt idx="3309">
                  <c:v>23.513999999999999</c:v>
                </c:pt>
                <c:pt idx="3310">
                  <c:v>23.483000000000001</c:v>
                </c:pt>
                <c:pt idx="3311">
                  <c:v>23.562000000000001</c:v>
                </c:pt>
                <c:pt idx="3312">
                  <c:v>23.527000000000001</c:v>
                </c:pt>
                <c:pt idx="3313">
                  <c:v>23.542999999999999</c:v>
                </c:pt>
                <c:pt idx="3314">
                  <c:v>23.515000000000001</c:v>
                </c:pt>
                <c:pt idx="3315">
                  <c:v>23.533000000000001</c:v>
                </c:pt>
                <c:pt idx="3316">
                  <c:v>23.533999999999999</c:v>
                </c:pt>
                <c:pt idx="3317">
                  <c:v>23.524000000000001</c:v>
                </c:pt>
                <c:pt idx="3318">
                  <c:v>23.559000000000001</c:v>
                </c:pt>
                <c:pt idx="3319">
                  <c:v>23.488</c:v>
                </c:pt>
                <c:pt idx="3320">
                  <c:v>23.527000000000001</c:v>
                </c:pt>
                <c:pt idx="3321">
                  <c:v>23.527999999999999</c:v>
                </c:pt>
                <c:pt idx="3322">
                  <c:v>23.544</c:v>
                </c:pt>
                <c:pt idx="3323">
                  <c:v>23.527999999999999</c:v>
                </c:pt>
                <c:pt idx="3324">
                  <c:v>23.501999999999999</c:v>
                </c:pt>
                <c:pt idx="3325">
                  <c:v>23.513000000000002</c:v>
                </c:pt>
                <c:pt idx="3326">
                  <c:v>23.541</c:v>
                </c:pt>
                <c:pt idx="3327">
                  <c:v>23.545999999999999</c:v>
                </c:pt>
                <c:pt idx="3328">
                  <c:v>23.54</c:v>
                </c:pt>
                <c:pt idx="3329">
                  <c:v>23.556000000000001</c:v>
                </c:pt>
                <c:pt idx="3330">
                  <c:v>23.507999999999999</c:v>
                </c:pt>
                <c:pt idx="3331">
                  <c:v>23.501999999999999</c:v>
                </c:pt>
                <c:pt idx="3332">
                  <c:v>23.481000000000002</c:v>
                </c:pt>
                <c:pt idx="3333">
                  <c:v>23.507999999999999</c:v>
                </c:pt>
                <c:pt idx="3334">
                  <c:v>23.54</c:v>
                </c:pt>
                <c:pt idx="3335">
                  <c:v>23.507000000000001</c:v>
                </c:pt>
                <c:pt idx="3336">
                  <c:v>23.542999999999999</c:v>
                </c:pt>
                <c:pt idx="3337">
                  <c:v>23.527999999999999</c:v>
                </c:pt>
                <c:pt idx="3338">
                  <c:v>23.539000000000001</c:v>
                </c:pt>
                <c:pt idx="3339">
                  <c:v>23.501999999999999</c:v>
                </c:pt>
                <c:pt idx="3340">
                  <c:v>23.515999999999998</c:v>
                </c:pt>
                <c:pt idx="3341">
                  <c:v>23.5</c:v>
                </c:pt>
                <c:pt idx="3342">
                  <c:v>23.484000000000002</c:v>
                </c:pt>
                <c:pt idx="3343">
                  <c:v>23.46</c:v>
                </c:pt>
                <c:pt idx="3344">
                  <c:v>23.513000000000002</c:v>
                </c:pt>
                <c:pt idx="3345">
                  <c:v>23.512</c:v>
                </c:pt>
                <c:pt idx="3346">
                  <c:v>23.48</c:v>
                </c:pt>
                <c:pt idx="3347">
                  <c:v>23.53</c:v>
                </c:pt>
                <c:pt idx="3348">
                  <c:v>23.542999999999999</c:v>
                </c:pt>
                <c:pt idx="3349">
                  <c:v>23.492999999999999</c:v>
                </c:pt>
                <c:pt idx="3350">
                  <c:v>23.486000000000001</c:v>
                </c:pt>
                <c:pt idx="3351">
                  <c:v>23.501000000000001</c:v>
                </c:pt>
                <c:pt idx="3352">
                  <c:v>23.504999999999999</c:v>
                </c:pt>
                <c:pt idx="3353">
                  <c:v>23.539000000000001</c:v>
                </c:pt>
                <c:pt idx="3354">
                  <c:v>23.518000000000001</c:v>
                </c:pt>
                <c:pt idx="3355">
                  <c:v>23.515000000000001</c:v>
                </c:pt>
                <c:pt idx="3356">
                  <c:v>23.483000000000001</c:v>
                </c:pt>
                <c:pt idx="3357">
                  <c:v>23.53</c:v>
                </c:pt>
                <c:pt idx="3358">
                  <c:v>23.526</c:v>
                </c:pt>
                <c:pt idx="3359">
                  <c:v>23.518999999999998</c:v>
                </c:pt>
                <c:pt idx="3360">
                  <c:v>23.507999999999999</c:v>
                </c:pt>
                <c:pt idx="3361">
                  <c:v>23.553999999999998</c:v>
                </c:pt>
                <c:pt idx="3362">
                  <c:v>23.542999999999999</c:v>
                </c:pt>
                <c:pt idx="3363">
                  <c:v>23.495999999999999</c:v>
                </c:pt>
                <c:pt idx="3364">
                  <c:v>23.459</c:v>
                </c:pt>
                <c:pt idx="3365">
                  <c:v>23.513000000000002</c:v>
                </c:pt>
                <c:pt idx="3366">
                  <c:v>23.498000000000001</c:v>
                </c:pt>
                <c:pt idx="3367">
                  <c:v>23.529</c:v>
                </c:pt>
                <c:pt idx="3368">
                  <c:v>23.494</c:v>
                </c:pt>
                <c:pt idx="3369">
                  <c:v>23.484000000000002</c:v>
                </c:pt>
                <c:pt idx="3370">
                  <c:v>23.535</c:v>
                </c:pt>
                <c:pt idx="3371">
                  <c:v>23.536999999999999</c:v>
                </c:pt>
                <c:pt idx="3372">
                  <c:v>23.555</c:v>
                </c:pt>
                <c:pt idx="3373">
                  <c:v>23.516999999999999</c:v>
                </c:pt>
                <c:pt idx="3374">
                  <c:v>23.488</c:v>
                </c:pt>
                <c:pt idx="3375">
                  <c:v>23.486999999999998</c:v>
                </c:pt>
                <c:pt idx="3376">
                  <c:v>23.507999999999999</c:v>
                </c:pt>
                <c:pt idx="3377">
                  <c:v>23.521000000000001</c:v>
                </c:pt>
                <c:pt idx="3378">
                  <c:v>23.51</c:v>
                </c:pt>
                <c:pt idx="3379">
                  <c:v>23.518000000000001</c:v>
                </c:pt>
                <c:pt idx="3380">
                  <c:v>23.561</c:v>
                </c:pt>
                <c:pt idx="3381">
                  <c:v>23.510999999999999</c:v>
                </c:pt>
                <c:pt idx="3382">
                  <c:v>23.526</c:v>
                </c:pt>
                <c:pt idx="3383">
                  <c:v>23.527000000000001</c:v>
                </c:pt>
                <c:pt idx="3384">
                  <c:v>23.478999999999999</c:v>
                </c:pt>
                <c:pt idx="3385">
                  <c:v>23.48</c:v>
                </c:pt>
                <c:pt idx="3386">
                  <c:v>23.481000000000002</c:v>
                </c:pt>
                <c:pt idx="3387">
                  <c:v>23.526</c:v>
                </c:pt>
                <c:pt idx="3388">
                  <c:v>23.459</c:v>
                </c:pt>
                <c:pt idx="3389">
                  <c:v>23.515999999999998</c:v>
                </c:pt>
                <c:pt idx="3390">
                  <c:v>23.533999999999999</c:v>
                </c:pt>
                <c:pt idx="3391">
                  <c:v>23.486999999999998</c:v>
                </c:pt>
                <c:pt idx="3392">
                  <c:v>23.53</c:v>
                </c:pt>
                <c:pt idx="3393">
                  <c:v>23.529</c:v>
                </c:pt>
                <c:pt idx="3394">
                  <c:v>23.536999999999999</c:v>
                </c:pt>
                <c:pt idx="3395">
                  <c:v>23.573</c:v>
                </c:pt>
                <c:pt idx="3396">
                  <c:v>23.518999999999998</c:v>
                </c:pt>
                <c:pt idx="3397">
                  <c:v>23.483000000000001</c:v>
                </c:pt>
                <c:pt idx="3398">
                  <c:v>23.539000000000001</c:v>
                </c:pt>
                <c:pt idx="3399">
                  <c:v>23.507000000000001</c:v>
                </c:pt>
                <c:pt idx="3400">
                  <c:v>23.547000000000001</c:v>
                </c:pt>
                <c:pt idx="3401">
                  <c:v>23.477</c:v>
                </c:pt>
                <c:pt idx="3402">
                  <c:v>23.471</c:v>
                </c:pt>
                <c:pt idx="3403">
                  <c:v>23.492000000000001</c:v>
                </c:pt>
                <c:pt idx="3404">
                  <c:v>23.547999999999998</c:v>
                </c:pt>
                <c:pt idx="3405">
                  <c:v>23.492999999999999</c:v>
                </c:pt>
                <c:pt idx="3406">
                  <c:v>23.553000000000001</c:v>
                </c:pt>
                <c:pt idx="3407">
                  <c:v>23.523</c:v>
                </c:pt>
                <c:pt idx="3408">
                  <c:v>23.529</c:v>
                </c:pt>
                <c:pt idx="3409">
                  <c:v>23.489000000000001</c:v>
                </c:pt>
                <c:pt idx="3410">
                  <c:v>23.509</c:v>
                </c:pt>
                <c:pt idx="3411">
                  <c:v>23.484000000000002</c:v>
                </c:pt>
                <c:pt idx="3412">
                  <c:v>23.466999999999999</c:v>
                </c:pt>
                <c:pt idx="3413">
                  <c:v>23.542999999999999</c:v>
                </c:pt>
                <c:pt idx="3414">
                  <c:v>23.497</c:v>
                </c:pt>
                <c:pt idx="3415">
                  <c:v>23.527000000000001</c:v>
                </c:pt>
                <c:pt idx="3416">
                  <c:v>23.539000000000001</c:v>
                </c:pt>
                <c:pt idx="3417">
                  <c:v>23.483000000000001</c:v>
                </c:pt>
                <c:pt idx="3418">
                  <c:v>23.510999999999999</c:v>
                </c:pt>
                <c:pt idx="3419">
                  <c:v>23.51</c:v>
                </c:pt>
                <c:pt idx="3420">
                  <c:v>23.516999999999999</c:v>
                </c:pt>
                <c:pt idx="3421">
                  <c:v>23.536999999999999</c:v>
                </c:pt>
                <c:pt idx="3422">
                  <c:v>23.507999999999999</c:v>
                </c:pt>
                <c:pt idx="3423">
                  <c:v>23.545000000000002</c:v>
                </c:pt>
                <c:pt idx="3424">
                  <c:v>23.542000000000002</c:v>
                </c:pt>
                <c:pt idx="3425">
                  <c:v>23.565999999999999</c:v>
                </c:pt>
                <c:pt idx="3426">
                  <c:v>23.532</c:v>
                </c:pt>
                <c:pt idx="3427">
                  <c:v>23.536000000000001</c:v>
                </c:pt>
                <c:pt idx="3428">
                  <c:v>23.532</c:v>
                </c:pt>
                <c:pt idx="3429">
                  <c:v>23.521999999999998</c:v>
                </c:pt>
                <c:pt idx="3430">
                  <c:v>23.532</c:v>
                </c:pt>
                <c:pt idx="3431">
                  <c:v>23.539000000000001</c:v>
                </c:pt>
                <c:pt idx="3432">
                  <c:v>23.515000000000001</c:v>
                </c:pt>
                <c:pt idx="3433">
                  <c:v>23.541</c:v>
                </c:pt>
                <c:pt idx="3434">
                  <c:v>23.512</c:v>
                </c:pt>
                <c:pt idx="3435">
                  <c:v>23.538</c:v>
                </c:pt>
                <c:pt idx="3436">
                  <c:v>23.521000000000001</c:v>
                </c:pt>
                <c:pt idx="3437">
                  <c:v>23.484999999999999</c:v>
                </c:pt>
                <c:pt idx="3438">
                  <c:v>23.536999999999999</c:v>
                </c:pt>
                <c:pt idx="3439">
                  <c:v>23.515000000000001</c:v>
                </c:pt>
                <c:pt idx="3440">
                  <c:v>23.567</c:v>
                </c:pt>
                <c:pt idx="3441">
                  <c:v>23.547999999999998</c:v>
                </c:pt>
                <c:pt idx="3442">
                  <c:v>23.536999999999999</c:v>
                </c:pt>
                <c:pt idx="3443">
                  <c:v>23.495000000000001</c:v>
                </c:pt>
                <c:pt idx="3444">
                  <c:v>23.532</c:v>
                </c:pt>
                <c:pt idx="3445">
                  <c:v>23.547999999999998</c:v>
                </c:pt>
                <c:pt idx="3446">
                  <c:v>23.51</c:v>
                </c:pt>
                <c:pt idx="3447">
                  <c:v>23.516999999999999</c:v>
                </c:pt>
                <c:pt idx="3448">
                  <c:v>23.497</c:v>
                </c:pt>
                <c:pt idx="3449">
                  <c:v>23.556999999999999</c:v>
                </c:pt>
                <c:pt idx="3450">
                  <c:v>23.518999999999998</c:v>
                </c:pt>
                <c:pt idx="3451">
                  <c:v>23.545000000000002</c:v>
                </c:pt>
                <c:pt idx="3452">
                  <c:v>23.523</c:v>
                </c:pt>
                <c:pt idx="3453">
                  <c:v>23.538</c:v>
                </c:pt>
                <c:pt idx="3454">
                  <c:v>23.529</c:v>
                </c:pt>
                <c:pt idx="3455">
                  <c:v>23.529</c:v>
                </c:pt>
                <c:pt idx="3456">
                  <c:v>23.545000000000002</c:v>
                </c:pt>
                <c:pt idx="3457">
                  <c:v>23.532</c:v>
                </c:pt>
                <c:pt idx="3458">
                  <c:v>23.503</c:v>
                </c:pt>
                <c:pt idx="3459">
                  <c:v>23.57</c:v>
                </c:pt>
                <c:pt idx="3460">
                  <c:v>23.53</c:v>
                </c:pt>
                <c:pt idx="3461">
                  <c:v>23.530999999999999</c:v>
                </c:pt>
                <c:pt idx="3462">
                  <c:v>23.489000000000001</c:v>
                </c:pt>
                <c:pt idx="3463">
                  <c:v>23.527000000000001</c:v>
                </c:pt>
                <c:pt idx="3464">
                  <c:v>23.513999999999999</c:v>
                </c:pt>
                <c:pt idx="3465">
                  <c:v>23.518000000000001</c:v>
                </c:pt>
                <c:pt idx="3466">
                  <c:v>23.536000000000001</c:v>
                </c:pt>
                <c:pt idx="3467">
                  <c:v>23.545000000000002</c:v>
                </c:pt>
                <c:pt idx="3468">
                  <c:v>23.507999999999999</c:v>
                </c:pt>
                <c:pt idx="3469">
                  <c:v>23.527999999999999</c:v>
                </c:pt>
                <c:pt idx="3470">
                  <c:v>23.460999999999999</c:v>
                </c:pt>
                <c:pt idx="3471">
                  <c:v>23.512</c:v>
                </c:pt>
                <c:pt idx="3472">
                  <c:v>23.526</c:v>
                </c:pt>
                <c:pt idx="3473">
                  <c:v>23.542999999999999</c:v>
                </c:pt>
                <c:pt idx="3474">
                  <c:v>23.527000000000001</c:v>
                </c:pt>
                <c:pt idx="3475">
                  <c:v>23.507000000000001</c:v>
                </c:pt>
                <c:pt idx="3476">
                  <c:v>23.478999999999999</c:v>
                </c:pt>
                <c:pt idx="3477">
                  <c:v>23.515000000000001</c:v>
                </c:pt>
                <c:pt idx="3478">
                  <c:v>23.5</c:v>
                </c:pt>
                <c:pt idx="3479">
                  <c:v>23.51</c:v>
                </c:pt>
                <c:pt idx="3480">
                  <c:v>23.518000000000001</c:v>
                </c:pt>
                <c:pt idx="3481">
                  <c:v>23.542000000000002</c:v>
                </c:pt>
                <c:pt idx="3482">
                  <c:v>23.443999999999999</c:v>
                </c:pt>
                <c:pt idx="3483">
                  <c:v>23.515000000000001</c:v>
                </c:pt>
                <c:pt idx="3484">
                  <c:v>23.54</c:v>
                </c:pt>
                <c:pt idx="3485">
                  <c:v>23.468</c:v>
                </c:pt>
                <c:pt idx="3486">
                  <c:v>23.518000000000001</c:v>
                </c:pt>
                <c:pt idx="3487">
                  <c:v>23.536000000000001</c:v>
                </c:pt>
                <c:pt idx="3488">
                  <c:v>23.484000000000002</c:v>
                </c:pt>
                <c:pt idx="3489">
                  <c:v>23.533000000000001</c:v>
                </c:pt>
                <c:pt idx="3490">
                  <c:v>23.494</c:v>
                </c:pt>
                <c:pt idx="3491">
                  <c:v>23.497</c:v>
                </c:pt>
                <c:pt idx="3492">
                  <c:v>23.503</c:v>
                </c:pt>
                <c:pt idx="3493">
                  <c:v>23.529</c:v>
                </c:pt>
                <c:pt idx="3494">
                  <c:v>23.488</c:v>
                </c:pt>
                <c:pt idx="3495">
                  <c:v>23.497</c:v>
                </c:pt>
                <c:pt idx="3496">
                  <c:v>23.452999999999999</c:v>
                </c:pt>
                <c:pt idx="3497">
                  <c:v>23.53</c:v>
                </c:pt>
                <c:pt idx="3498">
                  <c:v>23.512</c:v>
                </c:pt>
                <c:pt idx="3499">
                  <c:v>23.5</c:v>
                </c:pt>
                <c:pt idx="3500">
                  <c:v>23.507000000000001</c:v>
                </c:pt>
                <c:pt idx="3501">
                  <c:v>23.518000000000001</c:v>
                </c:pt>
                <c:pt idx="3502">
                  <c:v>23.527999999999999</c:v>
                </c:pt>
                <c:pt idx="3503">
                  <c:v>23.501999999999999</c:v>
                </c:pt>
                <c:pt idx="3504">
                  <c:v>23.518000000000001</c:v>
                </c:pt>
                <c:pt idx="3505">
                  <c:v>23.491</c:v>
                </c:pt>
                <c:pt idx="3506">
                  <c:v>23.521999999999998</c:v>
                </c:pt>
                <c:pt idx="3507">
                  <c:v>23.51</c:v>
                </c:pt>
                <c:pt idx="3508">
                  <c:v>23.547000000000001</c:v>
                </c:pt>
                <c:pt idx="3509">
                  <c:v>23.524999999999999</c:v>
                </c:pt>
                <c:pt idx="3510">
                  <c:v>23.486000000000001</c:v>
                </c:pt>
                <c:pt idx="3511">
                  <c:v>23.536999999999999</c:v>
                </c:pt>
                <c:pt idx="3512">
                  <c:v>23.46</c:v>
                </c:pt>
                <c:pt idx="3513">
                  <c:v>23.513000000000002</c:v>
                </c:pt>
                <c:pt idx="3514">
                  <c:v>23.52</c:v>
                </c:pt>
                <c:pt idx="3515">
                  <c:v>23.498000000000001</c:v>
                </c:pt>
                <c:pt idx="3516">
                  <c:v>23.518999999999998</c:v>
                </c:pt>
                <c:pt idx="3517">
                  <c:v>23.492000000000001</c:v>
                </c:pt>
                <c:pt idx="3518">
                  <c:v>23.491</c:v>
                </c:pt>
                <c:pt idx="3519">
                  <c:v>23.547000000000001</c:v>
                </c:pt>
                <c:pt idx="3520">
                  <c:v>23.545999999999999</c:v>
                </c:pt>
                <c:pt idx="3521">
                  <c:v>23.548999999999999</c:v>
                </c:pt>
                <c:pt idx="3522">
                  <c:v>23.53</c:v>
                </c:pt>
                <c:pt idx="3523">
                  <c:v>23.507999999999999</c:v>
                </c:pt>
                <c:pt idx="3524">
                  <c:v>23.497</c:v>
                </c:pt>
                <c:pt idx="3525">
                  <c:v>23.437000000000001</c:v>
                </c:pt>
                <c:pt idx="3526">
                  <c:v>23.53</c:v>
                </c:pt>
                <c:pt idx="3527">
                  <c:v>23.533999999999999</c:v>
                </c:pt>
                <c:pt idx="3528">
                  <c:v>23.481000000000002</c:v>
                </c:pt>
                <c:pt idx="3529">
                  <c:v>23.492000000000001</c:v>
                </c:pt>
                <c:pt idx="3530">
                  <c:v>23.535</c:v>
                </c:pt>
                <c:pt idx="3531">
                  <c:v>23.518999999999998</c:v>
                </c:pt>
                <c:pt idx="3532">
                  <c:v>23.507999999999999</c:v>
                </c:pt>
                <c:pt idx="3533">
                  <c:v>23.504000000000001</c:v>
                </c:pt>
                <c:pt idx="3534">
                  <c:v>23.536000000000001</c:v>
                </c:pt>
                <c:pt idx="3535">
                  <c:v>23.498000000000001</c:v>
                </c:pt>
                <c:pt idx="3536">
                  <c:v>23.497</c:v>
                </c:pt>
                <c:pt idx="3537">
                  <c:v>23.536999999999999</c:v>
                </c:pt>
                <c:pt idx="3538">
                  <c:v>23.553999999999998</c:v>
                </c:pt>
                <c:pt idx="3539">
                  <c:v>23.51</c:v>
                </c:pt>
                <c:pt idx="3540">
                  <c:v>23.463000000000001</c:v>
                </c:pt>
                <c:pt idx="3541">
                  <c:v>23.564</c:v>
                </c:pt>
                <c:pt idx="3542">
                  <c:v>23.491</c:v>
                </c:pt>
                <c:pt idx="3543">
                  <c:v>23.466000000000001</c:v>
                </c:pt>
                <c:pt idx="3544">
                  <c:v>23.484999999999999</c:v>
                </c:pt>
                <c:pt idx="3545">
                  <c:v>23.457000000000001</c:v>
                </c:pt>
                <c:pt idx="3546">
                  <c:v>23.524999999999999</c:v>
                </c:pt>
                <c:pt idx="3547">
                  <c:v>23.538</c:v>
                </c:pt>
                <c:pt idx="3548">
                  <c:v>23.547000000000001</c:v>
                </c:pt>
                <c:pt idx="3549">
                  <c:v>23.513000000000002</c:v>
                </c:pt>
                <c:pt idx="3550">
                  <c:v>23.484999999999999</c:v>
                </c:pt>
                <c:pt idx="3551">
                  <c:v>23.55</c:v>
                </c:pt>
                <c:pt idx="3552">
                  <c:v>23.533000000000001</c:v>
                </c:pt>
                <c:pt idx="3553">
                  <c:v>23.483000000000001</c:v>
                </c:pt>
                <c:pt idx="3554">
                  <c:v>23.507000000000001</c:v>
                </c:pt>
                <c:pt idx="3555">
                  <c:v>23.516999999999999</c:v>
                </c:pt>
                <c:pt idx="3556">
                  <c:v>23.498999999999999</c:v>
                </c:pt>
                <c:pt idx="3557">
                  <c:v>23.553999999999998</c:v>
                </c:pt>
                <c:pt idx="3558">
                  <c:v>23.524999999999999</c:v>
                </c:pt>
                <c:pt idx="3559">
                  <c:v>23.526</c:v>
                </c:pt>
                <c:pt idx="3560">
                  <c:v>23.501999999999999</c:v>
                </c:pt>
                <c:pt idx="3561">
                  <c:v>23.53</c:v>
                </c:pt>
                <c:pt idx="3562">
                  <c:v>23.512</c:v>
                </c:pt>
                <c:pt idx="3563">
                  <c:v>23.501000000000001</c:v>
                </c:pt>
                <c:pt idx="3564">
                  <c:v>23.55</c:v>
                </c:pt>
                <c:pt idx="3565">
                  <c:v>23.512</c:v>
                </c:pt>
                <c:pt idx="3566">
                  <c:v>23.542999999999999</c:v>
                </c:pt>
                <c:pt idx="3567">
                  <c:v>23.532</c:v>
                </c:pt>
                <c:pt idx="3568">
                  <c:v>23.492000000000001</c:v>
                </c:pt>
                <c:pt idx="3569">
                  <c:v>23.556000000000001</c:v>
                </c:pt>
                <c:pt idx="3570">
                  <c:v>23.521999999999998</c:v>
                </c:pt>
                <c:pt idx="3571">
                  <c:v>23.472999999999999</c:v>
                </c:pt>
                <c:pt idx="3572">
                  <c:v>23.497</c:v>
                </c:pt>
                <c:pt idx="3573">
                  <c:v>23.530999999999999</c:v>
                </c:pt>
                <c:pt idx="3574">
                  <c:v>23.515000000000001</c:v>
                </c:pt>
                <c:pt idx="3575">
                  <c:v>23.507000000000001</c:v>
                </c:pt>
                <c:pt idx="3576">
                  <c:v>23.510999999999999</c:v>
                </c:pt>
                <c:pt idx="3577">
                  <c:v>23.497</c:v>
                </c:pt>
                <c:pt idx="3578">
                  <c:v>23.512</c:v>
                </c:pt>
                <c:pt idx="3579">
                  <c:v>23.497</c:v>
                </c:pt>
                <c:pt idx="3580">
                  <c:v>23.558</c:v>
                </c:pt>
                <c:pt idx="3581">
                  <c:v>23.561</c:v>
                </c:pt>
                <c:pt idx="3582">
                  <c:v>23.538</c:v>
                </c:pt>
                <c:pt idx="3583">
                  <c:v>23.553000000000001</c:v>
                </c:pt>
                <c:pt idx="3584">
                  <c:v>23.571000000000002</c:v>
                </c:pt>
                <c:pt idx="3585">
                  <c:v>23.547000000000001</c:v>
                </c:pt>
                <c:pt idx="3586">
                  <c:v>23.547999999999998</c:v>
                </c:pt>
                <c:pt idx="3587">
                  <c:v>23.5</c:v>
                </c:pt>
                <c:pt idx="3588">
                  <c:v>23.503</c:v>
                </c:pt>
                <c:pt idx="3589">
                  <c:v>23.533999999999999</c:v>
                </c:pt>
                <c:pt idx="3590">
                  <c:v>23.535</c:v>
                </c:pt>
                <c:pt idx="3591">
                  <c:v>23.547999999999998</c:v>
                </c:pt>
                <c:pt idx="3592">
                  <c:v>23.488</c:v>
                </c:pt>
                <c:pt idx="3593">
                  <c:v>23.547999999999998</c:v>
                </c:pt>
                <c:pt idx="3594">
                  <c:v>23.491</c:v>
                </c:pt>
                <c:pt idx="3595">
                  <c:v>23.491</c:v>
                </c:pt>
                <c:pt idx="3596">
                  <c:v>23.5</c:v>
                </c:pt>
                <c:pt idx="3597">
                  <c:v>23.516999999999999</c:v>
                </c:pt>
                <c:pt idx="3598">
                  <c:v>23.527999999999999</c:v>
                </c:pt>
                <c:pt idx="3599">
                  <c:v>23.527000000000001</c:v>
                </c:pt>
                <c:pt idx="3600">
                  <c:v>23.51</c:v>
                </c:pt>
                <c:pt idx="3601">
                  <c:v>23.529</c:v>
                </c:pt>
                <c:pt idx="3602">
                  <c:v>23.55</c:v>
                </c:pt>
                <c:pt idx="3603">
                  <c:v>23.486999999999998</c:v>
                </c:pt>
                <c:pt idx="3604">
                  <c:v>23.478000000000002</c:v>
                </c:pt>
                <c:pt idx="3605">
                  <c:v>23.512</c:v>
                </c:pt>
                <c:pt idx="3606">
                  <c:v>23.503</c:v>
                </c:pt>
                <c:pt idx="3607">
                  <c:v>23.524999999999999</c:v>
                </c:pt>
                <c:pt idx="3608">
                  <c:v>23.54</c:v>
                </c:pt>
                <c:pt idx="3609">
                  <c:v>23.475000000000001</c:v>
                </c:pt>
                <c:pt idx="3610">
                  <c:v>23.5</c:v>
                </c:pt>
                <c:pt idx="3611">
                  <c:v>23.515999999999998</c:v>
                </c:pt>
                <c:pt idx="3612">
                  <c:v>23.521999999999998</c:v>
                </c:pt>
                <c:pt idx="3613">
                  <c:v>23.5</c:v>
                </c:pt>
                <c:pt idx="3614">
                  <c:v>23.507999999999999</c:v>
                </c:pt>
                <c:pt idx="3615">
                  <c:v>23.539000000000001</c:v>
                </c:pt>
                <c:pt idx="3616">
                  <c:v>23.582999999999998</c:v>
                </c:pt>
                <c:pt idx="3617">
                  <c:v>23.536000000000001</c:v>
                </c:pt>
                <c:pt idx="3618">
                  <c:v>23.51</c:v>
                </c:pt>
                <c:pt idx="3619">
                  <c:v>23.536000000000001</c:v>
                </c:pt>
                <c:pt idx="3620">
                  <c:v>23.571999999999999</c:v>
                </c:pt>
                <c:pt idx="3621">
                  <c:v>23.472999999999999</c:v>
                </c:pt>
                <c:pt idx="3622">
                  <c:v>23.48</c:v>
                </c:pt>
                <c:pt idx="3623">
                  <c:v>23.55</c:v>
                </c:pt>
                <c:pt idx="3624">
                  <c:v>23.501000000000001</c:v>
                </c:pt>
                <c:pt idx="3625">
                  <c:v>23.488</c:v>
                </c:pt>
                <c:pt idx="3626">
                  <c:v>23.513999999999999</c:v>
                </c:pt>
                <c:pt idx="3627">
                  <c:v>23.521999999999998</c:v>
                </c:pt>
                <c:pt idx="3628">
                  <c:v>23.527999999999999</c:v>
                </c:pt>
                <c:pt idx="3629">
                  <c:v>23.524999999999999</c:v>
                </c:pt>
                <c:pt idx="3630">
                  <c:v>23.484000000000002</c:v>
                </c:pt>
                <c:pt idx="3631">
                  <c:v>23.536999999999999</c:v>
                </c:pt>
                <c:pt idx="3632">
                  <c:v>23.538</c:v>
                </c:pt>
                <c:pt idx="3633">
                  <c:v>23.475999999999999</c:v>
                </c:pt>
                <c:pt idx="3634">
                  <c:v>23.538</c:v>
                </c:pt>
                <c:pt idx="3635">
                  <c:v>23.561</c:v>
                </c:pt>
                <c:pt idx="3636">
                  <c:v>23.507999999999999</c:v>
                </c:pt>
                <c:pt idx="3637">
                  <c:v>23.51</c:v>
                </c:pt>
                <c:pt idx="3638">
                  <c:v>23.533999999999999</c:v>
                </c:pt>
                <c:pt idx="3639">
                  <c:v>23.51</c:v>
                </c:pt>
                <c:pt idx="3640">
                  <c:v>23.533000000000001</c:v>
                </c:pt>
                <c:pt idx="3641">
                  <c:v>23.576000000000001</c:v>
                </c:pt>
                <c:pt idx="3642">
                  <c:v>23.524000000000001</c:v>
                </c:pt>
                <c:pt idx="3643">
                  <c:v>23.524999999999999</c:v>
                </c:pt>
                <c:pt idx="3644">
                  <c:v>23.559000000000001</c:v>
                </c:pt>
                <c:pt idx="3645">
                  <c:v>23.503</c:v>
                </c:pt>
                <c:pt idx="3646">
                  <c:v>23.556999999999999</c:v>
                </c:pt>
                <c:pt idx="3647">
                  <c:v>23.54</c:v>
                </c:pt>
                <c:pt idx="3648">
                  <c:v>23.562999999999999</c:v>
                </c:pt>
                <c:pt idx="3649">
                  <c:v>23.535</c:v>
                </c:pt>
                <c:pt idx="3650">
                  <c:v>23.49</c:v>
                </c:pt>
                <c:pt idx="3651">
                  <c:v>23.472999999999999</c:v>
                </c:pt>
                <c:pt idx="3652">
                  <c:v>23.550999999999998</c:v>
                </c:pt>
                <c:pt idx="3653">
                  <c:v>23.542000000000002</c:v>
                </c:pt>
                <c:pt idx="3654">
                  <c:v>23.57</c:v>
                </c:pt>
                <c:pt idx="3655">
                  <c:v>23.524000000000001</c:v>
                </c:pt>
                <c:pt idx="3656">
                  <c:v>23.555</c:v>
                </c:pt>
                <c:pt idx="3657">
                  <c:v>23.533000000000001</c:v>
                </c:pt>
                <c:pt idx="3658">
                  <c:v>23.507999999999999</c:v>
                </c:pt>
                <c:pt idx="3659">
                  <c:v>23.497</c:v>
                </c:pt>
                <c:pt idx="3660">
                  <c:v>23.545000000000002</c:v>
                </c:pt>
                <c:pt idx="3661">
                  <c:v>23.501999999999999</c:v>
                </c:pt>
                <c:pt idx="3662">
                  <c:v>23.533999999999999</c:v>
                </c:pt>
                <c:pt idx="3663">
                  <c:v>23.516999999999999</c:v>
                </c:pt>
                <c:pt idx="3664">
                  <c:v>23.507999999999999</c:v>
                </c:pt>
                <c:pt idx="3665">
                  <c:v>23.513000000000002</c:v>
                </c:pt>
                <c:pt idx="3666">
                  <c:v>23.571999999999999</c:v>
                </c:pt>
                <c:pt idx="3667">
                  <c:v>23.538</c:v>
                </c:pt>
                <c:pt idx="3668">
                  <c:v>23.523</c:v>
                </c:pt>
                <c:pt idx="3669">
                  <c:v>23.518000000000001</c:v>
                </c:pt>
                <c:pt idx="3670">
                  <c:v>23.504999999999999</c:v>
                </c:pt>
                <c:pt idx="3671">
                  <c:v>23.542000000000002</c:v>
                </c:pt>
                <c:pt idx="3672">
                  <c:v>23.539000000000001</c:v>
                </c:pt>
                <c:pt idx="3673">
                  <c:v>23.544</c:v>
                </c:pt>
                <c:pt idx="3674">
                  <c:v>23.521000000000001</c:v>
                </c:pt>
                <c:pt idx="3675">
                  <c:v>23.550999999999998</c:v>
                </c:pt>
                <c:pt idx="3676">
                  <c:v>23.523</c:v>
                </c:pt>
                <c:pt idx="3677">
                  <c:v>23.544</c:v>
                </c:pt>
                <c:pt idx="3678">
                  <c:v>23.533000000000001</c:v>
                </c:pt>
                <c:pt idx="3679">
                  <c:v>23.532</c:v>
                </c:pt>
                <c:pt idx="3680">
                  <c:v>23.556999999999999</c:v>
                </c:pt>
                <c:pt idx="3681">
                  <c:v>23.548999999999999</c:v>
                </c:pt>
                <c:pt idx="3682">
                  <c:v>23.542000000000002</c:v>
                </c:pt>
                <c:pt idx="3683">
                  <c:v>23.582999999999998</c:v>
                </c:pt>
                <c:pt idx="3684">
                  <c:v>23.562000000000001</c:v>
                </c:pt>
                <c:pt idx="3685">
                  <c:v>23.565999999999999</c:v>
                </c:pt>
                <c:pt idx="3686">
                  <c:v>23.53</c:v>
                </c:pt>
                <c:pt idx="3687">
                  <c:v>23.539000000000001</c:v>
                </c:pt>
                <c:pt idx="3688">
                  <c:v>23.547000000000001</c:v>
                </c:pt>
                <c:pt idx="3689">
                  <c:v>23.501000000000001</c:v>
                </c:pt>
                <c:pt idx="3690">
                  <c:v>23.527000000000001</c:v>
                </c:pt>
                <c:pt idx="3691">
                  <c:v>23.497</c:v>
                </c:pt>
                <c:pt idx="3692">
                  <c:v>23.521000000000001</c:v>
                </c:pt>
                <c:pt idx="3693">
                  <c:v>23.532</c:v>
                </c:pt>
                <c:pt idx="3694">
                  <c:v>23.541</c:v>
                </c:pt>
                <c:pt idx="3695">
                  <c:v>23.552</c:v>
                </c:pt>
                <c:pt idx="3696">
                  <c:v>23.577000000000002</c:v>
                </c:pt>
                <c:pt idx="3697">
                  <c:v>23.504000000000001</c:v>
                </c:pt>
                <c:pt idx="3698">
                  <c:v>23.571000000000002</c:v>
                </c:pt>
                <c:pt idx="3699">
                  <c:v>23.542999999999999</c:v>
                </c:pt>
                <c:pt idx="3700">
                  <c:v>23.550999999999998</c:v>
                </c:pt>
                <c:pt idx="3701">
                  <c:v>23.503</c:v>
                </c:pt>
                <c:pt idx="3702">
                  <c:v>23.463999999999999</c:v>
                </c:pt>
                <c:pt idx="3703">
                  <c:v>23.54</c:v>
                </c:pt>
                <c:pt idx="3704">
                  <c:v>23.587</c:v>
                </c:pt>
                <c:pt idx="3705">
                  <c:v>23.561</c:v>
                </c:pt>
                <c:pt idx="3706">
                  <c:v>23.49</c:v>
                </c:pt>
                <c:pt idx="3707">
                  <c:v>23.562999999999999</c:v>
                </c:pt>
                <c:pt idx="3708">
                  <c:v>23.56</c:v>
                </c:pt>
                <c:pt idx="3709">
                  <c:v>23.515999999999998</c:v>
                </c:pt>
                <c:pt idx="3710">
                  <c:v>23.510999999999999</c:v>
                </c:pt>
                <c:pt idx="3711">
                  <c:v>23.509</c:v>
                </c:pt>
                <c:pt idx="3712">
                  <c:v>23.527000000000001</c:v>
                </c:pt>
                <c:pt idx="3713">
                  <c:v>23.532</c:v>
                </c:pt>
                <c:pt idx="3714">
                  <c:v>23.529</c:v>
                </c:pt>
                <c:pt idx="3715">
                  <c:v>23.507999999999999</c:v>
                </c:pt>
                <c:pt idx="3716">
                  <c:v>23.527000000000001</c:v>
                </c:pt>
                <c:pt idx="3717">
                  <c:v>23.542999999999999</c:v>
                </c:pt>
                <c:pt idx="3718">
                  <c:v>23.503</c:v>
                </c:pt>
                <c:pt idx="3719">
                  <c:v>23.532</c:v>
                </c:pt>
                <c:pt idx="3720">
                  <c:v>23.538</c:v>
                </c:pt>
                <c:pt idx="3721">
                  <c:v>23.552</c:v>
                </c:pt>
                <c:pt idx="3722">
                  <c:v>23.527000000000001</c:v>
                </c:pt>
                <c:pt idx="3723">
                  <c:v>23.529</c:v>
                </c:pt>
                <c:pt idx="3724">
                  <c:v>23.542999999999999</c:v>
                </c:pt>
                <c:pt idx="3725">
                  <c:v>23.512</c:v>
                </c:pt>
                <c:pt idx="3726">
                  <c:v>23.513000000000002</c:v>
                </c:pt>
                <c:pt idx="3727">
                  <c:v>23.524000000000001</c:v>
                </c:pt>
                <c:pt idx="3728">
                  <c:v>23.548999999999999</c:v>
                </c:pt>
                <c:pt idx="3729">
                  <c:v>23.571000000000002</c:v>
                </c:pt>
                <c:pt idx="3730">
                  <c:v>23.533999999999999</c:v>
                </c:pt>
                <c:pt idx="3731">
                  <c:v>23.558</c:v>
                </c:pt>
                <c:pt idx="3732">
                  <c:v>23.492000000000001</c:v>
                </c:pt>
                <c:pt idx="3733">
                  <c:v>23.532</c:v>
                </c:pt>
                <c:pt idx="3734">
                  <c:v>23.512</c:v>
                </c:pt>
                <c:pt idx="3735">
                  <c:v>23.547000000000001</c:v>
                </c:pt>
                <c:pt idx="3736">
                  <c:v>23.547000000000001</c:v>
                </c:pt>
                <c:pt idx="3737">
                  <c:v>23.558</c:v>
                </c:pt>
                <c:pt idx="3738">
                  <c:v>23.559000000000001</c:v>
                </c:pt>
                <c:pt idx="3739">
                  <c:v>23.523</c:v>
                </c:pt>
                <c:pt idx="3740">
                  <c:v>23.545999999999999</c:v>
                </c:pt>
                <c:pt idx="3741">
                  <c:v>23.553000000000001</c:v>
                </c:pt>
                <c:pt idx="3742">
                  <c:v>23.53</c:v>
                </c:pt>
                <c:pt idx="3743">
                  <c:v>23.518000000000001</c:v>
                </c:pt>
                <c:pt idx="3744">
                  <c:v>23.518999999999998</c:v>
                </c:pt>
                <c:pt idx="3745">
                  <c:v>23.507999999999999</c:v>
                </c:pt>
                <c:pt idx="3746">
                  <c:v>23.541</c:v>
                </c:pt>
                <c:pt idx="3747">
                  <c:v>23.594999999999999</c:v>
                </c:pt>
                <c:pt idx="3748">
                  <c:v>23.521000000000001</c:v>
                </c:pt>
                <c:pt idx="3749">
                  <c:v>23.52</c:v>
                </c:pt>
                <c:pt idx="3750">
                  <c:v>23.523</c:v>
                </c:pt>
                <c:pt idx="3751">
                  <c:v>23.577000000000002</c:v>
                </c:pt>
                <c:pt idx="3752">
                  <c:v>23.541</c:v>
                </c:pt>
                <c:pt idx="3753">
                  <c:v>23.581</c:v>
                </c:pt>
                <c:pt idx="3754">
                  <c:v>23.533000000000001</c:v>
                </c:pt>
                <c:pt idx="3755">
                  <c:v>23.527000000000001</c:v>
                </c:pt>
                <c:pt idx="3756">
                  <c:v>23.555</c:v>
                </c:pt>
                <c:pt idx="3757">
                  <c:v>23.542000000000002</c:v>
                </c:pt>
                <c:pt idx="3758">
                  <c:v>23.518999999999998</c:v>
                </c:pt>
                <c:pt idx="3759">
                  <c:v>23.521999999999998</c:v>
                </c:pt>
                <c:pt idx="3760">
                  <c:v>23.523</c:v>
                </c:pt>
                <c:pt idx="3761">
                  <c:v>23.556999999999999</c:v>
                </c:pt>
                <c:pt idx="3762">
                  <c:v>23.533000000000001</c:v>
                </c:pt>
                <c:pt idx="3763">
                  <c:v>23.521999999999998</c:v>
                </c:pt>
                <c:pt idx="3764">
                  <c:v>23.538</c:v>
                </c:pt>
                <c:pt idx="3765">
                  <c:v>23.542999999999999</c:v>
                </c:pt>
                <c:pt idx="3766">
                  <c:v>23.539000000000001</c:v>
                </c:pt>
                <c:pt idx="3767">
                  <c:v>23.523</c:v>
                </c:pt>
                <c:pt idx="3768">
                  <c:v>23.544</c:v>
                </c:pt>
                <c:pt idx="3769">
                  <c:v>23.556999999999999</c:v>
                </c:pt>
                <c:pt idx="3770">
                  <c:v>23.571999999999999</c:v>
                </c:pt>
                <c:pt idx="3771">
                  <c:v>23.550999999999998</c:v>
                </c:pt>
                <c:pt idx="3772">
                  <c:v>23.494</c:v>
                </c:pt>
                <c:pt idx="3773">
                  <c:v>23.504999999999999</c:v>
                </c:pt>
                <c:pt idx="3774">
                  <c:v>23.494</c:v>
                </c:pt>
                <c:pt idx="3775">
                  <c:v>23.538</c:v>
                </c:pt>
                <c:pt idx="3776">
                  <c:v>23.523</c:v>
                </c:pt>
                <c:pt idx="3777">
                  <c:v>23.547999999999998</c:v>
                </c:pt>
                <c:pt idx="3778">
                  <c:v>23.529</c:v>
                </c:pt>
                <c:pt idx="3779">
                  <c:v>23.530999999999999</c:v>
                </c:pt>
                <c:pt idx="3780">
                  <c:v>23.558</c:v>
                </c:pt>
                <c:pt idx="3781">
                  <c:v>23.518000000000001</c:v>
                </c:pt>
                <c:pt idx="3782">
                  <c:v>23.533999999999999</c:v>
                </c:pt>
                <c:pt idx="3783">
                  <c:v>23.574999999999999</c:v>
                </c:pt>
                <c:pt idx="3784">
                  <c:v>23.56</c:v>
                </c:pt>
                <c:pt idx="3785">
                  <c:v>23.532</c:v>
                </c:pt>
                <c:pt idx="3786">
                  <c:v>23.544</c:v>
                </c:pt>
                <c:pt idx="3787">
                  <c:v>23.58</c:v>
                </c:pt>
                <c:pt idx="3788">
                  <c:v>23.553000000000001</c:v>
                </c:pt>
                <c:pt idx="3789">
                  <c:v>23.521999999999998</c:v>
                </c:pt>
                <c:pt idx="3790">
                  <c:v>23.518999999999998</c:v>
                </c:pt>
                <c:pt idx="3791">
                  <c:v>23.498999999999999</c:v>
                </c:pt>
                <c:pt idx="3792">
                  <c:v>23.556999999999999</c:v>
                </c:pt>
                <c:pt idx="3793">
                  <c:v>23.562999999999999</c:v>
                </c:pt>
                <c:pt idx="3794">
                  <c:v>23.54</c:v>
                </c:pt>
                <c:pt idx="3795">
                  <c:v>23.527999999999999</c:v>
                </c:pt>
                <c:pt idx="3796">
                  <c:v>23.544</c:v>
                </c:pt>
                <c:pt idx="3797">
                  <c:v>23.55</c:v>
                </c:pt>
                <c:pt idx="3798">
                  <c:v>23.547999999999998</c:v>
                </c:pt>
                <c:pt idx="3799">
                  <c:v>23.501999999999999</c:v>
                </c:pt>
                <c:pt idx="3800">
                  <c:v>23.516999999999999</c:v>
                </c:pt>
                <c:pt idx="3801">
                  <c:v>23.516999999999999</c:v>
                </c:pt>
                <c:pt idx="3802">
                  <c:v>23.52</c:v>
                </c:pt>
                <c:pt idx="3803">
                  <c:v>23.516999999999999</c:v>
                </c:pt>
                <c:pt idx="3804">
                  <c:v>23.605</c:v>
                </c:pt>
                <c:pt idx="3805">
                  <c:v>23.518999999999998</c:v>
                </c:pt>
                <c:pt idx="3806">
                  <c:v>23.515999999999998</c:v>
                </c:pt>
                <c:pt idx="3807">
                  <c:v>23.556000000000001</c:v>
                </c:pt>
                <c:pt idx="3808">
                  <c:v>23.515000000000001</c:v>
                </c:pt>
                <c:pt idx="3809">
                  <c:v>23.507999999999999</c:v>
                </c:pt>
                <c:pt idx="3810">
                  <c:v>23.568000000000001</c:v>
                </c:pt>
                <c:pt idx="3811">
                  <c:v>23.512</c:v>
                </c:pt>
                <c:pt idx="3812">
                  <c:v>23.565999999999999</c:v>
                </c:pt>
                <c:pt idx="3813">
                  <c:v>23.524999999999999</c:v>
                </c:pt>
                <c:pt idx="3814">
                  <c:v>23.555</c:v>
                </c:pt>
                <c:pt idx="3815">
                  <c:v>23.535</c:v>
                </c:pt>
                <c:pt idx="3816">
                  <c:v>23.552</c:v>
                </c:pt>
                <c:pt idx="3817">
                  <c:v>23.533999999999999</c:v>
                </c:pt>
                <c:pt idx="3818">
                  <c:v>23.536999999999999</c:v>
                </c:pt>
                <c:pt idx="3819">
                  <c:v>23.544</c:v>
                </c:pt>
                <c:pt idx="3820">
                  <c:v>23.510999999999999</c:v>
                </c:pt>
                <c:pt idx="3821">
                  <c:v>23.539000000000001</c:v>
                </c:pt>
                <c:pt idx="3822">
                  <c:v>23.552</c:v>
                </c:pt>
                <c:pt idx="3823">
                  <c:v>23.538</c:v>
                </c:pt>
                <c:pt idx="3824">
                  <c:v>23.536000000000001</c:v>
                </c:pt>
                <c:pt idx="3825">
                  <c:v>23.581</c:v>
                </c:pt>
                <c:pt idx="3826">
                  <c:v>23.547999999999998</c:v>
                </c:pt>
                <c:pt idx="3827">
                  <c:v>23.539000000000001</c:v>
                </c:pt>
                <c:pt idx="3828">
                  <c:v>23.524999999999999</c:v>
                </c:pt>
                <c:pt idx="3829">
                  <c:v>23.472000000000001</c:v>
                </c:pt>
                <c:pt idx="3830">
                  <c:v>23.538</c:v>
                </c:pt>
                <c:pt idx="3831">
                  <c:v>23.530999999999999</c:v>
                </c:pt>
                <c:pt idx="3832">
                  <c:v>23.561</c:v>
                </c:pt>
                <c:pt idx="3833">
                  <c:v>23.545999999999999</c:v>
                </c:pt>
                <c:pt idx="3834">
                  <c:v>23.547000000000001</c:v>
                </c:pt>
                <c:pt idx="3835">
                  <c:v>23.544</c:v>
                </c:pt>
                <c:pt idx="3836">
                  <c:v>23.567</c:v>
                </c:pt>
                <c:pt idx="3837">
                  <c:v>23.521000000000001</c:v>
                </c:pt>
                <c:pt idx="3838">
                  <c:v>23.523</c:v>
                </c:pt>
                <c:pt idx="3839">
                  <c:v>23.521000000000001</c:v>
                </c:pt>
                <c:pt idx="3840">
                  <c:v>23.545999999999999</c:v>
                </c:pt>
                <c:pt idx="3841">
                  <c:v>23.547999999999998</c:v>
                </c:pt>
                <c:pt idx="3842">
                  <c:v>23.497</c:v>
                </c:pt>
                <c:pt idx="3843">
                  <c:v>23.515000000000001</c:v>
                </c:pt>
                <c:pt idx="3844">
                  <c:v>23.548999999999999</c:v>
                </c:pt>
                <c:pt idx="3845">
                  <c:v>23.55</c:v>
                </c:pt>
                <c:pt idx="3846">
                  <c:v>23.472999999999999</c:v>
                </c:pt>
                <c:pt idx="3847">
                  <c:v>23.49</c:v>
                </c:pt>
                <c:pt idx="3848">
                  <c:v>23.564</c:v>
                </c:pt>
                <c:pt idx="3849">
                  <c:v>23.556000000000001</c:v>
                </c:pt>
                <c:pt idx="3850">
                  <c:v>23.521999999999998</c:v>
                </c:pt>
                <c:pt idx="3851">
                  <c:v>23.529</c:v>
                </c:pt>
                <c:pt idx="3852">
                  <c:v>23.498000000000001</c:v>
                </c:pt>
                <c:pt idx="3853">
                  <c:v>23.515999999999998</c:v>
                </c:pt>
                <c:pt idx="3854">
                  <c:v>23.507999999999999</c:v>
                </c:pt>
                <c:pt idx="3855">
                  <c:v>23.506</c:v>
                </c:pt>
                <c:pt idx="3856">
                  <c:v>23.568999999999999</c:v>
                </c:pt>
                <c:pt idx="3857">
                  <c:v>23.507000000000001</c:v>
                </c:pt>
                <c:pt idx="3858">
                  <c:v>23.518000000000001</c:v>
                </c:pt>
                <c:pt idx="3859">
                  <c:v>23.55</c:v>
                </c:pt>
                <c:pt idx="3860">
                  <c:v>23.510999999999999</c:v>
                </c:pt>
                <c:pt idx="3861">
                  <c:v>23.521999999999998</c:v>
                </c:pt>
                <c:pt idx="3862">
                  <c:v>23.48</c:v>
                </c:pt>
                <c:pt idx="3863">
                  <c:v>23.54</c:v>
                </c:pt>
                <c:pt idx="3864">
                  <c:v>23.567</c:v>
                </c:pt>
                <c:pt idx="3865">
                  <c:v>23.552</c:v>
                </c:pt>
                <c:pt idx="3866">
                  <c:v>23.536000000000001</c:v>
                </c:pt>
                <c:pt idx="3867">
                  <c:v>23.503</c:v>
                </c:pt>
                <c:pt idx="3868">
                  <c:v>23.545000000000002</c:v>
                </c:pt>
                <c:pt idx="3869">
                  <c:v>23.515999999999998</c:v>
                </c:pt>
                <c:pt idx="3870">
                  <c:v>23.562000000000001</c:v>
                </c:pt>
                <c:pt idx="3871">
                  <c:v>23.512</c:v>
                </c:pt>
                <c:pt idx="3872">
                  <c:v>23.495000000000001</c:v>
                </c:pt>
                <c:pt idx="3873">
                  <c:v>23.548999999999999</c:v>
                </c:pt>
                <c:pt idx="3874">
                  <c:v>23.545000000000002</c:v>
                </c:pt>
                <c:pt idx="3875">
                  <c:v>23.501999999999999</c:v>
                </c:pt>
                <c:pt idx="3876">
                  <c:v>23.512</c:v>
                </c:pt>
                <c:pt idx="3877">
                  <c:v>23.545000000000002</c:v>
                </c:pt>
                <c:pt idx="3878">
                  <c:v>23.547000000000001</c:v>
                </c:pt>
                <c:pt idx="3879">
                  <c:v>23.532</c:v>
                </c:pt>
                <c:pt idx="3880">
                  <c:v>23.523</c:v>
                </c:pt>
                <c:pt idx="3881">
                  <c:v>23.523</c:v>
                </c:pt>
                <c:pt idx="3882">
                  <c:v>23.512</c:v>
                </c:pt>
                <c:pt idx="3883">
                  <c:v>23.53</c:v>
                </c:pt>
                <c:pt idx="3884">
                  <c:v>23.527000000000001</c:v>
                </c:pt>
                <c:pt idx="3885">
                  <c:v>23.527000000000001</c:v>
                </c:pt>
                <c:pt idx="3886">
                  <c:v>23.51</c:v>
                </c:pt>
                <c:pt idx="3887">
                  <c:v>23.555</c:v>
                </c:pt>
                <c:pt idx="3888">
                  <c:v>23.550999999999998</c:v>
                </c:pt>
                <c:pt idx="3889">
                  <c:v>23.492000000000001</c:v>
                </c:pt>
                <c:pt idx="3890">
                  <c:v>23.556999999999999</c:v>
                </c:pt>
                <c:pt idx="3891">
                  <c:v>23.545000000000002</c:v>
                </c:pt>
                <c:pt idx="3892">
                  <c:v>23.533000000000001</c:v>
                </c:pt>
                <c:pt idx="3893">
                  <c:v>23.538</c:v>
                </c:pt>
                <c:pt idx="3894">
                  <c:v>23.523</c:v>
                </c:pt>
                <c:pt idx="3895">
                  <c:v>23.524000000000001</c:v>
                </c:pt>
                <c:pt idx="3896">
                  <c:v>23.498999999999999</c:v>
                </c:pt>
                <c:pt idx="3897">
                  <c:v>23.495000000000001</c:v>
                </c:pt>
                <c:pt idx="3898">
                  <c:v>23.527999999999999</c:v>
                </c:pt>
                <c:pt idx="3899">
                  <c:v>23.515000000000001</c:v>
                </c:pt>
                <c:pt idx="3900">
                  <c:v>23.513000000000002</c:v>
                </c:pt>
                <c:pt idx="3901">
                  <c:v>23.524000000000001</c:v>
                </c:pt>
                <c:pt idx="3902">
                  <c:v>23.562000000000001</c:v>
                </c:pt>
                <c:pt idx="3903">
                  <c:v>23.513999999999999</c:v>
                </c:pt>
                <c:pt idx="3904">
                  <c:v>23.54</c:v>
                </c:pt>
                <c:pt idx="3905">
                  <c:v>23.507999999999999</c:v>
                </c:pt>
                <c:pt idx="3906">
                  <c:v>23.542000000000002</c:v>
                </c:pt>
                <c:pt idx="3907">
                  <c:v>23.53</c:v>
                </c:pt>
                <c:pt idx="3908">
                  <c:v>23.542999999999999</c:v>
                </c:pt>
                <c:pt idx="3909">
                  <c:v>23.527999999999999</c:v>
                </c:pt>
                <c:pt idx="3910">
                  <c:v>23.547000000000001</c:v>
                </c:pt>
                <c:pt idx="3911">
                  <c:v>23.568000000000001</c:v>
                </c:pt>
                <c:pt idx="3912">
                  <c:v>23.581</c:v>
                </c:pt>
                <c:pt idx="3913">
                  <c:v>23.542999999999999</c:v>
                </c:pt>
                <c:pt idx="3914">
                  <c:v>23.527999999999999</c:v>
                </c:pt>
                <c:pt idx="3915">
                  <c:v>23.565999999999999</c:v>
                </c:pt>
                <c:pt idx="3916">
                  <c:v>23.55</c:v>
                </c:pt>
                <c:pt idx="3917">
                  <c:v>23.555</c:v>
                </c:pt>
                <c:pt idx="3918">
                  <c:v>23.507000000000001</c:v>
                </c:pt>
                <c:pt idx="3919">
                  <c:v>23.54</c:v>
                </c:pt>
                <c:pt idx="3920">
                  <c:v>23.542000000000002</c:v>
                </c:pt>
                <c:pt idx="3921">
                  <c:v>23.536999999999999</c:v>
                </c:pt>
                <c:pt idx="3922">
                  <c:v>23.488</c:v>
                </c:pt>
                <c:pt idx="3923">
                  <c:v>23.535</c:v>
                </c:pt>
                <c:pt idx="3924">
                  <c:v>23.529</c:v>
                </c:pt>
                <c:pt idx="3925">
                  <c:v>23.579000000000001</c:v>
                </c:pt>
                <c:pt idx="3926">
                  <c:v>23.536000000000001</c:v>
                </c:pt>
                <c:pt idx="3927">
                  <c:v>23.574000000000002</c:v>
                </c:pt>
                <c:pt idx="3928">
                  <c:v>23.574999999999999</c:v>
                </c:pt>
                <c:pt idx="3929">
                  <c:v>23.52</c:v>
                </c:pt>
                <c:pt idx="3930">
                  <c:v>23.503</c:v>
                </c:pt>
                <c:pt idx="3931">
                  <c:v>23.533000000000001</c:v>
                </c:pt>
                <c:pt idx="3932">
                  <c:v>23.53</c:v>
                </c:pt>
                <c:pt idx="3933">
                  <c:v>23.562999999999999</c:v>
                </c:pt>
                <c:pt idx="3934">
                  <c:v>23.533000000000001</c:v>
                </c:pt>
                <c:pt idx="3935">
                  <c:v>23.55</c:v>
                </c:pt>
                <c:pt idx="3936">
                  <c:v>23.527999999999999</c:v>
                </c:pt>
                <c:pt idx="3937">
                  <c:v>23.547000000000001</c:v>
                </c:pt>
                <c:pt idx="3938">
                  <c:v>23.538</c:v>
                </c:pt>
                <c:pt idx="3939">
                  <c:v>23.547000000000001</c:v>
                </c:pt>
                <c:pt idx="3940">
                  <c:v>23.562000000000001</c:v>
                </c:pt>
                <c:pt idx="3941">
                  <c:v>23.61</c:v>
                </c:pt>
                <c:pt idx="3942">
                  <c:v>23.518000000000001</c:v>
                </c:pt>
                <c:pt idx="3943">
                  <c:v>23.538</c:v>
                </c:pt>
                <c:pt idx="3944">
                  <c:v>23.568000000000001</c:v>
                </c:pt>
                <c:pt idx="3945">
                  <c:v>23.51</c:v>
                </c:pt>
                <c:pt idx="3946">
                  <c:v>23.527999999999999</c:v>
                </c:pt>
                <c:pt idx="3947">
                  <c:v>23.542999999999999</c:v>
                </c:pt>
                <c:pt idx="3948">
                  <c:v>23.523</c:v>
                </c:pt>
                <c:pt idx="3949">
                  <c:v>23.523</c:v>
                </c:pt>
                <c:pt idx="3950">
                  <c:v>23.536999999999999</c:v>
                </c:pt>
                <c:pt idx="3951">
                  <c:v>23.516999999999999</c:v>
                </c:pt>
                <c:pt idx="3952">
                  <c:v>23.533000000000001</c:v>
                </c:pt>
                <c:pt idx="3953">
                  <c:v>23.588999999999999</c:v>
                </c:pt>
                <c:pt idx="3954">
                  <c:v>23.556999999999999</c:v>
                </c:pt>
                <c:pt idx="3955">
                  <c:v>23.553999999999998</c:v>
                </c:pt>
                <c:pt idx="3956">
                  <c:v>23.54</c:v>
                </c:pt>
                <c:pt idx="3957">
                  <c:v>23.533999999999999</c:v>
                </c:pt>
                <c:pt idx="3958">
                  <c:v>23.567</c:v>
                </c:pt>
                <c:pt idx="3986">
                  <c:v>23.544</c:v>
                </c:pt>
                <c:pt idx="3987">
                  <c:v>23.553999999999998</c:v>
                </c:pt>
                <c:pt idx="3988">
                  <c:v>23.498999999999999</c:v>
                </c:pt>
                <c:pt idx="3989">
                  <c:v>23.564</c:v>
                </c:pt>
                <c:pt idx="3990">
                  <c:v>23.530999999999999</c:v>
                </c:pt>
                <c:pt idx="3991">
                  <c:v>23.556000000000001</c:v>
                </c:pt>
                <c:pt idx="3992">
                  <c:v>23.533999999999999</c:v>
                </c:pt>
                <c:pt idx="3993">
                  <c:v>23.558</c:v>
                </c:pt>
                <c:pt idx="3994">
                  <c:v>23.475999999999999</c:v>
                </c:pt>
                <c:pt idx="3995">
                  <c:v>23.561</c:v>
                </c:pt>
                <c:pt idx="3996">
                  <c:v>23.527000000000001</c:v>
                </c:pt>
                <c:pt idx="3997">
                  <c:v>23.513999999999999</c:v>
                </c:pt>
                <c:pt idx="3998">
                  <c:v>23.593</c:v>
                </c:pt>
                <c:pt idx="3999">
                  <c:v>23.536999999999999</c:v>
                </c:pt>
                <c:pt idx="4000">
                  <c:v>23.472999999999999</c:v>
                </c:pt>
                <c:pt idx="4001">
                  <c:v>23.536000000000001</c:v>
                </c:pt>
                <c:pt idx="4002">
                  <c:v>23.542999999999999</c:v>
                </c:pt>
                <c:pt idx="4003">
                  <c:v>23.521999999999998</c:v>
                </c:pt>
                <c:pt idx="4004">
                  <c:v>23.547999999999998</c:v>
                </c:pt>
                <c:pt idx="4005">
                  <c:v>23.561</c:v>
                </c:pt>
                <c:pt idx="4006">
                  <c:v>23.552</c:v>
                </c:pt>
                <c:pt idx="4007">
                  <c:v>23.518999999999998</c:v>
                </c:pt>
                <c:pt idx="4008">
                  <c:v>23.568000000000001</c:v>
                </c:pt>
                <c:pt idx="4009">
                  <c:v>23.533999999999999</c:v>
                </c:pt>
                <c:pt idx="4010">
                  <c:v>23.577999999999999</c:v>
                </c:pt>
                <c:pt idx="4011">
                  <c:v>23.574999999999999</c:v>
                </c:pt>
                <c:pt idx="4012">
                  <c:v>23.564</c:v>
                </c:pt>
                <c:pt idx="4013">
                  <c:v>23.54</c:v>
                </c:pt>
                <c:pt idx="4014">
                  <c:v>23.561</c:v>
                </c:pt>
                <c:pt idx="4015">
                  <c:v>23.545999999999999</c:v>
                </c:pt>
                <c:pt idx="4016">
                  <c:v>23.573</c:v>
                </c:pt>
                <c:pt idx="4017">
                  <c:v>23.552</c:v>
                </c:pt>
                <c:pt idx="4018">
                  <c:v>23.564</c:v>
                </c:pt>
                <c:pt idx="4019">
                  <c:v>23.54</c:v>
                </c:pt>
                <c:pt idx="4020">
                  <c:v>23.538</c:v>
                </c:pt>
                <c:pt idx="4021">
                  <c:v>23.542000000000002</c:v>
                </c:pt>
                <c:pt idx="4022">
                  <c:v>23.55</c:v>
                </c:pt>
                <c:pt idx="4023">
                  <c:v>23.56</c:v>
                </c:pt>
                <c:pt idx="4024">
                  <c:v>23.483000000000001</c:v>
                </c:pt>
                <c:pt idx="4025">
                  <c:v>23.556999999999999</c:v>
                </c:pt>
                <c:pt idx="4026">
                  <c:v>23.565999999999999</c:v>
                </c:pt>
                <c:pt idx="4027">
                  <c:v>23.54</c:v>
                </c:pt>
                <c:pt idx="4028">
                  <c:v>23.5</c:v>
                </c:pt>
                <c:pt idx="4029">
                  <c:v>23.532</c:v>
                </c:pt>
                <c:pt idx="4030">
                  <c:v>23.507000000000001</c:v>
                </c:pt>
                <c:pt idx="4031">
                  <c:v>23.523</c:v>
                </c:pt>
                <c:pt idx="4032">
                  <c:v>23.523</c:v>
                </c:pt>
                <c:pt idx="4033">
                  <c:v>23.521999999999998</c:v>
                </c:pt>
                <c:pt idx="4034">
                  <c:v>23.582000000000001</c:v>
                </c:pt>
                <c:pt idx="4035">
                  <c:v>23.588999999999999</c:v>
                </c:pt>
                <c:pt idx="4036">
                  <c:v>23.602</c:v>
                </c:pt>
                <c:pt idx="4037">
                  <c:v>23.596</c:v>
                </c:pt>
                <c:pt idx="4038">
                  <c:v>23.552</c:v>
                </c:pt>
                <c:pt idx="4039">
                  <c:v>23.547999999999998</c:v>
                </c:pt>
                <c:pt idx="4040">
                  <c:v>23.526</c:v>
                </c:pt>
                <c:pt idx="4041">
                  <c:v>23.498999999999999</c:v>
                </c:pt>
                <c:pt idx="4042">
                  <c:v>23.533999999999999</c:v>
                </c:pt>
                <c:pt idx="4043">
                  <c:v>23.506</c:v>
                </c:pt>
                <c:pt idx="4044">
                  <c:v>23.486000000000001</c:v>
                </c:pt>
                <c:pt idx="4045">
                  <c:v>23.521999999999998</c:v>
                </c:pt>
                <c:pt idx="4046">
                  <c:v>23.545000000000002</c:v>
                </c:pt>
                <c:pt idx="4047">
                  <c:v>23.521000000000001</c:v>
                </c:pt>
                <c:pt idx="4048">
                  <c:v>23.516999999999999</c:v>
                </c:pt>
                <c:pt idx="4049">
                  <c:v>23.536999999999999</c:v>
                </c:pt>
                <c:pt idx="4050">
                  <c:v>23.556999999999999</c:v>
                </c:pt>
                <c:pt idx="4051">
                  <c:v>23.469000000000001</c:v>
                </c:pt>
                <c:pt idx="4052">
                  <c:v>23.498000000000001</c:v>
                </c:pt>
                <c:pt idx="4053">
                  <c:v>23.515000000000001</c:v>
                </c:pt>
                <c:pt idx="4054">
                  <c:v>23.503</c:v>
                </c:pt>
                <c:pt idx="4055">
                  <c:v>23.545000000000002</c:v>
                </c:pt>
                <c:pt idx="4056">
                  <c:v>23.492999999999999</c:v>
                </c:pt>
                <c:pt idx="4057">
                  <c:v>23.529</c:v>
                </c:pt>
                <c:pt idx="4058">
                  <c:v>23.504999999999999</c:v>
                </c:pt>
                <c:pt idx="4059">
                  <c:v>23.527000000000001</c:v>
                </c:pt>
                <c:pt idx="4060">
                  <c:v>23.527000000000001</c:v>
                </c:pt>
                <c:pt idx="4061">
                  <c:v>23.536999999999999</c:v>
                </c:pt>
                <c:pt idx="4062">
                  <c:v>23.542999999999999</c:v>
                </c:pt>
                <c:pt idx="4063">
                  <c:v>23.54</c:v>
                </c:pt>
                <c:pt idx="4064">
                  <c:v>23.536000000000001</c:v>
                </c:pt>
                <c:pt idx="4065">
                  <c:v>23.524999999999999</c:v>
                </c:pt>
                <c:pt idx="4066">
                  <c:v>23.567</c:v>
                </c:pt>
                <c:pt idx="4067">
                  <c:v>23.542999999999999</c:v>
                </c:pt>
                <c:pt idx="4068">
                  <c:v>23.515000000000001</c:v>
                </c:pt>
                <c:pt idx="4069">
                  <c:v>23.553999999999998</c:v>
                </c:pt>
                <c:pt idx="4070">
                  <c:v>23.521999999999998</c:v>
                </c:pt>
                <c:pt idx="4071">
                  <c:v>23.526</c:v>
                </c:pt>
                <c:pt idx="4072">
                  <c:v>23.568999999999999</c:v>
                </c:pt>
                <c:pt idx="4073">
                  <c:v>23.56</c:v>
                </c:pt>
                <c:pt idx="4074">
                  <c:v>23.591000000000001</c:v>
                </c:pt>
                <c:pt idx="4075">
                  <c:v>23.527999999999999</c:v>
                </c:pt>
                <c:pt idx="4076">
                  <c:v>23.516999999999999</c:v>
                </c:pt>
                <c:pt idx="4077">
                  <c:v>23.507000000000001</c:v>
                </c:pt>
                <c:pt idx="4078">
                  <c:v>23.54</c:v>
                </c:pt>
                <c:pt idx="4079">
                  <c:v>23.52</c:v>
                </c:pt>
                <c:pt idx="4080">
                  <c:v>23.518000000000001</c:v>
                </c:pt>
                <c:pt idx="4081">
                  <c:v>23.538</c:v>
                </c:pt>
                <c:pt idx="4082">
                  <c:v>23.507999999999999</c:v>
                </c:pt>
                <c:pt idx="4083">
                  <c:v>23.510999999999999</c:v>
                </c:pt>
                <c:pt idx="4084">
                  <c:v>23.513999999999999</c:v>
                </c:pt>
                <c:pt idx="4085">
                  <c:v>23.512</c:v>
                </c:pt>
                <c:pt idx="4086">
                  <c:v>23.484000000000002</c:v>
                </c:pt>
                <c:pt idx="4087">
                  <c:v>23.518000000000001</c:v>
                </c:pt>
                <c:pt idx="4088">
                  <c:v>23.526</c:v>
                </c:pt>
                <c:pt idx="4089">
                  <c:v>23.561</c:v>
                </c:pt>
                <c:pt idx="4090">
                  <c:v>23.527999999999999</c:v>
                </c:pt>
                <c:pt idx="4091">
                  <c:v>23.498000000000001</c:v>
                </c:pt>
                <c:pt idx="4092">
                  <c:v>23.52</c:v>
                </c:pt>
                <c:pt idx="4093">
                  <c:v>23.542000000000002</c:v>
                </c:pt>
                <c:pt idx="4094">
                  <c:v>23.568999999999999</c:v>
                </c:pt>
                <c:pt idx="4095">
                  <c:v>23.547000000000001</c:v>
                </c:pt>
                <c:pt idx="4096">
                  <c:v>23.544</c:v>
                </c:pt>
                <c:pt idx="4097">
                  <c:v>23.521000000000001</c:v>
                </c:pt>
                <c:pt idx="4098">
                  <c:v>23.488</c:v>
                </c:pt>
                <c:pt idx="4099">
                  <c:v>23.527000000000001</c:v>
                </c:pt>
                <c:pt idx="4100">
                  <c:v>23.526</c:v>
                </c:pt>
                <c:pt idx="4101">
                  <c:v>23.558</c:v>
                </c:pt>
                <c:pt idx="4102">
                  <c:v>23.56</c:v>
                </c:pt>
                <c:pt idx="4103">
                  <c:v>23.539000000000001</c:v>
                </c:pt>
                <c:pt idx="4104">
                  <c:v>23.55</c:v>
                </c:pt>
                <c:pt idx="4105">
                  <c:v>23.512</c:v>
                </c:pt>
                <c:pt idx="4106">
                  <c:v>23.576000000000001</c:v>
                </c:pt>
                <c:pt idx="4107">
                  <c:v>23.568000000000001</c:v>
                </c:pt>
                <c:pt idx="4108">
                  <c:v>23.562999999999999</c:v>
                </c:pt>
                <c:pt idx="4109">
                  <c:v>23.509</c:v>
                </c:pt>
                <c:pt idx="4110">
                  <c:v>23.484000000000002</c:v>
                </c:pt>
                <c:pt idx="4111">
                  <c:v>23.536999999999999</c:v>
                </c:pt>
                <c:pt idx="4112">
                  <c:v>23.54</c:v>
                </c:pt>
                <c:pt idx="4113">
                  <c:v>23.55</c:v>
                </c:pt>
                <c:pt idx="4114">
                  <c:v>23.559000000000001</c:v>
                </c:pt>
                <c:pt idx="4115">
                  <c:v>23.492000000000001</c:v>
                </c:pt>
                <c:pt idx="4116">
                  <c:v>23.568000000000001</c:v>
                </c:pt>
                <c:pt idx="4117">
                  <c:v>23.547999999999998</c:v>
                </c:pt>
                <c:pt idx="4118">
                  <c:v>23.538</c:v>
                </c:pt>
                <c:pt idx="4119">
                  <c:v>23.513000000000002</c:v>
                </c:pt>
                <c:pt idx="4120">
                  <c:v>23.533000000000001</c:v>
                </c:pt>
                <c:pt idx="4121">
                  <c:v>23.53</c:v>
                </c:pt>
                <c:pt idx="4122">
                  <c:v>23.518000000000001</c:v>
                </c:pt>
                <c:pt idx="4123">
                  <c:v>23.552</c:v>
                </c:pt>
                <c:pt idx="4124">
                  <c:v>23.513999999999999</c:v>
                </c:pt>
                <c:pt idx="4125">
                  <c:v>23.553999999999998</c:v>
                </c:pt>
                <c:pt idx="4126">
                  <c:v>23.553999999999998</c:v>
                </c:pt>
                <c:pt idx="4127">
                  <c:v>23.567</c:v>
                </c:pt>
                <c:pt idx="4128">
                  <c:v>23.533000000000001</c:v>
                </c:pt>
                <c:pt idx="4129">
                  <c:v>23.524999999999999</c:v>
                </c:pt>
                <c:pt idx="4130">
                  <c:v>23.481999999999999</c:v>
                </c:pt>
                <c:pt idx="4131">
                  <c:v>23.529</c:v>
                </c:pt>
                <c:pt idx="4132">
                  <c:v>23.524999999999999</c:v>
                </c:pt>
                <c:pt idx="4133">
                  <c:v>23.523</c:v>
                </c:pt>
                <c:pt idx="4134">
                  <c:v>23.495999999999999</c:v>
                </c:pt>
                <c:pt idx="4135">
                  <c:v>23.539000000000001</c:v>
                </c:pt>
                <c:pt idx="4136">
                  <c:v>23.565000000000001</c:v>
                </c:pt>
                <c:pt idx="4137">
                  <c:v>23.552</c:v>
                </c:pt>
                <c:pt idx="4138">
                  <c:v>23.535</c:v>
                </c:pt>
                <c:pt idx="4139">
                  <c:v>23.571000000000002</c:v>
                </c:pt>
                <c:pt idx="4140">
                  <c:v>23.545999999999999</c:v>
                </c:pt>
                <c:pt idx="4141">
                  <c:v>23.547000000000001</c:v>
                </c:pt>
                <c:pt idx="4142">
                  <c:v>23.548999999999999</c:v>
                </c:pt>
                <c:pt idx="4143">
                  <c:v>23.558</c:v>
                </c:pt>
                <c:pt idx="4144">
                  <c:v>23.553000000000001</c:v>
                </c:pt>
                <c:pt idx="4145">
                  <c:v>23.478000000000002</c:v>
                </c:pt>
                <c:pt idx="4146">
                  <c:v>23.516999999999999</c:v>
                </c:pt>
                <c:pt idx="4147">
                  <c:v>23.501999999999999</c:v>
                </c:pt>
                <c:pt idx="4148">
                  <c:v>23.573</c:v>
                </c:pt>
                <c:pt idx="4149">
                  <c:v>23.536000000000001</c:v>
                </c:pt>
                <c:pt idx="4150">
                  <c:v>23.518999999999998</c:v>
                </c:pt>
                <c:pt idx="4151">
                  <c:v>23.573</c:v>
                </c:pt>
                <c:pt idx="4152">
                  <c:v>23.550999999999998</c:v>
                </c:pt>
                <c:pt idx="4153">
                  <c:v>23.53</c:v>
                </c:pt>
                <c:pt idx="4154">
                  <c:v>23.582000000000001</c:v>
                </c:pt>
                <c:pt idx="4155">
                  <c:v>23.577000000000002</c:v>
                </c:pt>
                <c:pt idx="4156">
                  <c:v>23.541</c:v>
                </c:pt>
                <c:pt idx="4157">
                  <c:v>23.513999999999999</c:v>
                </c:pt>
                <c:pt idx="4158">
                  <c:v>23.530999999999999</c:v>
                </c:pt>
                <c:pt idx="4159">
                  <c:v>23.527000000000001</c:v>
                </c:pt>
                <c:pt idx="4160">
                  <c:v>23.507000000000001</c:v>
                </c:pt>
                <c:pt idx="4161">
                  <c:v>23.535</c:v>
                </c:pt>
                <c:pt idx="4162">
                  <c:v>23.568000000000001</c:v>
                </c:pt>
                <c:pt idx="4163">
                  <c:v>23.524999999999999</c:v>
                </c:pt>
                <c:pt idx="4164">
                  <c:v>23.550999999999998</c:v>
                </c:pt>
                <c:pt idx="4165">
                  <c:v>23.51</c:v>
                </c:pt>
                <c:pt idx="4166">
                  <c:v>23.513999999999999</c:v>
                </c:pt>
                <c:pt idx="4167">
                  <c:v>23.507999999999999</c:v>
                </c:pt>
                <c:pt idx="4168">
                  <c:v>23.552</c:v>
                </c:pt>
                <c:pt idx="4169">
                  <c:v>23.504999999999999</c:v>
                </c:pt>
                <c:pt idx="4170">
                  <c:v>23.524000000000001</c:v>
                </c:pt>
                <c:pt idx="4171">
                  <c:v>23.497</c:v>
                </c:pt>
                <c:pt idx="4172">
                  <c:v>23.545000000000002</c:v>
                </c:pt>
                <c:pt idx="4173">
                  <c:v>23.585000000000001</c:v>
                </c:pt>
                <c:pt idx="4174">
                  <c:v>23.542999999999999</c:v>
                </c:pt>
                <c:pt idx="4175">
                  <c:v>23.49</c:v>
                </c:pt>
                <c:pt idx="4176">
                  <c:v>23.544</c:v>
                </c:pt>
                <c:pt idx="4177">
                  <c:v>23.547999999999998</c:v>
                </c:pt>
                <c:pt idx="4178">
                  <c:v>23.558</c:v>
                </c:pt>
                <c:pt idx="4179">
                  <c:v>23.536999999999999</c:v>
                </c:pt>
                <c:pt idx="4180">
                  <c:v>23.552</c:v>
                </c:pt>
                <c:pt idx="4181">
                  <c:v>23.588999999999999</c:v>
                </c:pt>
                <c:pt idx="4182">
                  <c:v>23.513000000000002</c:v>
                </c:pt>
                <c:pt idx="4183">
                  <c:v>23.567</c:v>
                </c:pt>
                <c:pt idx="4184">
                  <c:v>23.501000000000001</c:v>
                </c:pt>
                <c:pt idx="4185">
                  <c:v>23.55</c:v>
                </c:pt>
                <c:pt idx="4186">
                  <c:v>23.486000000000001</c:v>
                </c:pt>
                <c:pt idx="4187">
                  <c:v>23.547999999999998</c:v>
                </c:pt>
                <c:pt idx="4188">
                  <c:v>23.523</c:v>
                </c:pt>
                <c:pt idx="4189">
                  <c:v>23.553000000000001</c:v>
                </c:pt>
                <c:pt idx="4190">
                  <c:v>23.555</c:v>
                </c:pt>
                <c:pt idx="4191">
                  <c:v>23.562999999999999</c:v>
                </c:pt>
                <c:pt idx="4192">
                  <c:v>23.538</c:v>
                </c:pt>
                <c:pt idx="4193">
                  <c:v>23.562999999999999</c:v>
                </c:pt>
                <c:pt idx="4194">
                  <c:v>23.588000000000001</c:v>
                </c:pt>
                <c:pt idx="4195">
                  <c:v>23.542000000000002</c:v>
                </c:pt>
                <c:pt idx="4196">
                  <c:v>23.509</c:v>
                </c:pt>
                <c:pt idx="4197">
                  <c:v>23.544</c:v>
                </c:pt>
                <c:pt idx="4198">
                  <c:v>23.536999999999999</c:v>
                </c:pt>
                <c:pt idx="4199">
                  <c:v>23.501999999999999</c:v>
                </c:pt>
                <c:pt idx="4200">
                  <c:v>23.5</c:v>
                </c:pt>
                <c:pt idx="4201">
                  <c:v>23.518000000000001</c:v>
                </c:pt>
                <c:pt idx="4202">
                  <c:v>23.574999999999999</c:v>
                </c:pt>
                <c:pt idx="4203">
                  <c:v>23.472999999999999</c:v>
                </c:pt>
                <c:pt idx="4204">
                  <c:v>23.542999999999999</c:v>
                </c:pt>
                <c:pt idx="4205">
                  <c:v>23.545999999999999</c:v>
                </c:pt>
                <c:pt idx="4206">
                  <c:v>23.536999999999999</c:v>
                </c:pt>
                <c:pt idx="4207">
                  <c:v>23.542999999999999</c:v>
                </c:pt>
                <c:pt idx="4208">
                  <c:v>23.509</c:v>
                </c:pt>
                <c:pt idx="4209">
                  <c:v>23.538</c:v>
                </c:pt>
                <c:pt idx="4210">
                  <c:v>23.535</c:v>
                </c:pt>
                <c:pt idx="4211">
                  <c:v>23.530999999999999</c:v>
                </c:pt>
                <c:pt idx="4212">
                  <c:v>23.552</c:v>
                </c:pt>
                <c:pt idx="4213">
                  <c:v>23.512</c:v>
                </c:pt>
                <c:pt idx="4214">
                  <c:v>23.541</c:v>
                </c:pt>
                <c:pt idx="4215">
                  <c:v>23.561</c:v>
                </c:pt>
                <c:pt idx="4216">
                  <c:v>23.574999999999999</c:v>
                </c:pt>
                <c:pt idx="4217">
                  <c:v>23.55</c:v>
                </c:pt>
                <c:pt idx="4218">
                  <c:v>23.486999999999998</c:v>
                </c:pt>
                <c:pt idx="4219">
                  <c:v>23.545000000000002</c:v>
                </c:pt>
                <c:pt idx="4220">
                  <c:v>23.518999999999998</c:v>
                </c:pt>
                <c:pt idx="4221">
                  <c:v>23.538</c:v>
                </c:pt>
                <c:pt idx="4222">
                  <c:v>23.555</c:v>
                </c:pt>
                <c:pt idx="4223">
                  <c:v>23.535</c:v>
                </c:pt>
                <c:pt idx="4224">
                  <c:v>23.516999999999999</c:v>
                </c:pt>
                <c:pt idx="4225">
                  <c:v>23.571000000000002</c:v>
                </c:pt>
                <c:pt idx="4226">
                  <c:v>23.535</c:v>
                </c:pt>
                <c:pt idx="4227">
                  <c:v>23.542999999999999</c:v>
                </c:pt>
                <c:pt idx="4228">
                  <c:v>23.568000000000001</c:v>
                </c:pt>
                <c:pt idx="4229">
                  <c:v>23.52</c:v>
                </c:pt>
                <c:pt idx="4230">
                  <c:v>23.550999999999998</c:v>
                </c:pt>
                <c:pt idx="4231">
                  <c:v>23.585000000000001</c:v>
                </c:pt>
                <c:pt idx="4232">
                  <c:v>23.553999999999998</c:v>
                </c:pt>
                <c:pt idx="4233">
                  <c:v>23.513999999999999</c:v>
                </c:pt>
                <c:pt idx="4234">
                  <c:v>23.541</c:v>
                </c:pt>
                <c:pt idx="4235">
                  <c:v>23.524000000000001</c:v>
                </c:pt>
                <c:pt idx="4236">
                  <c:v>23.593</c:v>
                </c:pt>
                <c:pt idx="4237">
                  <c:v>23.523</c:v>
                </c:pt>
                <c:pt idx="4238">
                  <c:v>23.523</c:v>
                </c:pt>
                <c:pt idx="4239">
                  <c:v>23.565999999999999</c:v>
                </c:pt>
                <c:pt idx="4240">
                  <c:v>23.523</c:v>
                </c:pt>
                <c:pt idx="4241">
                  <c:v>23.548999999999999</c:v>
                </c:pt>
                <c:pt idx="4242">
                  <c:v>23.53</c:v>
                </c:pt>
                <c:pt idx="4243">
                  <c:v>23.529</c:v>
                </c:pt>
                <c:pt idx="4244">
                  <c:v>23.503</c:v>
                </c:pt>
                <c:pt idx="4245">
                  <c:v>23.513999999999999</c:v>
                </c:pt>
                <c:pt idx="4246">
                  <c:v>23.562000000000001</c:v>
                </c:pt>
                <c:pt idx="4247">
                  <c:v>23.573</c:v>
                </c:pt>
                <c:pt idx="4248">
                  <c:v>23.57</c:v>
                </c:pt>
                <c:pt idx="4249">
                  <c:v>23.530999999999999</c:v>
                </c:pt>
                <c:pt idx="4250">
                  <c:v>23.542000000000002</c:v>
                </c:pt>
                <c:pt idx="4251">
                  <c:v>23.556000000000001</c:v>
                </c:pt>
                <c:pt idx="4252">
                  <c:v>23.512</c:v>
                </c:pt>
                <c:pt idx="4253">
                  <c:v>23.556999999999999</c:v>
                </c:pt>
                <c:pt idx="4254">
                  <c:v>23.533999999999999</c:v>
                </c:pt>
                <c:pt idx="4255">
                  <c:v>23.559000000000001</c:v>
                </c:pt>
                <c:pt idx="4256">
                  <c:v>23.559000000000001</c:v>
                </c:pt>
                <c:pt idx="4257">
                  <c:v>23.504000000000001</c:v>
                </c:pt>
                <c:pt idx="4258">
                  <c:v>23.529</c:v>
                </c:pt>
                <c:pt idx="4259">
                  <c:v>23.530999999999999</c:v>
                </c:pt>
                <c:pt idx="4260">
                  <c:v>23.56</c:v>
                </c:pt>
                <c:pt idx="4261">
                  <c:v>23.542000000000002</c:v>
                </c:pt>
                <c:pt idx="4262">
                  <c:v>23.542000000000002</c:v>
                </c:pt>
                <c:pt idx="4263">
                  <c:v>23.524000000000001</c:v>
                </c:pt>
                <c:pt idx="4264">
                  <c:v>23.545999999999999</c:v>
                </c:pt>
                <c:pt idx="4265">
                  <c:v>23.574999999999999</c:v>
                </c:pt>
                <c:pt idx="4266">
                  <c:v>23.51</c:v>
                </c:pt>
                <c:pt idx="4267">
                  <c:v>23.56</c:v>
                </c:pt>
                <c:pt idx="4268">
                  <c:v>23.562000000000001</c:v>
                </c:pt>
                <c:pt idx="4269">
                  <c:v>23.515999999999998</c:v>
                </c:pt>
                <c:pt idx="4270">
                  <c:v>23.55</c:v>
                </c:pt>
                <c:pt idx="4271">
                  <c:v>23.533000000000001</c:v>
                </c:pt>
                <c:pt idx="4272">
                  <c:v>23.539000000000001</c:v>
                </c:pt>
                <c:pt idx="4273">
                  <c:v>23.594999999999999</c:v>
                </c:pt>
                <c:pt idx="4274">
                  <c:v>23.57</c:v>
                </c:pt>
                <c:pt idx="4275">
                  <c:v>23.559000000000001</c:v>
                </c:pt>
                <c:pt idx="4276">
                  <c:v>23.542999999999999</c:v>
                </c:pt>
                <c:pt idx="4277">
                  <c:v>23.527000000000001</c:v>
                </c:pt>
                <c:pt idx="4278">
                  <c:v>23.559000000000001</c:v>
                </c:pt>
                <c:pt idx="4279">
                  <c:v>23.56</c:v>
                </c:pt>
                <c:pt idx="4280">
                  <c:v>23.521999999999998</c:v>
                </c:pt>
                <c:pt idx="4281">
                  <c:v>23.512</c:v>
                </c:pt>
                <c:pt idx="4282">
                  <c:v>23.536999999999999</c:v>
                </c:pt>
                <c:pt idx="4283">
                  <c:v>23.547000000000001</c:v>
                </c:pt>
                <c:pt idx="4284">
                  <c:v>23.547000000000001</c:v>
                </c:pt>
                <c:pt idx="4285">
                  <c:v>23.547000000000001</c:v>
                </c:pt>
                <c:pt idx="4286">
                  <c:v>23.57</c:v>
                </c:pt>
                <c:pt idx="4287">
                  <c:v>23.510999999999999</c:v>
                </c:pt>
                <c:pt idx="4288">
                  <c:v>23.527000000000001</c:v>
                </c:pt>
                <c:pt idx="4289">
                  <c:v>23.56</c:v>
                </c:pt>
                <c:pt idx="4290">
                  <c:v>23.518999999999998</c:v>
                </c:pt>
                <c:pt idx="4291">
                  <c:v>23.559000000000001</c:v>
                </c:pt>
                <c:pt idx="4292">
                  <c:v>23.547999999999998</c:v>
                </c:pt>
                <c:pt idx="4293">
                  <c:v>23.472999999999999</c:v>
                </c:pt>
                <c:pt idx="4294">
                  <c:v>23.532</c:v>
                </c:pt>
                <c:pt idx="4295">
                  <c:v>23.545000000000002</c:v>
                </c:pt>
                <c:pt idx="4296">
                  <c:v>23.571999999999999</c:v>
                </c:pt>
                <c:pt idx="4297">
                  <c:v>23.536999999999999</c:v>
                </c:pt>
                <c:pt idx="4298">
                  <c:v>23.524999999999999</c:v>
                </c:pt>
                <c:pt idx="4299">
                  <c:v>23.588999999999999</c:v>
                </c:pt>
                <c:pt idx="4300">
                  <c:v>23.6</c:v>
                </c:pt>
                <c:pt idx="4301">
                  <c:v>23.558</c:v>
                </c:pt>
                <c:pt idx="4302">
                  <c:v>23.561</c:v>
                </c:pt>
                <c:pt idx="4303">
                  <c:v>23.535</c:v>
                </c:pt>
                <c:pt idx="4304">
                  <c:v>23.55</c:v>
                </c:pt>
                <c:pt idx="4305">
                  <c:v>23.538</c:v>
                </c:pt>
                <c:pt idx="4306">
                  <c:v>23.587</c:v>
                </c:pt>
                <c:pt idx="4307">
                  <c:v>23.548999999999999</c:v>
                </c:pt>
                <c:pt idx="4308">
                  <c:v>23.556000000000001</c:v>
                </c:pt>
                <c:pt idx="4309">
                  <c:v>23.538</c:v>
                </c:pt>
                <c:pt idx="4310">
                  <c:v>23.536999999999999</c:v>
                </c:pt>
                <c:pt idx="4311">
                  <c:v>23.538</c:v>
                </c:pt>
                <c:pt idx="4312">
                  <c:v>23.497</c:v>
                </c:pt>
                <c:pt idx="4313">
                  <c:v>23.558</c:v>
                </c:pt>
                <c:pt idx="4314">
                  <c:v>23.512</c:v>
                </c:pt>
                <c:pt idx="4315">
                  <c:v>23.547999999999998</c:v>
                </c:pt>
                <c:pt idx="4316">
                  <c:v>23.527000000000001</c:v>
                </c:pt>
                <c:pt idx="4317">
                  <c:v>23.544</c:v>
                </c:pt>
                <c:pt idx="4318">
                  <c:v>23.548999999999999</c:v>
                </c:pt>
                <c:pt idx="4319">
                  <c:v>23.533999999999999</c:v>
                </c:pt>
                <c:pt idx="4320">
                  <c:v>23.481000000000002</c:v>
                </c:pt>
                <c:pt idx="4321">
                  <c:v>23.494</c:v>
                </c:pt>
                <c:pt idx="4322">
                  <c:v>23.529</c:v>
                </c:pt>
                <c:pt idx="4323">
                  <c:v>23.545000000000002</c:v>
                </c:pt>
                <c:pt idx="4324">
                  <c:v>23.558</c:v>
                </c:pt>
                <c:pt idx="4325">
                  <c:v>23.544</c:v>
                </c:pt>
                <c:pt idx="4326">
                  <c:v>23.533000000000001</c:v>
                </c:pt>
                <c:pt idx="4327">
                  <c:v>23.527999999999999</c:v>
                </c:pt>
                <c:pt idx="4328">
                  <c:v>23.550999999999998</c:v>
                </c:pt>
                <c:pt idx="4329">
                  <c:v>23.497</c:v>
                </c:pt>
                <c:pt idx="4330">
                  <c:v>23.523</c:v>
                </c:pt>
                <c:pt idx="4331">
                  <c:v>23.556999999999999</c:v>
                </c:pt>
                <c:pt idx="4332">
                  <c:v>23.542999999999999</c:v>
                </c:pt>
                <c:pt idx="4333">
                  <c:v>23.507000000000001</c:v>
                </c:pt>
                <c:pt idx="4334">
                  <c:v>23.539000000000001</c:v>
                </c:pt>
                <c:pt idx="4335">
                  <c:v>23.582000000000001</c:v>
                </c:pt>
                <c:pt idx="4336">
                  <c:v>23.542999999999999</c:v>
                </c:pt>
                <c:pt idx="4337">
                  <c:v>23.52</c:v>
                </c:pt>
                <c:pt idx="4338">
                  <c:v>23.533999999999999</c:v>
                </c:pt>
                <c:pt idx="4339">
                  <c:v>23.556999999999999</c:v>
                </c:pt>
                <c:pt idx="4340">
                  <c:v>23.587</c:v>
                </c:pt>
                <c:pt idx="4341">
                  <c:v>23.529</c:v>
                </c:pt>
                <c:pt idx="4342">
                  <c:v>23.492999999999999</c:v>
                </c:pt>
                <c:pt idx="4343">
                  <c:v>23.523</c:v>
                </c:pt>
                <c:pt idx="4344">
                  <c:v>23.530999999999999</c:v>
                </c:pt>
                <c:pt idx="4345">
                  <c:v>23.542999999999999</c:v>
                </c:pt>
                <c:pt idx="4346">
                  <c:v>23.536000000000001</c:v>
                </c:pt>
                <c:pt idx="4347">
                  <c:v>23.535</c:v>
                </c:pt>
                <c:pt idx="4348">
                  <c:v>23.562000000000001</c:v>
                </c:pt>
                <c:pt idx="4349">
                  <c:v>23.545999999999999</c:v>
                </c:pt>
                <c:pt idx="4350">
                  <c:v>23.469000000000001</c:v>
                </c:pt>
                <c:pt idx="4351">
                  <c:v>23.542000000000002</c:v>
                </c:pt>
                <c:pt idx="4352">
                  <c:v>23.568000000000001</c:v>
                </c:pt>
                <c:pt idx="4353">
                  <c:v>23.547000000000001</c:v>
                </c:pt>
                <c:pt idx="4354">
                  <c:v>23.552</c:v>
                </c:pt>
                <c:pt idx="4355">
                  <c:v>23.533000000000001</c:v>
                </c:pt>
                <c:pt idx="4356">
                  <c:v>23.542999999999999</c:v>
                </c:pt>
                <c:pt idx="4357">
                  <c:v>23.523</c:v>
                </c:pt>
                <c:pt idx="4358">
                  <c:v>23.558</c:v>
                </c:pt>
                <c:pt idx="4359">
                  <c:v>23.542000000000002</c:v>
                </c:pt>
                <c:pt idx="4360">
                  <c:v>23.513999999999999</c:v>
                </c:pt>
                <c:pt idx="4361">
                  <c:v>23.521000000000001</c:v>
                </c:pt>
                <c:pt idx="4362">
                  <c:v>23.538</c:v>
                </c:pt>
                <c:pt idx="4363">
                  <c:v>23.515999999999998</c:v>
                </c:pt>
                <c:pt idx="4364">
                  <c:v>23.521999999999998</c:v>
                </c:pt>
                <c:pt idx="4365">
                  <c:v>23.567</c:v>
                </c:pt>
                <c:pt idx="4366">
                  <c:v>23.521999999999998</c:v>
                </c:pt>
                <c:pt idx="4367">
                  <c:v>23.559000000000001</c:v>
                </c:pt>
                <c:pt idx="4368">
                  <c:v>23.571000000000002</c:v>
                </c:pt>
                <c:pt idx="4369">
                  <c:v>23.57</c:v>
                </c:pt>
                <c:pt idx="4370">
                  <c:v>23.562999999999999</c:v>
                </c:pt>
                <c:pt idx="4371">
                  <c:v>23.56</c:v>
                </c:pt>
                <c:pt idx="4372">
                  <c:v>23.498999999999999</c:v>
                </c:pt>
                <c:pt idx="4373">
                  <c:v>23.526</c:v>
                </c:pt>
                <c:pt idx="4374">
                  <c:v>23.542000000000002</c:v>
                </c:pt>
                <c:pt idx="4375">
                  <c:v>23.553000000000001</c:v>
                </c:pt>
                <c:pt idx="4376">
                  <c:v>23.596</c:v>
                </c:pt>
                <c:pt idx="4377">
                  <c:v>23.536999999999999</c:v>
                </c:pt>
                <c:pt idx="4378">
                  <c:v>23.568999999999999</c:v>
                </c:pt>
                <c:pt idx="4379">
                  <c:v>23.495999999999999</c:v>
                </c:pt>
                <c:pt idx="4380">
                  <c:v>23.512</c:v>
                </c:pt>
                <c:pt idx="4381">
                  <c:v>23.550999999999998</c:v>
                </c:pt>
                <c:pt idx="4382">
                  <c:v>23.533000000000001</c:v>
                </c:pt>
                <c:pt idx="4383">
                  <c:v>23.507000000000001</c:v>
                </c:pt>
                <c:pt idx="4384">
                  <c:v>23.568000000000001</c:v>
                </c:pt>
                <c:pt idx="4385">
                  <c:v>23.533000000000001</c:v>
                </c:pt>
                <c:pt idx="4386">
                  <c:v>23.518999999999998</c:v>
                </c:pt>
                <c:pt idx="4387">
                  <c:v>23.55</c:v>
                </c:pt>
                <c:pt idx="4388">
                  <c:v>23.562999999999999</c:v>
                </c:pt>
                <c:pt idx="4389">
                  <c:v>23.55</c:v>
                </c:pt>
                <c:pt idx="4390">
                  <c:v>23.521000000000001</c:v>
                </c:pt>
                <c:pt idx="4391">
                  <c:v>23.548999999999999</c:v>
                </c:pt>
                <c:pt idx="4392">
                  <c:v>23.542000000000002</c:v>
                </c:pt>
                <c:pt idx="4393">
                  <c:v>23.538</c:v>
                </c:pt>
                <c:pt idx="4394">
                  <c:v>23.611999999999998</c:v>
                </c:pt>
                <c:pt idx="4395">
                  <c:v>23.553999999999998</c:v>
                </c:pt>
                <c:pt idx="4396">
                  <c:v>23.516999999999999</c:v>
                </c:pt>
                <c:pt idx="4397">
                  <c:v>23.516999999999999</c:v>
                </c:pt>
                <c:pt idx="4398">
                  <c:v>23.538</c:v>
                </c:pt>
                <c:pt idx="4399">
                  <c:v>23.54</c:v>
                </c:pt>
                <c:pt idx="4400">
                  <c:v>23.523</c:v>
                </c:pt>
                <c:pt idx="4401">
                  <c:v>23.530999999999999</c:v>
                </c:pt>
                <c:pt idx="4402">
                  <c:v>23.512</c:v>
                </c:pt>
                <c:pt idx="4403">
                  <c:v>23.552</c:v>
                </c:pt>
                <c:pt idx="4404">
                  <c:v>23.582000000000001</c:v>
                </c:pt>
                <c:pt idx="4405">
                  <c:v>23.562999999999999</c:v>
                </c:pt>
                <c:pt idx="4406">
                  <c:v>23.542999999999999</c:v>
                </c:pt>
                <c:pt idx="4407">
                  <c:v>23.55</c:v>
                </c:pt>
                <c:pt idx="4408">
                  <c:v>23.529</c:v>
                </c:pt>
                <c:pt idx="4409">
                  <c:v>23.545999999999999</c:v>
                </c:pt>
                <c:pt idx="4410">
                  <c:v>23.568000000000001</c:v>
                </c:pt>
                <c:pt idx="4411">
                  <c:v>23.574000000000002</c:v>
                </c:pt>
                <c:pt idx="4412">
                  <c:v>23.587</c:v>
                </c:pt>
                <c:pt idx="4413">
                  <c:v>23.585999999999999</c:v>
                </c:pt>
                <c:pt idx="4414">
                  <c:v>23.561</c:v>
                </c:pt>
                <c:pt idx="4415">
                  <c:v>23.562000000000001</c:v>
                </c:pt>
                <c:pt idx="4416">
                  <c:v>23.556000000000001</c:v>
                </c:pt>
                <c:pt idx="4417">
                  <c:v>23.556000000000001</c:v>
                </c:pt>
                <c:pt idx="4418">
                  <c:v>23.512</c:v>
                </c:pt>
                <c:pt idx="4419">
                  <c:v>23.553000000000001</c:v>
                </c:pt>
                <c:pt idx="4420">
                  <c:v>23.518000000000001</c:v>
                </c:pt>
                <c:pt idx="4421">
                  <c:v>23.573</c:v>
                </c:pt>
                <c:pt idx="4422">
                  <c:v>23.571000000000002</c:v>
                </c:pt>
                <c:pt idx="4423">
                  <c:v>23.574000000000002</c:v>
                </c:pt>
                <c:pt idx="4424">
                  <c:v>23.532</c:v>
                </c:pt>
                <c:pt idx="4425">
                  <c:v>23.515000000000001</c:v>
                </c:pt>
                <c:pt idx="4426">
                  <c:v>23.550999999999998</c:v>
                </c:pt>
                <c:pt idx="4427">
                  <c:v>23.553000000000001</c:v>
                </c:pt>
                <c:pt idx="4428">
                  <c:v>23.516999999999999</c:v>
                </c:pt>
                <c:pt idx="4429">
                  <c:v>23.574999999999999</c:v>
                </c:pt>
                <c:pt idx="4430">
                  <c:v>23.518000000000001</c:v>
                </c:pt>
                <c:pt idx="4431">
                  <c:v>23.556999999999999</c:v>
                </c:pt>
                <c:pt idx="4432">
                  <c:v>23.573</c:v>
                </c:pt>
                <c:pt idx="4433">
                  <c:v>23.556000000000001</c:v>
                </c:pt>
                <c:pt idx="4434">
                  <c:v>23.582999999999998</c:v>
                </c:pt>
                <c:pt idx="4435">
                  <c:v>23.553999999999998</c:v>
                </c:pt>
                <c:pt idx="4436">
                  <c:v>23.568000000000001</c:v>
                </c:pt>
                <c:pt idx="4437">
                  <c:v>23.571000000000002</c:v>
                </c:pt>
                <c:pt idx="4438">
                  <c:v>23.561</c:v>
                </c:pt>
                <c:pt idx="4439">
                  <c:v>23.571000000000002</c:v>
                </c:pt>
                <c:pt idx="4440">
                  <c:v>23.581</c:v>
                </c:pt>
                <c:pt idx="4441">
                  <c:v>23.585999999999999</c:v>
                </c:pt>
                <c:pt idx="4442">
                  <c:v>23.513000000000002</c:v>
                </c:pt>
                <c:pt idx="4443">
                  <c:v>23.523</c:v>
                </c:pt>
                <c:pt idx="4444">
                  <c:v>23.494</c:v>
                </c:pt>
                <c:pt idx="4445">
                  <c:v>23.574000000000002</c:v>
                </c:pt>
                <c:pt idx="4446">
                  <c:v>23.568999999999999</c:v>
                </c:pt>
                <c:pt idx="4447">
                  <c:v>23.550999999999998</c:v>
                </c:pt>
                <c:pt idx="4448">
                  <c:v>23.527000000000001</c:v>
                </c:pt>
                <c:pt idx="4449">
                  <c:v>23.536000000000001</c:v>
                </c:pt>
                <c:pt idx="4450">
                  <c:v>23.565999999999999</c:v>
                </c:pt>
                <c:pt idx="4451">
                  <c:v>23.544</c:v>
                </c:pt>
                <c:pt idx="4452">
                  <c:v>23.495999999999999</c:v>
                </c:pt>
                <c:pt idx="4453">
                  <c:v>23.545999999999999</c:v>
                </c:pt>
                <c:pt idx="4454">
                  <c:v>23.503</c:v>
                </c:pt>
                <c:pt idx="4455">
                  <c:v>23.542999999999999</c:v>
                </c:pt>
                <c:pt idx="4456">
                  <c:v>23.571999999999999</c:v>
                </c:pt>
                <c:pt idx="4457">
                  <c:v>23.529</c:v>
                </c:pt>
                <c:pt idx="4458">
                  <c:v>23.532</c:v>
                </c:pt>
                <c:pt idx="4459">
                  <c:v>23.565000000000001</c:v>
                </c:pt>
                <c:pt idx="4460">
                  <c:v>23.504000000000001</c:v>
                </c:pt>
                <c:pt idx="4461">
                  <c:v>23.533000000000001</c:v>
                </c:pt>
                <c:pt idx="4462">
                  <c:v>23.512</c:v>
                </c:pt>
                <c:pt idx="4463">
                  <c:v>23.577000000000002</c:v>
                </c:pt>
                <c:pt idx="4464">
                  <c:v>23.558</c:v>
                </c:pt>
                <c:pt idx="4465">
                  <c:v>23.564</c:v>
                </c:pt>
                <c:pt idx="4466">
                  <c:v>23.577999999999999</c:v>
                </c:pt>
                <c:pt idx="4467">
                  <c:v>23.593</c:v>
                </c:pt>
                <c:pt idx="4468">
                  <c:v>23.571000000000002</c:v>
                </c:pt>
                <c:pt idx="4469">
                  <c:v>23.527000000000001</c:v>
                </c:pt>
                <c:pt idx="4470">
                  <c:v>23.488</c:v>
                </c:pt>
                <c:pt idx="4471">
                  <c:v>23.571000000000002</c:v>
                </c:pt>
                <c:pt idx="4472">
                  <c:v>23.565999999999999</c:v>
                </c:pt>
                <c:pt idx="4473">
                  <c:v>23.541</c:v>
                </c:pt>
                <c:pt idx="4474">
                  <c:v>23.561</c:v>
                </c:pt>
                <c:pt idx="4475">
                  <c:v>23.574999999999999</c:v>
                </c:pt>
                <c:pt idx="4476">
                  <c:v>23.536000000000001</c:v>
                </c:pt>
                <c:pt idx="4477">
                  <c:v>23.57</c:v>
                </c:pt>
                <c:pt idx="4478">
                  <c:v>23.54</c:v>
                </c:pt>
                <c:pt idx="4479">
                  <c:v>23.594999999999999</c:v>
                </c:pt>
                <c:pt idx="4480">
                  <c:v>23.515999999999998</c:v>
                </c:pt>
                <c:pt idx="4481">
                  <c:v>23.53</c:v>
                </c:pt>
                <c:pt idx="4482">
                  <c:v>23.542999999999999</c:v>
                </c:pt>
                <c:pt idx="4483">
                  <c:v>23.579000000000001</c:v>
                </c:pt>
                <c:pt idx="4484">
                  <c:v>23.484999999999999</c:v>
                </c:pt>
                <c:pt idx="4485">
                  <c:v>23.55</c:v>
                </c:pt>
                <c:pt idx="4486">
                  <c:v>23.536999999999999</c:v>
                </c:pt>
                <c:pt idx="4487">
                  <c:v>23.571999999999999</c:v>
                </c:pt>
                <c:pt idx="4488">
                  <c:v>23.588000000000001</c:v>
                </c:pt>
                <c:pt idx="4489">
                  <c:v>23.510999999999999</c:v>
                </c:pt>
                <c:pt idx="4490">
                  <c:v>23.558</c:v>
                </c:pt>
                <c:pt idx="4491">
                  <c:v>23.526</c:v>
                </c:pt>
                <c:pt idx="4492">
                  <c:v>23.562000000000001</c:v>
                </c:pt>
                <c:pt idx="4493">
                  <c:v>23.596</c:v>
                </c:pt>
                <c:pt idx="4494">
                  <c:v>23.533999999999999</c:v>
                </c:pt>
                <c:pt idx="4495">
                  <c:v>23.541</c:v>
                </c:pt>
                <c:pt idx="4496">
                  <c:v>23.54</c:v>
                </c:pt>
                <c:pt idx="4497">
                  <c:v>23.512</c:v>
                </c:pt>
                <c:pt idx="4498">
                  <c:v>23.492000000000001</c:v>
                </c:pt>
                <c:pt idx="4499">
                  <c:v>23.573</c:v>
                </c:pt>
                <c:pt idx="4500">
                  <c:v>23.556000000000001</c:v>
                </c:pt>
                <c:pt idx="4501">
                  <c:v>23.532</c:v>
                </c:pt>
                <c:pt idx="4502">
                  <c:v>23.506</c:v>
                </c:pt>
                <c:pt idx="4503">
                  <c:v>23.553999999999998</c:v>
                </c:pt>
                <c:pt idx="4504">
                  <c:v>23.559000000000001</c:v>
                </c:pt>
                <c:pt idx="4505">
                  <c:v>23.562000000000001</c:v>
                </c:pt>
                <c:pt idx="4506">
                  <c:v>23.564</c:v>
                </c:pt>
                <c:pt idx="4507">
                  <c:v>23.558</c:v>
                </c:pt>
                <c:pt idx="4508">
                  <c:v>23.542000000000002</c:v>
                </c:pt>
                <c:pt idx="4509">
                  <c:v>23.591999999999999</c:v>
                </c:pt>
                <c:pt idx="4510">
                  <c:v>23.542000000000002</c:v>
                </c:pt>
                <c:pt idx="4511">
                  <c:v>23.533000000000001</c:v>
                </c:pt>
                <c:pt idx="4512">
                  <c:v>23.539000000000001</c:v>
                </c:pt>
                <c:pt idx="4513">
                  <c:v>23.532</c:v>
                </c:pt>
                <c:pt idx="4514">
                  <c:v>23.577000000000002</c:v>
                </c:pt>
                <c:pt idx="4515">
                  <c:v>23.523</c:v>
                </c:pt>
                <c:pt idx="4516">
                  <c:v>23.565000000000001</c:v>
                </c:pt>
                <c:pt idx="4517">
                  <c:v>23.577000000000002</c:v>
                </c:pt>
                <c:pt idx="4518">
                  <c:v>23.55</c:v>
                </c:pt>
                <c:pt idx="4519">
                  <c:v>23.611000000000001</c:v>
                </c:pt>
                <c:pt idx="4520">
                  <c:v>23.529</c:v>
                </c:pt>
                <c:pt idx="4521">
                  <c:v>23.544</c:v>
                </c:pt>
                <c:pt idx="4522">
                  <c:v>23.597999999999999</c:v>
                </c:pt>
                <c:pt idx="4523">
                  <c:v>23.574000000000002</c:v>
                </c:pt>
                <c:pt idx="4524">
                  <c:v>23.547999999999998</c:v>
                </c:pt>
                <c:pt idx="4525">
                  <c:v>23.603000000000002</c:v>
                </c:pt>
                <c:pt idx="4526">
                  <c:v>23.491</c:v>
                </c:pt>
                <c:pt idx="4527">
                  <c:v>23.571999999999999</c:v>
                </c:pt>
                <c:pt idx="4528">
                  <c:v>23.565000000000001</c:v>
                </c:pt>
                <c:pt idx="4529">
                  <c:v>23.552</c:v>
                </c:pt>
                <c:pt idx="4530">
                  <c:v>23.564</c:v>
                </c:pt>
                <c:pt idx="4531">
                  <c:v>23.545999999999999</c:v>
                </c:pt>
                <c:pt idx="4532">
                  <c:v>23.521000000000001</c:v>
                </c:pt>
                <c:pt idx="4533">
                  <c:v>23.548999999999999</c:v>
                </c:pt>
                <c:pt idx="4534">
                  <c:v>23.533999999999999</c:v>
                </c:pt>
                <c:pt idx="4535">
                  <c:v>23.577000000000002</c:v>
                </c:pt>
                <c:pt idx="4536">
                  <c:v>23.55</c:v>
                </c:pt>
                <c:pt idx="4537">
                  <c:v>23.562000000000001</c:v>
                </c:pt>
                <c:pt idx="4538">
                  <c:v>23.552</c:v>
                </c:pt>
                <c:pt idx="4539">
                  <c:v>23.556999999999999</c:v>
                </c:pt>
                <c:pt idx="4540">
                  <c:v>23.507999999999999</c:v>
                </c:pt>
                <c:pt idx="4541">
                  <c:v>23.54</c:v>
                </c:pt>
                <c:pt idx="4542">
                  <c:v>23.579000000000001</c:v>
                </c:pt>
                <c:pt idx="4543">
                  <c:v>23.568000000000001</c:v>
                </c:pt>
                <c:pt idx="4544">
                  <c:v>23.594000000000001</c:v>
                </c:pt>
                <c:pt idx="4545">
                  <c:v>23.562000000000001</c:v>
                </c:pt>
                <c:pt idx="4546">
                  <c:v>23.571999999999999</c:v>
                </c:pt>
                <c:pt idx="4547">
                  <c:v>23.552</c:v>
                </c:pt>
                <c:pt idx="4548">
                  <c:v>23.533999999999999</c:v>
                </c:pt>
                <c:pt idx="4549">
                  <c:v>23.547000000000001</c:v>
                </c:pt>
                <c:pt idx="4550">
                  <c:v>23.53</c:v>
                </c:pt>
                <c:pt idx="4551">
                  <c:v>23.516999999999999</c:v>
                </c:pt>
                <c:pt idx="4552">
                  <c:v>23.54</c:v>
                </c:pt>
                <c:pt idx="4553">
                  <c:v>23.545999999999999</c:v>
                </c:pt>
                <c:pt idx="4554">
                  <c:v>23.581</c:v>
                </c:pt>
                <c:pt idx="4555">
                  <c:v>23.550999999999998</c:v>
                </c:pt>
                <c:pt idx="4556">
                  <c:v>23.545999999999999</c:v>
                </c:pt>
                <c:pt idx="4557">
                  <c:v>23.538</c:v>
                </c:pt>
                <c:pt idx="4558">
                  <c:v>23.591000000000001</c:v>
                </c:pt>
                <c:pt idx="4559">
                  <c:v>23.577999999999999</c:v>
                </c:pt>
                <c:pt idx="4560">
                  <c:v>23.58</c:v>
                </c:pt>
                <c:pt idx="4561">
                  <c:v>23.558</c:v>
                </c:pt>
                <c:pt idx="4562">
                  <c:v>23.574999999999999</c:v>
                </c:pt>
                <c:pt idx="4563">
                  <c:v>23.614000000000001</c:v>
                </c:pt>
                <c:pt idx="4564">
                  <c:v>23.558</c:v>
                </c:pt>
                <c:pt idx="4565">
                  <c:v>23.542999999999999</c:v>
                </c:pt>
                <c:pt idx="4566">
                  <c:v>23.553000000000001</c:v>
                </c:pt>
                <c:pt idx="4567">
                  <c:v>23.552</c:v>
                </c:pt>
                <c:pt idx="4568">
                  <c:v>23.558</c:v>
                </c:pt>
                <c:pt idx="4569">
                  <c:v>23.542999999999999</c:v>
                </c:pt>
                <c:pt idx="4570">
                  <c:v>23.533999999999999</c:v>
                </c:pt>
                <c:pt idx="4571">
                  <c:v>23.553000000000001</c:v>
                </c:pt>
                <c:pt idx="4572">
                  <c:v>23.565000000000001</c:v>
                </c:pt>
                <c:pt idx="4573">
                  <c:v>23.553000000000001</c:v>
                </c:pt>
                <c:pt idx="4574">
                  <c:v>23.588999999999999</c:v>
                </c:pt>
                <c:pt idx="4575">
                  <c:v>23.582000000000001</c:v>
                </c:pt>
                <c:pt idx="4576">
                  <c:v>23.593</c:v>
                </c:pt>
                <c:pt idx="4577">
                  <c:v>23.55</c:v>
                </c:pt>
                <c:pt idx="4578">
                  <c:v>23.541</c:v>
                </c:pt>
                <c:pt idx="4579">
                  <c:v>23.550999999999998</c:v>
                </c:pt>
                <c:pt idx="4580">
                  <c:v>23.608000000000001</c:v>
                </c:pt>
                <c:pt idx="4581">
                  <c:v>23.542000000000002</c:v>
                </c:pt>
                <c:pt idx="4582">
                  <c:v>23.559000000000001</c:v>
                </c:pt>
                <c:pt idx="4583">
                  <c:v>23.542000000000002</c:v>
                </c:pt>
                <c:pt idx="4584">
                  <c:v>23.529</c:v>
                </c:pt>
                <c:pt idx="4585">
                  <c:v>23.593</c:v>
                </c:pt>
                <c:pt idx="4586">
                  <c:v>23.555</c:v>
                </c:pt>
                <c:pt idx="4587">
                  <c:v>23.582999999999998</c:v>
                </c:pt>
                <c:pt idx="4588">
                  <c:v>23.597999999999999</c:v>
                </c:pt>
                <c:pt idx="4589">
                  <c:v>23.556999999999999</c:v>
                </c:pt>
                <c:pt idx="4590">
                  <c:v>23.521000000000001</c:v>
                </c:pt>
                <c:pt idx="4591">
                  <c:v>23.539000000000001</c:v>
                </c:pt>
                <c:pt idx="4592">
                  <c:v>23.584</c:v>
                </c:pt>
                <c:pt idx="4593">
                  <c:v>23.564</c:v>
                </c:pt>
                <c:pt idx="4594">
                  <c:v>23.548999999999999</c:v>
                </c:pt>
                <c:pt idx="4595">
                  <c:v>23.555</c:v>
                </c:pt>
                <c:pt idx="4596">
                  <c:v>23.533999999999999</c:v>
                </c:pt>
                <c:pt idx="4597">
                  <c:v>23.574999999999999</c:v>
                </c:pt>
                <c:pt idx="4598">
                  <c:v>23.581</c:v>
                </c:pt>
                <c:pt idx="4599">
                  <c:v>23.492000000000001</c:v>
                </c:pt>
                <c:pt idx="4600">
                  <c:v>23.568000000000001</c:v>
                </c:pt>
                <c:pt idx="4601">
                  <c:v>23.556000000000001</c:v>
                </c:pt>
                <c:pt idx="4602">
                  <c:v>23.568000000000001</c:v>
                </c:pt>
                <c:pt idx="4603">
                  <c:v>23.562000000000001</c:v>
                </c:pt>
                <c:pt idx="4604">
                  <c:v>23.558</c:v>
                </c:pt>
                <c:pt idx="4605">
                  <c:v>23.562000000000001</c:v>
                </c:pt>
                <c:pt idx="4606">
                  <c:v>23.553000000000001</c:v>
                </c:pt>
                <c:pt idx="4607">
                  <c:v>23.553000000000001</c:v>
                </c:pt>
                <c:pt idx="4608">
                  <c:v>23.556999999999999</c:v>
                </c:pt>
                <c:pt idx="4609">
                  <c:v>23.539000000000001</c:v>
                </c:pt>
                <c:pt idx="4610">
                  <c:v>23.619</c:v>
                </c:pt>
                <c:pt idx="4611">
                  <c:v>23.597999999999999</c:v>
                </c:pt>
                <c:pt idx="4612">
                  <c:v>23.552</c:v>
                </c:pt>
                <c:pt idx="4613">
                  <c:v>23.591999999999999</c:v>
                </c:pt>
                <c:pt idx="4614">
                  <c:v>23.565999999999999</c:v>
                </c:pt>
                <c:pt idx="4615">
                  <c:v>23.577999999999999</c:v>
                </c:pt>
                <c:pt idx="4616">
                  <c:v>23.577999999999999</c:v>
                </c:pt>
                <c:pt idx="4617">
                  <c:v>23.603999999999999</c:v>
                </c:pt>
                <c:pt idx="4618">
                  <c:v>23.547000000000001</c:v>
                </c:pt>
                <c:pt idx="4619">
                  <c:v>23.553999999999998</c:v>
                </c:pt>
                <c:pt idx="4620">
                  <c:v>23.582000000000001</c:v>
                </c:pt>
                <c:pt idx="4621">
                  <c:v>23.509</c:v>
                </c:pt>
                <c:pt idx="4622">
                  <c:v>23.576000000000001</c:v>
                </c:pt>
                <c:pt idx="4623">
                  <c:v>23.565999999999999</c:v>
                </c:pt>
                <c:pt idx="4624">
                  <c:v>23.573</c:v>
                </c:pt>
                <c:pt idx="4625">
                  <c:v>23.539000000000001</c:v>
                </c:pt>
                <c:pt idx="4626">
                  <c:v>23.58</c:v>
                </c:pt>
                <c:pt idx="4627">
                  <c:v>23.556000000000001</c:v>
                </c:pt>
                <c:pt idx="4628">
                  <c:v>23.533000000000001</c:v>
                </c:pt>
                <c:pt idx="4629">
                  <c:v>23.576000000000001</c:v>
                </c:pt>
                <c:pt idx="4630">
                  <c:v>23.547000000000001</c:v>
                </c:pt>
                <c:pt idx="4631">
                  <c:v>23.555</c:v>
                </c:pt>
                <c:pt idx="4632">
                  <c:v>23.582999999999998</c:v>
                </c:pt>
                <c:pt idx="4633">
                  <c:v>23.556000000000001</c:v>
                </c:pt>
                <c:pt idx="4634">
                  <c:v>23.602</c:v>
                </c:pt>
                <c:pt idx="4635">
                  <c:v>23.596</c:v>
                </c:pt>
                <c:pt idx="4636">
                  <c:v>23.626000000000001</c:v>
                </c:pt>
                <c:pt idx="4637">
                  <c:v>23.574999999999999</c:v>
                </c:pt>
                <c:pt idx="4638">
                  <c:v>23.568999999999999</c:v>
                </c:pt>
                <c:pt idx="4639">
                  <c:v>23.584</c:v>
                </c:pt>
                <c:pt idx="4640">
                  <c:v>23.588000000000001</c:v>
                </c:pt>
                <c:pt idx="4641">
                  <c:v>23.616</c:v>
                </c:pt>
                <c:pt idx="4642">
                  <c:v>23.55</c:v>
                </c:pt>
                <c:pt idx="4643">
                  <c:v>23.538</c:v>
                </c:pt>
                <c:pt idx="4644">
                  <c:v>23.533000000000001</c:v>
                </c:pt>
                <c:pt idx="4645">
                  <c:v>23.58</c:v>
                </c:pt>
                <c:pt idx="4646">
                  <c:v>23.548999999999999</c:v>
                </c:pt>
                <c:pt idx="4647">
                  <c:v>23.561</c:v>
                </c:pt>
                <c:pt idx="4648">
                  <c:v>23.582000000000001</c:v>
                </c:pt>
                <c:pt idx="4649">
                  <c:v>23.628</c:v>
                </c:pt>
                <c:pt idx="4650">
                  <c:v>23.594999999999999</c:v>
                </c:pt>
                <c:pt idx="4651">
                  <c:v>23.548999999999999</c:v>
                </c:pt>
                <c:pt idx="4652">
                  <c:v>23.561</c:v>
                </c:pt>
                <c:pt idx="4653">
                  <c:v>23.582999999999998</c:v>
                </c:pt>
                <c:pt idx="4654">
                  <c:v>23.553000000000001</c:v>
                </c:pt>
                <c:pt idx="4655">
                  <c:v>23.568000000000001</c:v>
                </c:pt>
                <c:pt idx="4656">
                  <c:v>23.507000000000001</c:v>
                </c:pt>
                <c:pt idx="4657">
                  <c:v>23.518999999999998</c:v>
                </c:pt>
                <c:pt idx="4658">
                  <c:v>23.568000000000001</c:v>
                </c:pt>
                <c:pt idx="4659">
                  <c:v>23.588000000000001</c:v>
                </c:pt>
                <c:pt idx="4660">
                  <c:v>23.600999999999999</c:v>
                </c:pt>
                <c:pt idx="4661">
                  <c:v>23.547000000000001</c:v>
                </c:pt>
                <c:pt idx="4662">
                  <c:v>23.594999999999999</c:v>
                </c:pt>
                <c:pt idx="4663">
                  <c:v>23.571999999999999</c:v>
                </c:pt>
                <c:pt idx="4664">
                  <c:v>23.582999999999998</c:v>
                </c:pt>
                <c:pt idx="4665">
                  <c:v>23.582000000000001</c:v>
                </c:pt>
                <c:pt idx="4666">
                  <c:v>23.562000000000001</c:v>
                </c:pt>
                <c:pt idx="4667">
                  <c:v>23.623000000000001</c:v>
                </c:pt>
                <c:pt idx="4668">
                  <c:v>23.585000000000001</c:v>
                </c:pt>
                <c:pt idx="4669">
                  <c:v>23.559000000000001</c:v>
                </c:pt>
                <c:pt idx="4670">
                  <c:v>23.568999999999999</c:v>
                </c:pt>
                <c:pt idx="4671">
                  <c:v>23.565999999999999</c:v>
                </c:pt>
                <c:pt idx="4672">
                  <c:v>23.574000000000002</c:v>
                </c:pt>
                <c:pt idx="4673">
                  <c:v>23.606000000000002</c:v>
                </c:pt>
                <c:pt idx="4674">
                  <c:v>23.585000000000001</c:v>
                </c:pt>
                <c:pt idx="4675">
                  <c:v>23.587</c:v>
                </c:pt>
                <c:pt idx="4676">
                  <c:v>23.573</c:v>
                </c:pt>
                <c:pt idx="4677">
                  <c:v>23.579000000000001</c:v>
                </c:pt>
                <c:pt idx="4678">
                  <c:v>23.545000000000002</c:v>
                </c:pt>
                <c:pt idx="4679">
                  <c:v>23.559000000000001</c:v>
                </c:pt>
                <c:pt idx="4680">
                  <c:v>23.567</c:v>
                </c:pt>
                <c:pt idx="4681">
                  <c:v>23.536000000000001</c:v>
                </c:pt>
                <c:pt idx="4682">
                  <c:v>23.597000000000001</c:v>
                </c:pt>
                <c:pt idx="4683">
                  <c:v>23.574999999999999</c:v>
                </c:pt>
                <c:pt idx="4684">
                  <c:v>23.559000000000001</c:v>
                </c:pt>
                <c:pt idx="4685">
                  <c:v>23.553000000000001</c:v>
                </c:pt>
                <c:pt idx="4686">
                  <c:v>23.593</c:v>
                </c:pt>
                <c:pt idx="4687">
                  <c:v>23.54</c:v>
                </c:pt>
                <c:pt idx="4688">
                  <c:v>23.584</c:v>
                </c:pt>
                <c:pt idx="4689">
                  <c:v>23.547999999999998</c:v>
                </c:pt>
                <c:pt idx="4690">
                  <c:v>23.568000000000001</c:v>
                </c:pt>
                <c:pt idx="4691">
                  <c:v>23.620999999999999</c:v>
                </c:pt>
                <c:pt idx="4692">
                  <c:v>23.553000000000001</c:v>
                </c:pt>
                <c:pt idx="4693">
                  <c:v>23.587</c:v>
                </c:pt>
                <c:pt idx="4694">
                  <c:v>23.538</c:v>
                </c:pt>
                <c:pt idx="4695">
                  <c:v>23.542000000000002</c:v>
                </c:pt>
                <c:pt idx="4696">
                  <c:v>23.538</c:v>
                </c:pt>
                <c:pt idx="4697">
                  <c:v>23.515000000000001</c:v>
                </c:pt>
                <c:pt idx="4698">
                  <c:v>23.620999999999999</c:v>
                </c:pt>
                <c:pt idx="4699">
                  <c:v>23.545999999999999</c:v>
                </c:pt>
                <c:pt idx="4700">
                  <c:v>23.523</c:v>
                </c:pt>
                <c:pt idx="4701">
                  <c:v>23.484000000000002</c:v>
                </c:pt>
                <c:pt idx="4702">
                  <c:v>23.530999999999999</c:v>
                </c:pt>
                <c:pt idx="4703">
                  <c:v>23.567</c:v>
                </c:pt>
                <c:pt idx="4704">
                  <c:v>23.526</c:v>
                </c:pt>
                <c:pt idx="4705">
                  <c:v>23.587</c:v>
                </c:pt>
                <c:pt idx="4706">
                  <c:v>23.565000000000001</c:v>
                </c:pt>
                <c:pt idx="4707">
                  <c:v>23.553999999999998</c:v>
                </c:pt>
                <c:pt idx="4708">
                  <c:v>23.574999999999999</c:v>
                </c:pt>
                <c:pt idx="4709">
                  <c:v>23.59</c:v>
                </c:pt>
                <c:pt idx="4710">
                  <c:v>23.53</c:v>
                </c:pt>
                <c:pt idx="4711">
                  <c:v>23.530999999999999</c:v>
                </c:pt>
                <c:pt idx="4712">
                  <c:v>23.577000000000002</c:v>
                </c:pt>
                <c:pt idx="4713">
                  <c:v>23.582000000000001</c:v>
                </c:pt>
                <c:pt idx="4714">
                  <c:v>23.567</c:v>
                </c:pt>
                <c:pt idx="4715">
                  <c:v>23.606999999999999</c:v>
                </c:pt>
                <c:pt idx="4716">
                  <c:v>23.555</c:v>
                </c:pt>
                <c:pt idx="4717">
                  <c:v>23.547999999999998</c:v>
                </c:pt>
                <c:pt idx="4718">
                  <c:v>23.584</c:v>
                </c:pt>
                <c:pt idx="4719">
                  <c:v>23.542999999999999</c:v>
                </c:pt>
                <c:pt idx="4720">
                  <c:v>23.556000000000001</c:v>
                </c:pt>
                <c:pt idx="4721">
                  <c:v>23.530999999999999</c:v>
                </c:pt>
                <c:pt idx="4722">
                  <c:v>23.547999999999998</c:v>
                </c:pt>
                <c:pt idx="4723">
                  <c:v>23.564</c:v>
                </c:pt>
                <c:pt idx="4724">
                  <c:v>23.568999999999999</c:v>
                </c:pt>
                <c:pt idx="4725">
                  <c:v>23.513000000000002</c:v>
                </c:pt>
                <c:pt idx="4726">
                  <c:v>23.513000000000002</c:v>
                </c:pt>
                <c:pt idx="4727">
                  <c:v>23.602</c:v>
                </c:pt>
                <c:pt idx="4728">
                  <c:v>23.536999999999999</c:v>
                </c:pt>
                <c:pt idx="4729">
                  <c:v>23.585000000000001</c:v>
                </c:pt>
                <c:pt idx="4730">
                  <c:v>23.58</c:v>
                </c:pt>
                <c:pt idx="4731">
                  <c:v>23.547999999999998</c:v>
                </c:pt>
                <c:pt idx="4732">
                  <c:v>23.594999999999999</c:v>
                </c:pt>
                <c:pt idx="4733">
                  <c:v>23.568000000000001</c:v>
                </c:pt>
                <c:pt idx="4734">
                  <c:v>23.571999999999999</c:v>
                </c:pt>
                <c:pt idx="4735">
                  <c:v>23.542000000000002</c:v>
                </c:pt>
                <c:pt idx="4736">
                  <c:v>23.539000000000001</c:v>
                </c:pt>
                <c:pt idx="4737">
                  <c:v>23.56</c:v>
                </c:pt>
                <c:pt idx="4738">
                  <c:v>23.584</c:v>
                </c:pt>
                <c:pt idx="4739">
                  <c:v>23.536999999999999</c:v>
                </c:pt>
                <c:pt idx="4740">
                  <c:v>23.571999999999999</c:v>
                </c:pt>
                <c:pt idx="4741">
                  <c:v>23.562000000000001</c:v>
                </c:pt>
                <c:pt idx="4742">
                  <c:v>23.542999999999999</c:v>
                </c:pt>
                <c:pt idx="4743">
                  <c:v>23.565000000000001</c:v>
                </c:pt>
                <c:pt idx="4744">
                  <c:v>23.55</c:v>
                </c:pt>
                <c:pt idx="4745">
                  <c:v>23.577000000000002</c:v>
                </c:pt>
                <c:pt idx="4746">
                  <c:v>23.559000000000001</c:v>
                </c:pt>
                <c:pt idx="4747">
                  <c:v>23.507999999999999</c:v>
                </c:pt>
                <c:pt idx="4748">
                  <c:v>23.591999999999999</c:v>
                </c:pt>
                <c:pt idx="4749">
                  <c:v>23.530999999999999</c:v>
                </c:pt>
                <c:pt idx="4750">
                  <c:v>23.516999999999999</c:v>
                </c:pt>
                <c:pt idx="4751">
                  <c:v>23.574000000000002</c:v>
                </c:pt>
                <c:pt idx="4752">
                  <c:v>23.54</c:v>
                </c:pt>
                <c:pt idx="4753">
                  <c:v>23.587</c:v>
                </c:pt>
                <c:pt idx="4754">
                  <c:v>23.558</c:v>
                </c:pt>
                <c:pt idx="4755">
                  <c:v>23.574999999999999</c:v>
                </c:pt>
                <c:pt idx="4756">
                  <c:v>23.562999999999999</c:v>
                </c:pt>
                <c:pt idx="4757">
                  <c:v>23.591999999999999</c:v>
                </c:pt>
                <c:pt idx="4758">
                  <c:v>23.594000000000001</c:v>
                </c:pt>
                <c:pt idx="4759">
                  <c:v>23.535</c:v>
                </c:pt>
                <c:pt idx="4760">
                  <c:v>23.571000000000002</c:v>
                </c:pt>
                <c:pt idx="4761">
                  <c:v>23.545999999999999</c:v>
                </c:pt>
                <c:pt idx="4762">
                  <c:v>23.567</c:v>
                </c:pt>
                <c:pt idx="4763">
                  <c:v>23.556000000000001</c:v>
                </c:pt>
                <c:pt idx="4764">
                  <c:v>23.596</c:v>
                </c:pt>
                <c:pt idx="4765">
                  <c:v>23.58</c:v>
                </c:pt>
                <c:pt idx="4766">
                  <c:v>23.567</c:v>
                </c:pt>
                <c:pt idx="4767">
                  <c:v>23.577999999999999</c:v>
                </c:pt>
                <c:pt idx="4768">
                  <c:v>23.591000000000001</c:v>
                </c:pt>
                <c:pt idx="4769">
                  <c:v>23.577999999999999</c:v>
                </c:pt>
                <c:pt idx="4770">
                  <c:v>23.571999999999999</c:v>
                </c:pt>
                <c:pt idx="4771">
                  <c:v>23.524000000000001</c:v>
                </c:pt>
                <c:pt idx="4772">
                  <c:v>23.565999999999999</c:v>
                </c:pt>
                <c:pt idx="4773">
                  <c:v>23.533999999999999</c:v>
                </c:pt>
                <c:pt idx="4774">
                  <c:v>23.574000000000002</c:v>
                </c:pt>
                <c:pt idx="4775">
                  <c:v>23.568000000000001</c:v>
                </c:pt>
                <c:pt idx="4776">
                  <c:v>23.571000000000002</c:v>
                </c:pt>
                <c:pt idx="4777">
                  <c:v>23.547000000000001</c:v>
                </c:pt>
                <c:pt idx="4778">
                  <c:v>23.574999999999999</c:v>
                </c:pt>
                <c:pt idx="4779">
                  <c:v>23.588000000000001</c:v>
                </c:pt>
                <c:pt idx="4780">
                  <c:v>23.567</c:v>
                </c:pt>
                <c:pt idx="4781">
                  <c:v>23.588999999999999</c:v>
                </c:pt>
                <c:pt idx="4782">
                  <c:v>23.591999999999999</c:v>
                </c:pt>
                <c:pt idx="4783">
                  <c:v>23.632999999999999</c:v>
                </c:pt>
                <c:pt idx="4784">
                  <c:v>23.582000000000001</c:v>
                </c:pt>
                <c:pt idx="4785">
                  <c:v>23.571999999999999</c:v>
                </c:pt>
                <c:pt idx="4786">
                  <c:v>23.54</c:v>
                </c:pt>
                <c:pt idx="4787">
                  <c:v>23.584</c:v>
                </c:pt>
                <c:pt idx="4788">
                  <c:v>23.547000000000001</c:v>
                </c:pt>
                <c:pt idx="4789">
                  <c:v>23.599</c:v>
                </c:pt>
                <c:pt idx="4790">
                  <c:v>23.593</c:v>
                </c:pt>
                <c:pt idx="4791">
                  <c:v>23.579000000000001</c:v>
                </c:pt>
                <c:pt idx="4792">
                  <c:v>23.562000000000001</c:v>
                </c:pt>
                <c:pt idx="4793">
                  <c:v>23.582000000000001</c:v>
                </c:pt>
                <c:pt idx="4794">
                  <c:v>23.588999999999999</c:v>
                </c:pt>
                <c:pt idx="4795">
                  <c:v>23.603000000000002</c:v>
                </c:pt>
                <c:pt idx="4796">
                  <c:v>23.562999999999999</c:v>
                </c:pt>
                <c:pt idx="4797">
                  <c:v>23.564</c:v>
                </c:pt>
                <c:pt idx="4798">
                  <c:v>23.61</c:v>
                </c:pt>
                <c:pt idx="4799">
                  <c:v>23.532</c:v>
                </c:pt>
                <c:pt idx="4800">
                  <c:v>23.576000000000001</c:v>
                </c:pt>
                <c:pt idx="4801">
                  <c:v>23.608000000000001</c:v>
                </c:pt>
                <c:pt idx="4802">
                  <c:v>23.58</c:v>
                </c:pt>
                <c:pt idx="4803">
                  <c:v>23.556999999999999</c:v>
                </c:pt>
                <c:pt idx="4804">
                  <c:v>23.585000000000001</c:v>
                </c:pt>
                <c:pt idx="4805">
                  <c:v>23.536999999999999</c:v>
                </c:pt>
                <c:pt idx="4806">
                  <c:v>23.547999999999998</c:v>
                </c:pt>
                <c:pt idx="4807">
                  <c:v>23.582000000000001</c:v>
                </c:pt>
                <c:pt idx="4808">
                  <c:v>23.568000000000001</c:v>
                </c:pt>
                <c:pt idx="4809">
                  <c:v>23.538</c:v>
                </c:pt>
                <c:pt idx="4810">
                  <c:v>23.555</c:v>
                </c:pt>
                <c:pt idx="4811">
                  <c:v>23.594999999999999</c:v>
                </c:pt>
                <c:pt idx="4812">
                  <c:v>23.588999999999999</c:v>
                </c:pt>
                <c:pt idx="4813">
                  <c:v>23.602</c:v>
                </c:pt>
                <c:pt idx="4814">
                  <c:v>23.6</c:v>
                </c:pt>
                <c:pt idx="4815">
                  <c:v>23.530999999999999</c:v>
                </c:pt>
                <c:pt idx="4816">
                  <c:v>23.603000000000002</c:v>
                </c:pt>
                <c:pt idx="4817">
                  <c:v>23.594000000000001</c:v>
                </c:pt>
                <c:pt idx="4818">
                  <c:v>23.574999999999999</c:v>
                </c:pt>
                <c:pt idx="4819">
                  <c:v>23.567</c:v>
                </c:pt>
                <c:pt idx="4820">
                  <c:v>23.556999999999999</c:v>
                </c:pt>
                <c:pt idx="4821">
                  <c:v>23.574000000000002</c:v>
                </c:pt>
                <c:pt idx="4822">
                  <c:v>23.568000000000001</c:v>
                </c:pt>
                <c:pt idx="4823">
                  <c:v>23.582000000000001</c:v>
                </c:pt>
                <c:pt idx="4824">
                  <c:v>23.61</c:v>
                </c:pt>
                <c:pt idx="4825">
                  <c:v>23.565000000000001</c:v>
                </c:pt>
                <c:pt idx="4826">
                  <c:v>23.597999999999999</c:v>
                </c:pt>
                <c:pt idx="4827">
                  <c:v>23.603000000000002</c:v>
                </c:pt>
                <c:pt idx="4828">
                  <c:v>23.533000000000001</c:v>
                </c:pt>
                <c:pt idx="4829">
                  <c:v>23.544</c:v>
                </c:pt>
                <c:pt idx="4830">
                  <c:v>23.518000000000001</c:v>
                </c:pt>
                <c:pt idx="4831">
                  <c:v>23.599</c:v>
                </c:pt>
                <c:pt idx="4832">
                  <c:v>23.600999999999999</c:v>
                </c:pt>
                <c:pt idx="4833">
                  <c:v>23.582000000000001</c:v>
                </c:pt>
                <c:pt idx="4834">
                  <c:v>23.603999999999999</c:v>
                </c:pt>
                <c:pt idx="4835">
                  <c:v>23.585999999999999</c:v>
                </c:pt>
                <c:pt idx="4836">
                  <c:v>23.544</c:v>
                </c:pt>
                <c:pt idx="4837">
                  <c:v>23.553000000000001</c:v>
                </c:pt>
                <c:pt idx="4838">
                  <c:v>23.603000000000002</c:v>
                </c:pt>
                <c:pt idx="4839">
                  <c:v>23.562000000000001</c:v>
                </c:pt>
                <c:pt idx="4840">
                  <c:v>23.547000000000001</c:v>
                </c:pt>
                <c:pt idx="4841">
                  <c:v>23.565000000000001</c:v>
                </c:pt>
                <c:pt idx="4842">
                  <c:v>23.562000000000001</c:v>
                </c:pt>
                <c:pt idx="4843">
                  <c:v>23.577999999999999</c:v>
                </c:pt>
                <c:pt idx="4844">
                  <c:v>23.547999999999998</c:v>
                </c:pt>
                <c:pt idx="4845">
                  <c:v>23.568999999999999</c:v>
                </c:pt>
                <c:pt idx="4846">
                  <c:v>23.613</c:v>
                </c:pt>
                <c:pt idx="4847">
                  <c:v>23.562999999999999</c:v>
                </c:pt>
                <c:pt idx="4848">
                  <c:v>23.577000000000002</c:v>
                </c:pt>
                <c:pt idx="4849">
                  <c:v>23.559000000000001</c:v>
                </c:pt>
                <c:pt idx="4850">
                  <c:v>23.542999999999999</c:v>
                </c:pt>
                <c:pt idx="4851">
                  <c:v>23.552</c:v>
                </c:pt>
                <c:pt idx="4852">
                  <c:v>23.602</c:v>
                </c:pt>
                <c:pt idx="4853">
                  <c:v>23.567</c:v>
                </c:pt>
                <c:pt idx="4854">
                  <c:v>23.597999999999999</c:v>
                </c:pt>
                <c:pt idx="4855">
                  <c:v>23.577999999999999</c:v>
                </c:pt>
                <c:pt idx="4856">
                  <c:v>23.584</c:v>
                </c:pt>
                <c:pt idx="4857">
                  <c:v>23.587</c:v>
                </c:pt>
                <c:pt idx="4858">
                  <c:v>23.513000000000002</c:v>
                </c:pt>
                <c:pt idx="4859">
                  <c:v>23.58</c:v>
                </c:pt>
                <c:pt idx="4860">
                  <c:v>23.597999999999999</c:v>
                </c:pt>
                <c:pt idx="4861">
                  <c:v>23.523</c:v>
                </c:pt>
                <c:pt idx="4862">
                  <c:v>23.552</c:v>
                </c:pt>
                <c:pt idx="4863">
                  <c:v>23.61</c:v>
                </c:pt>
                <c:pt idx="4864">
                  <c:v>23.588999999999999</c:v>
                </c:pt>
                <c:pt idx="4865">
                  <c:v>23.635000000000002</c:v>
                </c:pt>
                <c:pt idx="4866">
                  <c:v>23.599</c:v>
                </c:pt>
                <c:pt idx="4867">
                  <c:v>23.620999999999999</c:v>
                </c:pt>
                <c:pt idx="4868">
                  <c:v>23.591000000000001</c:v>
                </c:pt>
                <c:pt idx="4869">
                  <c:v>23.556000000000001</c:v>
                </c:pt>
                <c:pt idx="4870">
                  <c:v>23.582999999999998</c:v>
                </c:pt>
                <c:pt idx="4871">
                  <c:v>23.577000000000002</c:v>
                </c:pt>
                <c:pt idx="4872">
                  <c:v>23.553000000000001</c:v>
                </c:pt>
                <c:pt idx="4873">
                  <c:v>23.603999999999999</c:v>
                </c:pt>
                <c:pt idx="4874">
                  <c:v>23.577999999999999</c:v>
                </c:pt>
                <c:pt idx="4875">
                  <c:v>23.597999999999999</c:v>
                </c:pt>
                <c:pt idx="4876">
                  <c:v>23.568999999999999</c:v>
                </c:pt>
                <c:pt idx="4877">
                  <c:v>23.567</c:v>
                </c:pt>
                <c:pt idx="4878">
                  <c:v>23.559000000000001</c:v>
                </c:pt>
                <c:pt idx="4879">
                  <c:v>23.588000000000001</c:v>
                </c:pt>
                <c:pt idx="4880">
                  <c:v>23.637</c:v>
                </c:pt>
                <c:pt idx="4881">
                  <c:v>23.605</c:v>
                </c:pt>
                <c:pt idx="4882">
                  <c:v>23.571999999999999</c:v>
                </c:pt>
                <c:pt idx="4883">
                  <c:v>23.565000000000001</c:v>
                </c:pt>
                <c:pt idx="4884">
                  <c:v>23.558</c:v>
                </c:pt>
                <c:pt idx="4885">
                  <c:v>23.553999999999998</c:v>
                </c:pt>
                <c:pt idx="4886">
                  <c:v>23.582999999999998</c:v>
                </c:pt>
                <c:pt idx="4887">
                  <c:v>23.577000000000002</c:v>
                </c:pt>
                <c:pt idx="4888">
                  <c:v>23.555</c:v>
                </c:pt>
                <c:pt idx="4889">
                  <c:v>23.600999999999999</c:v>
                </c:pt>
                <c:pt idx="4890">
                  <c:v>23.545000000000002</c:v>
                </c:pt>
                <c:pt idx="4891">
                  <c:v>23.521999999999998</c:v>
                </c:pt>
                <c:pt idx="4892">
                  <c:v>23.609000000000002</c:v>
                </c:pt>
                <c:pt idx="4893">
                  <c:v>23.573</c:v>
                </c:pt>
                <c:pt idx="4894">
                  <c:v>23.613</c:v>
                </c:pt>
                <c:pt idx="4895">
                  <c:v>23.591999999999999</c:v>
                </c:pt>
                <c:pt idx="4896">
                  <c:v>23.577000000000002</c:v>
                </c:pt>
                <c:pt idx="4897">
                  <c:v>23.588999999999999</c:v>
                </c:pt>
                <c:pt idx="4898">
                  <c:v>23.64</c:v>
                </c:pt>
                <c:pt idx="4899">
                  <c:v>23.606999999999999</c:v>
                </c:pt>
                <c:pt idx="4900">
                  <c:v>23.536999999999999</c:v>
                </c:pt>
                <c:pt idx="4901">
                  <c:v>23.548999999999999</c:v>
                </c:pt>
                <c:pt idx="4902">
                  <c:v>23.588000000000001</c:v>
                </c:pt>
                <c:pt idx="4903">
                  <c:v>23.564</c:v>
                </c:pt>
                <c:pt idx="4904">
                  <c:v>23.614000000000001</c:v>
                </c:pt>
                <c:pt idx="4905">
                  <c:v>23.597999999999999</c:v>
                </c:pt>
                <c:pt idx="4906">
                  <c:v>23.61</c:v>
                </c:pt>
                <c:pt idx="4907">
                  <c:v>23.584</c:v>
                </c:pt>
                <c:pt idx="4908">
                  <c:v>23.562999999999999</c:v>
                </c:pt>
                <c:pt idx="4909">
                  <c:v>23.602</c:v>
                </c:pt>
                <c:pt idx="4910">
                  <c:v>23.562000000000001</c:v>
                </c:pt>
                <c:pt idx="4911">
                  <c:v>23.58</c:v>
                </c:pt>
                <c:pt idx="4912">
                  <c:v>23.571999999999999</c:v>
                </c:pt>
                <c:pt idx="4913">
                  <c:v>23.552</c:v>
                </c:pt>
                <c:pt idx="4914">
                  <c:v>23.568000000000001</c:v>
                </c:pt>
                <c:pt idx="4915">
                  <c:v>23.588999999999999</c:v>
                </c:pt>
                <c:pt idx="4916">
                  <c:v>23.553000000000001</c:v>
                </c:pt>
                <c:pt idx="4917">
                  <c:v>23.585999999999999</c:v>
                </c:pt>
                <c:pt idx="4918">
                  <c:v>23.556999999999999</c:v>
                </c:pt>
                <c:pt idx="4919">
                  <c:v>23.626999999999999</c:v>
                </c:pt>
                <c:pt idx="4920">
                  <c:v>23.596</c:v>
                </c:pt>
                <c:pt idx="4921">
                  <c:v>23.593</c:v>
                </c:pt>
                <c:pt idx="4922">
                  <c:v>23.613</c:v>
                </c:pt>
                <c:pt idx="4923">
                  <c:v>23.587</c:v>
                </c:pt>
                <c:pt idx="4924">
                  <c:v>23.577999999999999</c:v>
                </c:pt>
                <c:pt idx="4925">
                  <c:v>23.545999999999999</c:v>
                </c:pt>
                <c:pt idx="4926">
                  <c:v>23.597999999999999</c:v>
                </c:pt>
                <c:pt idx="4927">
                  <c:v>23.565000000000001</c:v>
                </c:pt>
                <c:pt idx="4928">
                  <c:v>23.585000000000001</c:v>
                </c:pt>
                <c:pt idx="4929">
                  <c:v>23.59</c:v>
                </c:pt>
                <c:pt idx="4930">
                  <c:v>23.571000000000002</c:v>
                </c:pt>
                <c:pt idx="4931">
                  <c:v>23.61</c:v>
                </c:pt>
                <c:pt idx="4932">
                  <c:v>23.574000000000002</c:v>
                </c:pt>
                <c:pt idx="4933">
                  <c:v>23.599</c:v>
                </c:pt>
                <c:pt idx="4934">
                  <c:v>23.588000000000001</c:v>
                </c:pt>
                <c:pt idx="4935">
                  <c:v>23.556999999999999</c:v>
                </c:pt>
                <c:pt idx="4936">
                  <c:v>23.571999999999999</c:v>
                </c:pt>
                <c:pt idx="4937">
                  <c:v>23.603000000000002</c:v>
                </c:pt>
                <c:pt idx="4938">
                  <c:v>23.568999999999999</c:v>
                </c:pt>
                <c:pt idx="4939">
                  <c:v>23.582000000000001</c:v>
                </c:pt>
                <c:pt idx="4940">
                  <c:v>23.584</c:v>
                </c:pt>
                <c:pt idx="4941">
                  <c:v>23.611999999999998</c:v>
                </c:pt>
                <c:pt idx="4942">
                  <c:v>23.585999999999999</c:v>
                </c:pt>
                <c:pt idx="4943">
                  <c:v>23.568000000000001</c:v>
                </c:pt>
                <c:pt idx="4944">
                  <c:v>23.576000000000001</c:v>
                </c:pt>
                <c:pt idx="4945">
                  <c:v>23.626999999999999</c:v>
                </c:pt>
                <c:pt idx="4946">
                  <c:v>23.588999999999999</c:v>
                </c:pt>
                <c:pt idx="4947">
                  <c:v>23.542000000000002</c:v>
                </c:pt>
                <c:pt idx="4948">
                  <c:v>23.608000000000001</c:v>
                </c:pt>
                <c:pt idx="4949">
                  <c:v>23.613</c:v>
                </c:pt>
                <c:pt idx="4950">
                  <c:v>23.59</c:v>
                </c:pt>
                <c:pt idx="4951">
                  <c:v>23.597000000000001</c:v>
                </c:pt>
                <c:pt idx="4952">
                  <c:v>23.577999999999999</c:v>
                </c:pt>
                <c:pt idx="4953">
                  <c:v>23.568999999999999</c:v>
                </c:pt>
                <c:pt idx="4954">
                  <c:v>23.635999999999999</c:v>
                </c:pt>
                <c:pt idx="4955">
                  <c:v>23.602</c:v>
                </c:pt>
                <c:pt idx="4956">
                  <c:v>23.613</c:v>
                </c:pt>
                <c:pt idx="4957">
                  <c:v>23.645</c:v>
                </c:pt>
                <c:pt idx="4958">
                  <c:v>23.603999999999999</c:v>
                </c:pt>
                <c:pt idx="4959">
                  <c:v>23.565999999999999</c:v>
                </c:pt>
                <c:pt idx="4960">
                  <c:v>23.59</c:v>
                </c:pt>
                <c:pt idx="4961">
                  <c:v>23.672000000000001</c:v>
                </c:pt>
                <c:pt idx="4962">
                  <c:v>23.606999999999999</c:v>
                </c:pt>
                <c:pt idx="4963">
                  <c:v>23.568000000000001</c:v>
                </c:pt>
                <c:pt idx="4964">
                  <c:v>23.565000000000001</c:v>
                </c:pt>
                <c:pt idx="4965">
                  <c:v>23.59</c:v>
                </c:pt>
                <c:pt idx="4966">
                  <c:v>23.597000000000001</c:v>
                </c:pt>
                <c:pt idx="4967">
                  <c:v>23.568999999999999</c:v>
                </c:pt>
                <c:pt idx="4968">
                  <c:v>23.593</c:v>
                </c:pt>
                <c:pt idx="4969">
                  <c:v>23.597999999999999</c:v>
                </c:pt>
                <c:pt idx="4970">
                  <c:v>23.611999999999998</c:v>
                </c:pt>
                <c:pt idx="4971">
                  <c:v>23.585999999999999</c:v>
                </c:pt>
                <c:pt idx="4972">
                  <c:v>23.591000000000001</c:v>
                </c:pt>
                <c:pt idx="4973">
                  <c:v>23.620999999999999</c:v>
                </c:pt>
                <c:pt idx="4974">
                  <c:v>23.591999999999999</c:v>
                </c:pt>
                <c:pt idx="4975">
                  <c:v>23.585000000000001</c:v>
                </c:pt>
                <c:pt idx="4976">
                  <c:v>23.617999999999999</c:v>
                </c:pt>
                <c:pt idx="4977">
                  <c:v>23.576000000000001</c:v>
                </c:pt>
                <c:pt idx="4978">
                  <c:v>23.643999999999998</c:v>
                </c:pt>
                <c:pt idx="4979">
                  <c:v>23.628</c:v>
                </c:pt>
                <c:pt idx="4980">
                  <c:v>23.556999999999999</c:v>
                </c:pt>
                <c:pt idx="4981">
                  <c:v>23.573</c:v>
                </c:pt>
                <c:pt idx="4982">
                  <c:v>23.571999999999999</c:v>
                </c:pt>
                <c:pt idx="4983">
                  <c:v>23.581</c:v>
                </c:pt>
                <c:pt idx="4984">
                  <c:v>23.658999999999999</c:v>
                </c:pt>
                <c:pt idx="4985">
                  <c:v>23.591999999999999</c:v>
                </c:pt>
                <c:pt idx="4986">
                  <c:v>23.559000000000001</c:v>
                </c:pt>
                <c:pt idx="4987">
                  <c:v>23.562000000000001</c:v>
                </c:pt>
                <c:pt idx="4988">
                  <c:v>23.620999999999999</c:v>
                </c:pt>
                <c:pt idx="4989">
                  <c:v>23.567</c:v>
                </c:pt>
                <c:pt idx="4990">
                  <c:v>23.611999999999998</c:v>
                </c:pt>
                <c:pt idx="4991">
                  <c:v>23.61</c:v>
                </c:pt>
                <c:pt idx="4992">
                  <c:v>23.582000000000001</c:v>
                </c:pt>
                <c:pt idx="4993">
                  <c:v>23.553999999999998</c:v>
                </c:pt>
                <c:pt idx="4994">
                  <c:v>23.571999999999999</c:v>
                </c:pt>
                <c:pt idx="4995">
                  <c:v>23.588000000000001</c:v>
                </c:pt>
                <c:pt idx="4996">
                  <c:v>23.545999999999999</c:v>
                </c:pt>
                <c:pt idx="4997">
                  <c:v>23.626999999999999</c:v>
                </c:pt>
                <c:pt idx="4998">
                  <c:v>23.602</c:v>
                </c:pt>
                <c:pt idx="4999">
                  <c:v>23.602</c:v>
                </c:pt>
                <c:pt idx="5000">
                  <c:v>23.556000000000001</c:v>
                </c:pt>
                <c:pt idx="5001">
                  <c:v>23.608000000000001</c:v>
                </c:pt>
                <c:pt idx="5002">
                  <c:v>23.571999999999999</c:v>
                </c:pt>
                <c:pt idx="5003">
                  <c:v>23.582000000000001</c:v>
                </c:pt>
                <c:pt idx="5004">
                  <c:v>23.582000000000001</c:v>
                </c:pt>
                <c:pt idx="5005">
                  <c:v>23.599</c:v>
                </c:pt>
                <c:pt idx="5006">
                  <c:v>23.587</c:v>
                </c:pt>
                <c:pt idx="5007">
                  <c:v>23.616</c:v>
                </c:pt>
                <c:pt idx="5008">
                  <c:v>23.61</c:v>
                </c:pt>
                <c:pt idx="5009">
                  <c:v>23.577000000000002</c:v>
                </c:pt>
                <c:pt idx="5010">
                  <c:v>23.631</c:v>
                </c:pt>
                <c:pt idx="5011">
                  <c:v>23.599</c:v>
                </c:pt>
                <c:pt idx="5012">
                  <c:v>23.558</c:v>
                </c:pt>
                <c:pt idx="5013">
                  <c:v>23.584</c:v>
                </c:pt>
                <c:pt idx="5014">
                  <c:v>23.594999999999999</c:v>
                </c:pt>
                <c:pt idx="5015">
                  <c:v>23.602</c:v>
                </c:pt>
                <c:pt idx="5016">
                  <c:v>23.602</c:v>
                </c:pt>
                <c:pt idx="5017">
                  <c:v>23.6</c:v>
                </c:pt>
                <c:pt idx="5018">
                  <c:v>23.562000000000001</c:v>
                </c:pt>
                <c:pt idx="5019">
                  <c:v>23.62</c:v>
                </c:pt>
                <c:pt idx="5020">
                  <c:v>23.577000000000002</c:v>
                </c:pt>
                <c:pt idx="5021">
                  <c:v>23.576000000000001</c:v>
                </c:pt>
                <c:pt idx="5022">
                  <c:v>23.568000000000001</c:v>
                </c:pt>
                <c:pt idx="5023">
                  <c:v>23.600999999999999</c:v>
                </c:pt>
                <c:pt idx="5024">
                  <c:v>23.527000000000001</c:v>
                </c:pt>
                <c:pt idx="5025">
                  <c:v>23.587</c:v>
                </c:pt>
                <c:pt idx="5026">
                  <c:v>23.564</c:v>
                </c:pt>
                <c:pt idx="5027">
                  <c:v>23.559000000000001</c:v>
                </c:pt>
                <c:pt idx="5028">
                  <c:v>23.571000000000002</c:v>
                </c:pt>
                <c:pt idx="5029">
                  <c:v>23.593</c:v>
                </c:pt>
                <c:pt idx="5030">
                  <c:v>23.623999999999999</c:v>
                </c:pt>
                <c:pt idx="5031">
                  <c:v>23.558</c:v>
                </c:pt>
                <c:pt idx="5032">
                  <c:v>23.581</c:v>
                </c:pt>
                <c:pt idx="5033">
                  <c:v>23.56</c:v>
                </c:pt>
                <c:pt idx="5034">
                  <c:v>23.582000000000001</c:v>
                </c:pt>
                <c:pt idx="5035">
                  <c:v>23.611999999999998</c:v>
                </c:pt>
                <c:pt idx="5036">
                  <c:v>23.58</c:v>
                </c:pt>
                <c:pt idx="5037">
                  <c:v>23.567</c:v>
                </c:pt>
                <c:pt idx="5038">
                  <c:v>23.579000000000001</c:v>
                </c:pt>
                <c:pt idx="5039">
                  <c:v>23.631</c:v>
                </c:pt>
                <c:pt idx="5040">
                  <c:v>23.594999999999999</c:v>
                </c:pt>
                <c:pt idx="5041">
                  <c:v>23.582999999999998</c:v>
                </c:pt>
                <c:pt idx="5042">
                  <c:v>23.597999999999999</c:v>
                </c:pt>
                <c:pt idx="5043">
                  <c:v>23.61</c:v>
                </c:pt>
                <c:pt idx="5044">
                  <c:v>23.571000000000002</c:v>
                </c:pt>
                <c:pt idx="5045">
                  <c:v>23.617000000000001</c:v>
                </c:pt>
                <c:pt idx="5046">
                  <c:v>23.606000000000002</c:v>
                </c:pt>
                <c:pt idx="5047">
                  <c:v>23.593</c:v>
                </c:pt>
                <c:pt idx="5048">
                  <c:v>23.623999999999999</c:v>
                </c:pt>
                <c:pt idx="5049">
                  <c:v>23.614000000000001</c:v>
                </c:pt>
                <c:pt idx="5050">
                  <c:v>23.564</c:v>
                </c:pt>
                <c:pt idx="5051">
                  <c:v>23.571000000000002</c:v>
                </c:pt>
                <c:pt idx="5052">
                  <c:v>23.57</c:v>
                </c:pt>
                <c:pt idx="5053">
                  <c:v>23.652999999999999</c:v>
                </c:pt>
                <c:pt idx="5054">
                  <c:v>23.599</c:v>
                </c:pt>
                <c:pt idx="5055">
                  <c:v>23.622</c:v>
                </c:pt>
                <c:pt idx="5056">
                  <c:v>23.606000000000002</c:v>
                </c:pt>
                <c:pt idx="5057">
                  <c:v>23.602</c:v>
                </c:pt>
                <c:pt idx="5058">
                  <c:v>23.58</c:v>
                </c:pt>
                <c:pt idx="5059">
                  <c:v>23.561</c:v>
                </c:pt>
                <c:pt idx="5060">
                  <c:v>23.623000000000001</c:v>
                </c:pt>
                <c:pt idx="5061">
                  <c:v>23.536999999999999</c:v>
                </c:pt>
                <c:pt idx="5062">
                  <c:v>23.577999999999999</c:v>
                </c:pt>
                <c:pt idx="5063">
                  <c:v>23.632000000000001</c:v>
                </c:pt>
                <c:pt idx="5064">
                  <c:v>23.629000000000001</c:v>
                </c:pt>
                <c:pt idx="5065">
                  <c:v>23.600999999999999</c:v>
                </c:pt>
                <c:pt idx="5066">
                  <c:v>23.585000000000001</c:v>
                </c:pt>
                <c:pt idx="5067">
                  <c:v>23.623000000000001</c:v>
                </c:pt>
                <c:pt idx="5068">
                  <c:v>23.617000000000001</c:v>
                </c:pt>
                <c:pt idx="5069">
                  <c:v>23.59</c:v>
                </c:pt>
                <c:pt idx="5070">
                  <c:v>23.622</c:v>
                </c:pt>
                <c:pt idx="5071">
                  <c:v>23.568000000000001</c:v>
                </c:pt>
                <c:pt idx="5072">
                  <c:v>23.568999999999999</c:v>
                </c:pt>
                <c:pt idx="5073">
                  <c:v>23.591000000000001</c:v>
                </c:pt>
                <c:pt idx="5074">
                  <c:v>23.582999999999998</c:v>
                </c:pt>
                <c:pt idx="5075">
                  <c:v>23.574000000000002</c:v>
                </c:pt>
                <c:pt idx="5076">
                  <c:v>23.599</c:v>
                </c:pt>
                <c:pt idx="5077">
                  <c:v>23.588999999999999</c:v>
                </c:pt>
                <c:pt idx="5078">
                  <c:v>23.602</c:v>
                </c:pt>
                <c:pt idx="5079">
                  <c:v>23.567</c:v>
                </c:pt>
                <c:pt idx="5080">
                  <c:v>23.61</c:v>
                </c:pt>
                <c:pt idx="5081">
                  <c:v>23.556999999999999</c:v>
                </c:pt>
                <c:pt idx="5082">
                  <c:v>23.574999999999999</c:v>
                </c:pt>
                <c:pt idx="5083">
                  <c:v>23.587</c:v>
                </c:pt>
                <c:pt idx="5084">
                  <c:v>23.576000000000001</c:v>
                </c:pt>
                <c:pt idx="5085">
                  <c:v>23.573</c:v>
                </c:pt>
                <c:pt idx="5086">
                  <c:v>23.613</c:v>
                </c:pt>
                <c:pt idx="5087">
                  <c:v>23.593</c:v>
                </c:pt>
                <c:pt idx="5088">
                  <c:v>23.602</c:v>
                </c:pt>
                <c:pt idx="5089">
                  <c:v>23.567</c:v>
                </c:pt>
                <c:pt idx="5090">
                  <c:v>23.631</c:v>
                </c:pt>
                <c:pt idx="5091">
                  <c:v>23.596</c:v>
                </c:pt>
                <c:pt idx="5092">
                  <c:v>23.606999999999999</c:v>
                </c:pt>
                <c:pt idx="5093">
                  <c:v>23.55</c:v>
                </c:pt>
                <c:pt idx="5094">
                  <c:v>23.613</c:v>
                </c:pt>
                <c:pt idx="5095">
                  <c:v>23.593</c:v>
                </c:pt>
                <c:pt idx="5096">
                  <c:v>23.61</c:v>
                </c:pt>
                <c:pt idx="5097">
                  <c:v>23.640999999999998</c:v>
                </c:pt>
                <c:pt idx="5098">
                  <c:v>23.547000000000001</c:v>
                </c:pt>
                <c:pt idx="5099">
                  <c:v>23.594999999999999</c:v>
                </c:pt>
                <c:pt idx="5100">
                  <c:v>23.640999999999998</c:v>
                </c:pt>
                <c:pt idx="5101">
                  <c:v>23.613</c:v>
                </c:pt>
                <c:pt idx="5102">
                  <c:v>23.587</c:v>
                </c:pt>
                <c:pt idx="5103">
                  <c:v>23.568999999999999</c:v>
                </c:pt>
                <c:pt idx="5104">
                  <c:v>23.599</c:v>
                </c:pt>
                <c:pt idx="5105">
                  <c:v>23.614000000000001</c:v>
                </c:pt>
                <c:pt idx="5106">
                  <c:v>23.582000000000001</c:v>
                </c:pt>
                <c:pt idx="5107">
                  <c:v>23.573</c:v>
                </c:pt>
                <c:pt idx="5108">
                  <c:v>23.6</c:v>
                </c:pt>
                <c:pt idx="5109">
                  <c:v>23.547999999999998</c:v>
                </c:pt>
                <c:pt idx="5110">
                  <c:v>23.614000000000001</c:v>
                </c:pt>
                <c:pt idx="5111">
                  <c:v>23.57</c:v>
                </c:pt>
                <c:pt idx="5112">
                  <c:v>23.574000000000002</c:v>
                </c:pt>
                <c:pt idx="5113">
                  <c:v>23.597999999999999</c:v>
                </c:pt>
                <c:pt idx="5114">
                  <c:v>23.591000000000001</c:v>
                </c:pt>
                <c:pt idx="5115">
                  <c:v>23.6</c:v>
                </c:pt>
                <c:pt idx="5116">
                  <c:v>23.591000000000001</c:v>
                </c:pt>
                <c:pt idx="5117">
                  <c:v>23.545000000000002</c:v>
                </c:pt>
                <c:pt idx="5118">
                  <c:v>23.606999999999999</c:v>
                </c:pt>
                <c:pt idx="5119">
                  <c:v>23.597999999999999</c:v>
                </c:pt>
                <c:pt idx="5120">
                  <c:v>23.581</c:v>
                </c:pt>
                <c:pt idx="5121">
                  <c:v>23.568000000000001</c:v>
                </c:pt>
                <c:pt idx="5122">
                  <c:v>23.545999999999999</c:v>
                </c:pt>
                <c:pt idx="5123">
                  <c:v>23.617000000000001</c:v>
                </c:pt>
                <c:pt idx="5124">
                  <c:v>23.594000000000001</c:v>
                </c:pt>
                <c:pt idx="5125">
                  <c:v>23.574999999999999</c:v>
                </c:pt>
                <c:pt idx="5126">
                  <c:v>23.638000000000002</c:v>
                </c:pt>
                <c:pt idx="5127">
                  <c:v>23.626999999999999</c:v>
                </c:pt>
                <c:pt idx="5128">
                  <c:v>23.603000000000002</c:v>
                </c:pt>
                <c:pt idx="5129">
                  <c:v>23.55</c:v>
                </c:pt>
                <c:pt idx="5130">
                  <c:v>23.555</c:v>
                </c:pt>
                <c:pt idx="5131">
                  <c:v>23.584</c:v>
                </c:pt>
                <c:pt idx="5132">
                  <c:v>23.587</c:v>
                </c:pt>
                <c:pt idx="5133">
                  <c:v>23.576000000000001</c:v>
                </c:pt>
                <c:pt idx="5134">
                  <c:v>23.632999999999999</c:v>
                </c:pt>
                <c:pt idx="5135">
                  <c:v>23.562000000000001</c:v>
                </c:pt>
                <c:pt idx="5136">
                  <c:v>23.577000000000002</c:v>
                </c:pt>
                <c:pt idx="5137">
                  <c:v>23.573</c:v>
                </c:pt>
                <c:pt idx="5138">
                  <c:v>23.603000000000002</c:v>
                </c:pt>
                <c:pt idx="5139">
                  <c:v>23.593</c:v>
                </c:pt>
                <c:pt idx="5140">
                  <c:v>23.581</c:v>
                </c:pt>
                <c:pt idx="5141">
                  <c:v>23.606999999999999</c:v>
                </c:pt>
                <c:pt idx="5142">
                  <c:v>23.626000000000001</c:v>
                </c:pt>
                <c:pt idx="5143">
                  <c:v>23.614999999999998</c:v>
                </c:pt>
                <c:pt idx="5144">
                  <c:v>23.626000000000001</c:v>
                </c:pt>
                <c:pt idx="5145">
                  <c:v>23.581</c:v>
                </c:pt>
                <c:pt idx="5146">
                  <c:v>23.611000000000001</c:v>
                </c:pt>
                <c:pt idx="5147">
                  <c:v>23.573</c:v>
                </c:pt>
                <c:pt idx="5148">
                  <c:v>23.603999999999999</c:v>
                </c:pt>
                <c:pt idx="5149">
                  <c:v>23.626000000000001</c:v>
                </c:pt>
                <c:pt idx="5150">
                  <c:v>23.591000000000001</c:v>
                </c:pt>
                <c:pt idx="5151">
                  <c:v>23.574000000000002</c:v>
                </c:pt>
                <c:pt idx="5152">
                  <c:v>23.587</c:v>
                </c:pt>
                <c:pt idx="5153">
                  <c:v>23.581</c:v>
                </c:pt>
                <c:pt idx="5154">
                  <c:v>23.609000000000002</c:v>
                </c:pt>
                <c:pt idx="5155">
                  <c:v>23.585000000000001</c:v>
                </c:pt>
                <c:pt idx="5156">
                  <c:v>23.603999999999999</c:v>
                </c:pt>
                <c:pt idx="5157">
                  <c:v>23.600999999999999</c:v>
                </c:pt>
                <c:pt idx="5158">
                  <c:v>23.562999999999999</c:v>
                </c:pt>
                <c:pt idx="5159">
                  <c:v>23.64</c:v>
                </c:pt>
                <c:pt idx="5160">
                  <c:v>23.584</c:v>
                </c:pt>
                <c:pt idx="5161">
                  <c:v>23.61</c:v>
                </c:pt>
                <c:pt idx="5162">
                  <c:v>23.571999999999999</c:v>
                </c:pt>
                <c:pt idx="5163">
                  <c:v>23.594999999999999</c:v>
                </c:pt>
                <c:pt idx="5164">
                  <c:v>23.597999999999999</c:v>
                </c:pt>
                <c:pt idx="5165">
                  <c:v>23.594000000000001</c:v>
                </c:pt>
                <c:pt idx="5166">
                  <c:v>23.602</c:v>
                </c:pt>
                <c:pt idx="5167">
                  <c:v>23.597000000000001</c:v>
                </c:pt>
                <c:pt idx="5168">
                  <c:v>23.631</c:v>
                </c:pt>
                <c:pt idx="5169">
                  <c:v>23.559000000000001</c:v>
                </c:pt>
                <c:pt idx="5170">
                  <c:v>23.594999999999999</c:v>
                </c:pt>
                <c:pt idx="5171">
                  <c:v>23.584</c:v>
                </c:pt>
                <c:pt idx="5172">
                  <c:v>23.597999999999999</c:v>
                </c:pt>
                <c:pt idx="5173">
                  <c:v>23.599</c:v>
                </c:pt>
                <c:pt idx="5174">
                  <c:v>23.602</c:v>
                </c:pt>
                <c:pt idx="5175">
                  <c:v>23.608000000000001</c:v>
                </c:pt>
                <c:pt idx="5176">
                  <c:v>23.573</c:v>
                </c:pt>
                <c:pt idx="5177">
                  <c:v>23.632000000000001</c:v>
                </c:pt>
                <c:pt idx="5178">
                  <c:v>23.631</c:v>
                </c:pt>
                <c:pt idx="5179">
                  <c:v>23.603999999999999</c:v>
                </c:pt>
                <c:pt idx="5180">
                  <c:v>23.587</c:v>
                </c:pt>
                <c:pt idx="5181">
                  <c:v>23.649000000000001</c:v>
                </c:pt>
                <c:pt idx="5182">
                  <c:v>23.576000000000001</c:v>
                </c:pt>
                <c:pt idx="5183">
                  <c:v>23.617999999999999</c:v>
                </c:pt>
                <c:pt idx="5184">
                  <c:v>23.634</c:v>
                </c:pt>
                <c:pt idx="5185">
                  <c:v>23.585999999999999</c:v>
                </c:pt>
                <c:pt idx="5186">
                  <c:v>23.613</c:v>
                </c:pt>
                <c:pt idx="5187">
                  <c:v>23.591000000000001</c:v>
                </c:pt>
                <c:pt idx="5188">
                  <c:v>23.579000000000001</c:v>
                </c:pt>
                <c:pt idx="5189">
                  <c:v>23.629000000000001</c:v>
                </c:pt>
                <c:pt idx="5190">
                  <c:v>23.626000000000001</c:v>
                </c:pt>
                <c:pt idx="5191">
                  <c:v>23.568000000000001</c:v>
                </c:pt>
                <c:pt idx="5192">
                  <c:v>23.547999999999998</c:v>
                </c:pt>
                <c:pt idx="5193">
                  <c:v>23.587</c:v>
                </c:pt>
                <c:pt idx="5194">
                  <c:v>23.559000000000001</c:v>
                </c:pt>
                <c:pt idx="5195">
                  <c:v>23.62</c:v>
                </c:pt>
                <c:pt idx="5196">
                  <c:v>23.606999999999999</c:v>
                </c:pt>
                <c:pt idx="5197">
                  <c:v>23.632000000000001</c:v>
                </c:pt>
                <c:pt idx="5198">
                  <c:v>23.606000000000002</c:v>
                </c:pt>
                <c:pt idx="5199">
                  <c:v>23.582999999999998</c:v>
                </c:pt>
                <c:pt idx="5200">
                  <c:v>23.561</c:v>
                </c:pt>
                <c:pt idx="5201">
                  <c:v>23.611999999999998</c:v>
                </c:pt>
                <c:pt idx="5202">
                  <c:v>23.629000000000001</c:v>
                </c:pt>
                <c:pt idx="5203">
                  <c:v>23.587</c:v>
                </c:pt>
                <c:pt idx="5204">
                  <c:v>23.594999999999999</c:v>
                </c:pt>
                <c:pt idx="5205">
                  <c:v>23.591999999999999</c:v>
                </c:pt>
                <c:pt idx="5206">
                  <c:v>23.59</c:v>
                </c:pt>
                <c:pt idx="5207">
                  <c:v>23.577999999999999</c:v>
                </c:pt>
                <c:pt idx="5208">
                  <c:v>23.611000000000001</c:v>
                </c:pt>
                <c:pt idx="5209">
                  <c:v>23.564</c:v>
                </c:pt>
                <c:pt idx="5210">
                  <c:v>23.571999999999999</c:v>
                </c:pt>
                <c:pt idx="5211">
                  <c:v>23.597999999999999</c:v>
                </c:pt>
                <c:pt idx="5212">
                  <c:v>23.602</c:v>
                </c:pt>
                <c:pt idx="5213">
                  <c:v>23.581</c:v>
                </c:pt>
                <c:pt idx="5214">
                  <c:v>23.603000000000002</c:v>
                </c:pt>
                <c:pt idx="5215">
                  <c:v>23.596</c:v>
                </c:pt>
                <c:pt idx="5216">
                  <c:v>23.57</c:v>
                </c:pt>
                <c:pt idx="5217">
                  <c:v>23.620999999999999</c:v>
                </c:pt>
                <c:pt idx="5218">
                  <c:v>23.597999999999999</c:v>
                </c:pt>
                <c:pt idx="5219">
                  <c:v>23.581</c:v>
                </c:pt>
                <c:pt idx="5220">
                  <c:v>23.652999999999999</c:v>
                </c:pt>
                <c:pt idx="5221">
                  <c:v>23.6</c:v>
                </c:pt>
                <c:pt idx="5222">
                  <c:v>23.553999999999998</c:v>
                </c:pt>
                <c:pt idx="5223">
                  <c:v>23.603000000000002</c:v>
                </c:pt>
                <c:pt idx="5224">
                  <c:v>23.577999999999999</c:v>
                </c:pt>
                <c:pt idx="5225">
                  <c:v>23.623000000000001</c:v>
                </c:pt>
                <c:pt idx="5226">
                  <c:v>23.606999999999999</c:v>
                </c:pt>
                <c:pt idx="5227">
                  <c:v>23.565000000000001</c:v>
                </c:pt>
                <c:pt idx="5228">
                  <c:v>23.547000000000001</c:v>
                </c:pt>
                <c:pt idx="5229">
                  <c:v>23.591000000000001</c:v>
                </c:pt>
                <c:pt idx="5230">
                  <c:v>23.59</c:v>
                </c:pt>
                <c:pt idx="5231">
                  <c:v>23.606999999999999</c:v>
                </c:pt>
                <c:pt idx="5232">
                  <c:v>23.602</c:v>
                </c:pt>
                <c:pt idx="5233">
                  <c:v>23.594000000000001</c:v>
                </c:pt>
                <c:pt idx="5234">
                  <c:v>23.602</c:v>
                </c:pt>
                <c:pt idx="5235">
                  <c:v>23.587</c:v>
                </c:pt>
                <c:pt idx="5236">
                  <c:v>23.597999999999999</c:v>
                </c:pt>
                <c:pt idx="5237">
                  <c:v>23.62</c:v>
                </c:pt>
                <c:pt idx="5238">
                  <c:v>23.602</c:v>
                </c:pt>
                <c:pt idx="5239">
                  <c:v>23.608000000000001</c:v>
                </c:pt>
                <c:pt idx="5240">
                  <c:v>23.61</c:v>
                </c:pt>
                <c:pt idx="5241">
                  <c:v>23.573</c:v>
                </c:pt>
                <c:pt idx="5242">
                  <c:v>23.605</c:v>
                </c:pt>
                <c:pt idx="5243">
                  <c:v>23.606000000000002</c:v>
                </c:pt>
                <c:pt idx="5244">
                  <c:v>23.637</c:v>
                </c:pt>
                <c:pt idx="5245">
                  <c:v>23.614000000000001</c:v>
                </c:pt>
                <c:pt idx="5246">
                  <c:v>23.605</c:v>
                </c:pt>
                <c:pt idx="5247">
                  <c:v>23.55</c:v>
                </c:pt>
                <c:pt idx="5248">
                  <c:v>23.63</c:v>
                </c:pt>
                <c:pt idx="5249">
                  <c:v>23.585000000000001</c:v>
                </c:pt>
                <c:pt idx="5250">
                  <c:v>23.558</c:v>
                </c:pt>
                <c:pt idx="5251">
                  <c:v>23.606000000000002</c:v>
                </c:pt>
                <c:pt idx="5252">
                  <c:v>23.581</c:v>
                </c:pt>
                <c:pt idx="5253">
                  <c:v>23.617999999999999</c:v>
                </c:pt>
                <c:pt idx="5254">
                  <c:v>23.609000000000002</c:v>
                </c:pt>
                <c:pt idx="5255">
                  <c:v>23.582000000000001</c:v>
                </c:pt>
                <c:pt idx="5256">
                  <c:v>23.603000000000002</c:v>
                </c:pt>
                <c:pt idx="5257">
                  <c:v>23.603999999999999</c:v>
                </c:pt>
                <c:pt idx="5258">
                  <c:v>23.576000000000001</c:v>
                </c:pt>
                <c:pt idx="5259">
                  <c:v>23.599</c:v>
                </c:pt>
                <c:pt idx="5260">
                  <c:v>23.600999999999999</c:v>
                </c:pt>
                <c:pt idx="5261">
                  <c:v>23.638000000000002</c:v>
                </c:pt>
                <c:pt idx="5262">
                  <c:v>23.594999999999999</c:v>
                </c:pt>
                <c:pt idx="5263">
                  <c:v>23.587</c:v>
                </c:pt>
                <c:pt idx="5264">
                  <c:v>23.564</c:v>
                </c:pt>
                <c:pt idx="5265">
                  <c:v>23.562000000000001</c:v>
                </c:pt>
                <c:pt idx="5266">
                  <c:v>23.614999999999998</c:v>
                </c:pt>
                <c:pt idx="5267">
                  <c:v>23.629000000000001</c:v>
                </c:pt>
                <c:pt idx="5268">
                  <c:v>23.574999999999999</c:v>
                </c:pt>
                <c:pt idx="5269">
                  <c:v>23.571999999999999</c:v>
                </c:pt>
                <c:pt idx="5270">
                  <c:v>23.577000000000002</c:v>
                </c:pt>
                <c:pt idx="5271">
                  <c:v>23.622</c:v>
                </c:pt>
                <c:pt idx="5272">
                  <c:v>23.584</c:v>
                </c:pt>
                <c:pt idx="5273">
                  <c:v>23.582999999999998</c:v>
                </c:pt>
                <c:pt idx="5274">
                  <c:v>23.611000000000001</c:v>
                </c:pt>
                <c:pt idx="5275">
                  <c:v>23.577999999999999</c:v>
                </c:pt>
                <c:pt idx="5276">
                  <c:v>23.585000000000001</c:v>
                </c:pt>
                <c:pt idx="5277">
                  <c:v>23.606999999999999</c:v>
                </c:pt>
                <c:pt idx="5278">
                  <c:v>23.574000000000002</c:v>
                </c:pt>
                <c:pt idx="5279">
                  <c:v>23.646000000000001</c:v>
                </c:pt>
                <c:pt idx="5280">
                  <c:v>23.588000000000001</c:v>
                </c:pt>
                <c:pt idx="5281">
                  <c:v>23.571000000000002</c:v>
                </c:pt>
                <c:pt idx="5282">
                  <c:v>23.606999999999999</c:v>
                </c:pt>
                <c:pt idx="5283">
                  <c:v>23.616</c:v>
                </c:pt>
                <c:pt idx="5284">
                  <c:v>23.564</c:v>
                </c:pt>
                <c:pt idx="5285">
                  <c:v>23.597999999999999</c:v>
                </c:pt>
                <c:pt idx="5286">
                  <c:v>23.571000000000002</c:v>
                </c:pt>
                <c:pt idx="5287">
                  <c:v>23.576000000000001</c:v>
                </c:pt>
                <c:pt idx="5288">
                  <c:v>23.577999999999999</c:v>
                </c:pt>
                <c:pt idx="5289">
                  <c:v>23.603000000000002</c:v>
                </c:pt>
                <c:pt idx="5290">
                  <c:v>23.579000000000001</c:v>
                </c:pt>
                <c:pt idx="5291">
                  <c:v>23.582999999999998</c:v>
                </c:pt>
                <c:pt idx="5292">
                  <c:v>23.608000000000001</c:v>
                </c:pt>
                <c:pt idx="5293">
                  <c:v>23.611999999999998</c:v>
                </c:pt>
                <c:pt idx="5294">
                  <c:v>23.561</c:v>
                </c:pt>
                <c:pt idx="5295">
                  <c:v>23.55</c:v>
                </c:pt>
                <c:pt idx="5296">
                  <c:v>23.61</c:v>
                </c:pt>
                <c:pt idx="5297">
                  <c:v>23.577000000000002</c:v>
                </c:pt>
                <c:pt idx="5298">
                  <c:v>23.599</c:v>
                </c:pt>
                <c:pt idx="5299">
                  <c:v>23.573</c:v>
                </c:pt>
                <c:pt idx="5300">
                  <c:v>23.606999999999999</c:v>
                </c:pt>
                <c:pt idx="5301">
                  <c:v>23.577999999999999</c:v>
                </c:pt>
                <c:pt idx="5302">
                  <c:v>23.565000000000001</c:v>
                </c:pt>
                <c:pt idx="5303">
                  <c:v>23.593</c:v>
                </c:pt>
                <c:pt idx="5304">
                  <c:v>23.567</c:v>
                </c:pt>
                <c:pt idx="5305">
                  <c:v>23.568000000000001</c:v>
                </c:pt>
                <c:pt idx="5306">
                  <c:v>23.613</c:v>
                </c:pt>
                <c:pt idx="5307">
                  <c:v>23.622</c:v>
                </c:pt>
                <c:pt idx="5308">
                  <c:v>23.59</c:v>
                </c:pt>
                <c:pt idx="5309">
                  <c:v>23.626000000000001</c:v>
                </c:pt>
                <c:pt idx="5310">
                  <c:v>23.582000000000001</c:v>
                </c:pt>
                <c:pt idx="5311">
                  <c:v>23.556000000000001</c:v>
                </c:pt>
                <c:pt idx="5312">
                  <c:v>23.532</c:v>
                </c:pt>
                <c:pt idx="5313">
                  <c:v>23.591000000000001</c:v>
                </c:pt>
                <c:pt idx="5314">
                  <c:v>23.571000000000002</c:v>
                </c:pt>
                <c:pt idx="5315">
                  <c:v>23.584</c:v>
                </c:pt>
                <c:pt idx="5316">
                  <c:v>23.58</c:v>
                </c:pt>
                <c:pt idx="5317">
                  <c:v>23.622</c:v>
                </c:pt>
                <c:pt idx="5318">
                  <c:v>23.550999999999998</c:v>
                </c:pt>
                <c:pt idx="5319">
                  <c:v>23.597999999999999</c:v>
                </c:pt>
                <c:pt idx="5320">
                  <c:v>23.6</c:v>
                </c:pt>
                <c:pt idx="5321">
                  <c:v>23.616</c:v>
                </c:pt>
                <c:pt idx="5322">
                  <c:v>23.613</c:v>
                </c:pt>
                <c:pt idx="5323">
                  <c:v>23.548999999999999</c:v>
                </c:pt>
                <c:pt idx="5324">
                  <c:v>23.611999999999998</c:v>
                </c:pt>
                <c:pt idx="5325">
                  <c:v>23.613</c:v>
                </c:pt>
                <c:pt idx="5326">
                  <c:v>23.571999999999999</c:v>
                </c:pt>
                <c:pt idx="5327">
                  <c:v>23.565999999999999</c:v>
                </c:pt>
                <c:pt idx="5328">
                  <c:v>23.577999999999999</c:v>
                </c:pt>
                <c:pt idx="5329">
                  <c:v>23.568000000000001</c:v>
                </c:pt>
                <c:pt idx="5330">
                  <c:v>23.567</c:v>
                </c:pt>
                <c:pt idx="5331">
                  <c:v>23.587</c:v>
                </c:pt>
                <c:pt idx="5332">
                  <c:v>23.542999999999999</c:v>
                </c:pt>
                <c:pt idx="5333">
                  <c:v>23.577000000000002</c:v>
                </c:pt>
                <c:pt idx="5334">
                  <c:v>23.591000000000001</c:v>
                </c:pt>
                <c:pt idx="5335">
                  <c:v>23.579000000000001</c:v>
                </c:pt>
                <c:pt idx="5336">
                  <c:v>23.56</c:v>
                </c:pt>
                <c:pt idx="5337">
                  <c:v>23.632999999999999</c:v>
                </c:pt>
                <c:pt idx="5338">
                  <c:v>23.585000000000001</c:v>
                </c:pt>
                <c:pt idx="5339">
                  <c:v>23.556999999999999</c:v>
                </c:pt>
                <c:pt idx="5340">
                  <c:v>23.524000000000001</c:v>
                </c:pt>
                <c:pt idx="5341">
                  <c:v>23.565000000000001</c:v>
                </c:pt>
                <c:pt idx="5342">
                  <c:v>23.558</c:v>
                </c:pt>
                <c:pt idx="5343">
                  <c:v>23.597000000000001</c:v>
                </c:pt>
                <c:pt idx="5344">
                  <c:v>23.597000000000001</c:v>
                </c:pt>
                <c:pt idx="5345">
                  <c:v>23.567</c:v>
                </c:pt>
                <c:pt idx="5346">
                  <c:v>23.588999999999999</c:v>
                </c:pt>
                <c:pt idx="5347">
                  <c:v>23.623999999999999</c:v>
                </c:pt>
                <c:pt idx="5348">
                  <c:v>23.58</c:v>
                </c:pt>
                <c:pt idx="5349">
                  <c:v>23.597999999999999</c:v>
                </c:pt>
                <c:pt idx="5350">
                  <c:v>23.562999999999999</c:v>
                </c:pt>
                <c:pt idx="5351">
                  <c:v>23.565999999999999</c:v>
                </c:pt>
                <c:pt idx="5352">
                  <c:v>23.576000000000001</c:v>
                </c:pt>
                <c:pt idx="5353">
                  <c:v>23.581</c:v>
                </c:pt>
                <c:pt idx="5354">
                  <c:v>23.59</c:v>
                </c:pt>
                <c:pt idx="5355">
                  <c:v>23.547000000000001</c:v>
                </c:pt>
                <c:pt idx="5356">
                  <c:v>23.574000000000002</c:v>
                </c:pt>
                <c:pt idx="5357">
                  <c:v>23.565000000000001</c:v>
                </c:pt>
                <c:pt idx="5358">
                  <c:v>23.559000000000001</c:v>
                </c:pt>
                <c:pt idx="5359">
                  <c:v>23.602</c:v>
                </c:pt>
                <c:pt idx="5360">
                  <c:v>23.623000000000001</c:v>
                </c:pt>
                <c:pt idx="5361">
                  <c:v>23.597999999999999</c:v>
                </c:pt>
                <c:pt idx="5362">
                  <c:v>23.573</c:v>
                </c:pt>
                <c:pt idx="5363">
                  <c:v>23.591000000000001</c:v>
                </c:pt>
                <c:pt idx="5364">
                  <c:v>23.576000000000001</c:v>
                </c:pt>
                <c:pt idx="5365">
                  <c:v>23.558</c:v>
                </c:pt>
                <c:pt idx="5366">
                  <c:v>23.608000000000001</c:v>
                </c:pt>
                <c:pt idx="5367">
                  <c:v>23.597999999999999</c:v>
                </c:pt>
                <c:pt idx="5368">
                  <c:v>23.606999999999999</c:v>
                </c:pt>
                <c:pt idx="5369">
                  <c:v>23.577999999999999</c:v>
                </c:pt>
                <c:pt idx="5370">
                  <c:v>23.614000000000001</c:v>
                </c:pt>
                <c:pt idx="5371">
                  <c:v>23.559000000000001</c:v>
                </c:pt>
                <c:pt idx="5372">
                  <c:v>23.658999999999999</c:v>
                </c:pt>
                <c:pt idx="5373">
                  <c:v>23.603999999999999</c:v>
                </c:pt>
                <c:pt idx="5374">
                  <c:v>23.568000000000001</c:v>
                </c:pt>
                <c:pt idx="5375">
                  <c:v>23.594999999999999</c:v>
                </c:pt>
                <c:pt idx="5376">
                  <c:v>23.521999999999998</c:v>
                </c:pt>
                <c:pt idx="5377">
                  <c:v>23.594999999999999</c:v>
                </c:pt>
                <c:pt idx="5378">
                  <c:v>23.617000000000001</c:v>
                </c:pt>
                <c:pt idx="5379">
                  <c:v>23.594000000000001</c:v>
                </c:pt>
                <c:pt idx="5380">
                  <c:v>23.568000000000001</c:v>
                </c:pt>
                <c:pt idx="5381">
                  <c:v>23.556000000000001</c:v>
                </c:pt>
                <c:pt idx="5382">
                  <c:v>23.602</c:v>
                </c:pt>
                <c:pt idx="5383">
                  <c:v>23.577999999999999</c:v>
                </c:pt>
                <c:pt idx="5384">
                  <c:v>23.539000000000001</c:v>
                </c:pt>
                <c:pt idx="5385">
                  <c:v>23.622</c:v>
                </c:pt>
                <c:pt idx="5386">
                  <c:v>23.582000000000001</c:v>
                </c:pt>
                <c:pt idx="5387">
                  <c:v>23.616</c:v>
                </c:pt>
                <c:pt idx="5388">
                  <c:v>23.594000000000001</c:v>
                </c:pt>
                <c:pt idx="5389">
                  <c:v>23.585000000000001</c:v>
                </c:pt>
                <c:pt idx="5390">
                  <c:v>23.533000000000001</c:v>
                </c:pt>
                <c:pt idx="5391">
                  <c:v>23.605</c:v>
                </c:pt>
                <c:pt idx="5392">
                  <c:v>23.588999999999999</c:v>
                </c:pt>
                <c:pt idx="5393">
                  <c:v>23.614000000000001</c:v>
                </c:pt>
                <c:pt idx="5394">
                  <c:v>23.614000000000001</c:v>
                </c:pt>
                <c:pt idx="5395">
                  <c:v>23.59</c:v>
                </c:pt>
                <c:pt idx="5396">
                  <c:v>23.584</c:v>
                </c:pt>
                <c:pt idx="5397">
                  <c:v>23.588000000000001</c:v>
                </c:pt>
                <c:pt idx="5398">
                  <c:v>23.61</c:v>
                </c:pt>
                <c:pt idx="5399">
                  <c:v>23.539000000000001</c:v>
                </c:pt>
                <c:pt idx="5400">
                  <c:v>23.591000000000001</c:v>
                </c:pt>
                <c:pt idx="5401">
                  <c:v>23.638999999999999</c:v>
                </c:pt>
                <c:pt idx="5402">
                  <c:v>23.625</c:v>
                </c:pt>
                <c:pt idx="5403">
                  <c:v>23.602</c:v>
                </c:pt>
                <c:pt idx="5404">
                  <c:v>23.577999999999999</c:v>
                </c:pt>
                <c:pt idx="5405">
                  <c:v>23.619</c:v>
                </c:pt>
                <c:pt idx="5406">
                  <c:v>23.556999999999999</c:v>
                </c:pt>
                <c:pt idx="5407">
                  <c:v>23.597999999999999</c:v>
                </c:pt>
                <c:pt idx="5408">
                  <c:v>23.59</c:v>
                </c:pt>
                <c:pt idx="5409">
                  <c:v>23.619</c:v>
                </c:pt>
                <c:pt idx="5410">
                  <c:v>23.599</c:v>
                </c:pt>
                <c:pt idx="5411">
                  <c:v>23.628</c:v>
                </c:pt>
                <c:pt idx="5412">
                  <c:v>23.574999999999999</c:v>
                </c:pt>
                <c:pt idx="5413">
                  <c:v>23.614999999999998</c:v>
                </c:pt>
                <c:pt idx="5414">
                  <c:v>23.591999999999999</c:v>
                </c:pt>
                <c:pt idx="5415">
                  <c:v>23.597999999999999</c:v>
                </c:pt>
                <c:pt idx="5416">
                  <c:v>23.565000000000001</c:v>
                </c:pt>
                <c:pt idx="5417">
                  <c:v>23.576000000000001</c:v>
                </c:pt>
                <c:pt idx="5418">
                  <c:v>23.593</c:v>
                </c:pt>
                <c:pt idx="5419">
                  <c:v>23.574000000000002</c:v>
                </c:pt>
                <c:pt idx="5420">
                  <c:v>23.565000000000001</c:v>
                </c:pt>
                <c:pt idx="5421">
                  <c:v>23.606999999999999</c:v>
                </c:pt>
                <c:pt idx="5422">
                  <c:v>23.613</c:v>
                </c:pt>
                <c:pt idx="5423">
                  <c:v>23.585000000000001</c:v>
                </c:pt>
                <c:pt idx="5424">
                  <c:v>23.591999999999999</c:v>
                </c:pt>
                <c:pt idx="5425">
                  <c:v>23.545999999999999</c:v>
                </c:pt>
                <c:pt idx="5426">
                  <c:v>23.603999999999999</c:v>
                </c:pt>
                <c:pt idx="5427">
                  <c:v>23.597000000000001</c:v>
                </c:pt>
                <c:pt idx="5428">
                  <c:v>23.602</c:v>
                </c:pt>
                <c:pt idx="5429">
                  <c:v>23.532</c:v>
                </c:pt>
                <c:pt idx="5430">
                  <c:v>23.559000000000001</c:v>
                </c:pt>
                <c:pt idx="5431">
                  <c:v>23.559000000000001</c:v>
                </c:pt>
                <c:pt idx="5432">
                  <c:v>23.602</c:v>
                </c:pt>
                <c:pt idx="5433">
                  <c:v>23.582999999999998</c:v>
                </c:pt>
                <c:pt idx="5434">
                  <c:v>23.58</c:v>
                </c:pt>
                <c:pt idx="5435">
                  <c:v>23.588999999999999</c:v>
                </c:pt>
                <c:pt idx="5436">
                  <c:v>23.599</c:v>
                </c:pt>
                <c:pt idx="5437">
                  <c:v>23.613</c:v>
                </c:pt>
                <c:pt idx="5438">
                  <c:v>23.588000000000001</c:v>
                </c:pt>
                <c:pt idx="5439">
                  <c:v>23.547999999999998</c:v>
                </c:pt>
                <c:pt idx="5440">
                  <c:v>23.594999999999999</c:v>
                </c:pt>
                <c:pt idx="5441">
                  <c:v>23.568000000000001</c:v>
                </c:pt>
                <c:pt idx="5442">
                  <c:v>23.596</c:v>
                </c:pt>
                <c:pt idx="5443">
                  <c:v>23.562000000000001</c:v>
                </c:pt>
                <c:pt idx="5444">
                  <c:v>23.576000000000001</c:v>
                </c:pt>
                <c:pt idx="5445">
                  <c:v>23.611000000000001</c:v>
                </c:pt>
                <c:pt idx="5446">
                  <c:v>23.588000000000001</c:v>
                </c:pt>
                <c:pt idx="5447">
                  <c:v>23.594000000000001</c:v>
                </c:pt>
                <c:pt idx="5448">
                  <c:v>23.617000000000001</c:v>
                </c:pt>
                <c:pt idx="5449">
                  <c:v>23.562999999999999</c:v>
                </c:pt>
                <c:pt idx="5450">
                  <c:v>23.603000000000002</c:v>
                </c:pt>
                <c:pt idx="5451">
                  <c:v>23.6</c:v>
                </c:pt>
                <c:pt idx="5452">
                  <c:v>23.568000000000001</c:v>
                </c:pt>
                <c:pt idx="5453">
                  <c:v>23.596</c:v>
                </c:pt>
                <c:pt idx="5454">
                  <c:v>23.568999999999999</c:v>
                </c:pt>
                <c:pt idx="5455">
                  <c:v>23.603000000000002</c:v>
                </c:pt>
                <c:pt idx="5456">
                  <c:v>23.562000000000001</c:v>
                </c:pt>
                <c:pt idx="5457">
                  <c:v>23.611999999999998</c:v>
                </c:pt>
                <c:pt idx="5458">
                  <c:v>23.635999999999999</c:v>
                </c:pt>
                <c:pt idx="5459">
                  <c:v>23.588999999999999</c:v>
                </c:pt>
                <c:pt idx="5460">
                  <c:v>23.603000000000002</c:v>
                </c:pt>
                <c:pt idx="5461">
                  <c:v>23.605</c:v>
                </c:pt>
                <c:pt idx="5462">
                  <c:v>23.542000000000002</c:v>
                </c:pt>
                <c:pt idx="5463">
                  <c:v>23.588000000000001</c:v>
                </c:pt>
                <c:pt idx="5464">
                  <c:v>23.617000000000001</c:v>
                </c:pt>
                <c:pt idx="5465">
                  <c:v>23.571999999999999</c:v>
                </c:pt>
                <c:pt idx="5466">
                  <c:v>23.596</c:v>
                </c:pt>
                <c:pt idx="5467">
                  <c:v>23.567</c:v>
                </c:pt>
                <c:pt idx="5468">
                  <c:v>23.576000000000001</c:v>
                </c:pt>
                <c:pt idx="5469">
                  <c:v>23.562000000000001</c:v>
                </c:pt>
                <c:pt idx="5470">
                  <c:v>23.611999999999998</c:v>
                </c:pt>
                <c:pt idx="5471">
                  <c:v>23.577000000000002</c:v>
                </c:pt>
                <c:pt idx="5472">
                  <c:v>23.61</c:v>
                </c:pt>
                <c:pt idx="5473">
                  <c:v>23.611999999999998</c:v>
                </c:pt>
                <c:pt idx="5474">
                  <c:v>23.602</c:v>
                </c:pt>
                <c:pt idx="5475">
                  <c:v>23.562000000000001</c:v>
                </c:pt>
                <c:pt idx="5476">
                  <c:v>23.596</c:v>
                </c:pt>
                <c:pt idx="5477">
                  <c:v>23.577999999999999</c:v>
                </c:pt>
                <c:pt idx="5478">
                  <c:v>23.584</c:v>
                </c:pt>
                <c:pt idx="5479">
                  <c:v>23.603000000000002</c:v>
                </c:pt>
                <c:pt idx="5480">
                  <c:v>23.614000000000001</c:v>
                </c:pt>
                <c:pt idx="5481">
                  <c:v>23.613</c:v>
                </c:pt>
                <c:pt idx="5482">
                  <c:v>23.550999999999998</c:v>
                </c:pt>
                <c:pt idx="5483">
                  <c:v>23.617000000000001</c:v>
                </c:pt>
                <c:pt idx="5484">
                  <c:v>23.603999999999999</c:v>
                </c:pt>
                <c:pt idx="5485">
                  <c:v>23.59</c:v>
                </c:pt>
                <c:pt idx="5486">
                  <c:v>23.565999999999999</c:v>
                </c:pt>
                <c:pt idx="5487">
                  <c:v>23.582000000000001</c:v>
                </c:pt>
                <c:pt idx="5488">
                  <c:v>23.553000000000001</c:v>
                </c:pt>
                <c:pt idx="5489">
                  <c:v>23.571999999999999</c:v>
                </c:pt>
                <c:pt idx="5490">
                  <c:v>23.614999999999998</c:v>
                </c:pt>
                <c:pt idx="5491">
                  <c:v>23.593</c:v>
                </c:pt>
                <c:pt idx="5492">
                  <c:v>23.632999999999999</c:v>
                </c:pt>
                <c:pt idx="5493">
                  <c:v>23.600999999999999</c:v>
                </c:pt>
                <c:pt idx="5494">
                  <c:v>23.628</c:v>
                </c:pt>
                <c:pt idx="5495">
                  <c:v>23.593</c:v>
                </c:pt>
                <c:pt idx="5496">
                  <c:v>23.603999999999999</c:v>
                </c:pt>
                <c:pt idx="5497">
                  <c:v>23.545999999999999</c:v>
                </c:pt>
                <c:pt idx="5498">
                  <c:v>23.609000000000002</c:v>
                </c:pt>
                <c:pt idx="5499">
                  <c:v>23.602</c:v>
                </c:pt>
                <c:pt idx="5500">
                  <c:v>23.611999999999998</c:v>
                </c:pt>
                <c:pt idx="5501">
                  <c:v>23.594999999999999</c:v>
                </c:pt>
                <c:pt idx="5502">
                  <c:v>23.596</c:v>
                </c:pt>
                <c:pt idx="5503">
                  <c:v>23.577000000000002</c:v>
                </c:pt>
                <c:pt idx="5504">
                  <c:v>23.59</c:v>
                </c:pt>
                <c:pt idx="5505">
                  <c:v>23.606999999999999</c:v>
                </c:pt>
                <c:pt idx="5506">
                  <c:v>23.581</c:v>
                </c:pt>
                <c:pt idx="5507">
                  <c:v>23.599</c:v>
                </c:pt>
                <c:pt idx="5508">
                  <c:v>23.553000000000001</c:v>
                </c:pt>
                <c:pt idx="5509">
                  <c:v>23.603000000000002</c:v>
                </c:pt>
                <c:pt idx="5510">
                  <c:v>23.584</c:v>
                </c:pt>
                <c:pt idx="5511">
                  <c:v>23.599</c:v>
                </c:pt>
                <c:pt idx="5512">
                  <c:v>23.591999999999999</c:v>
                </c:pt>
                <c:pt idx="5513">
                  <c:v>23.59</c:v>
                </c:pt>
                <c:pt idx="5514">
                  <c:v>23.571999999999999</c:v>
                </c:pt>
                <c:pt idx="5515">
                  <c:v>23.564</c:v>
                </c:pt>
                <c:pt idx="5516">
                  <c:v>23.608000000000001</c:v>
                </c:pt>
                <c:pt idx="5517">
                  <c:v>23.606999999999999</c:v>
                </c:pt>
                <c:pt idx="5518">
                  <c:v>23.571999999999999</c:v>
                </c:pt>
                <c:pt idx="5519">
                  <c:v>23.600999999999999</c:v>
                </c:pt>
                <c:pt idx="5520">
                  <c:v>23.565000000000001</c:v>
                </c:pt>
                <c:pt idx="5521">
                  <c:v>23.6</c:v>
                </c:pt>
                <c:pt idx="5522">
                  <c:v>23.584</c:v>
                </c:pt>
                <c:pt idx="5523">
                  <c:v>23.599</c:v>
                </c:pt>
                <c:pt idx="5524">
                  <c:v>23.582000000000001</c:v>
                </c:pt>
                <c:pt idx="5525">
                  <c:v>23.622</c:v>
                </c:pt>
                <c:pt idx="5526">
                  <c:v>23.602</c:v>
                </c:pt>
                <c:pt idx="5527">
                  <c:v>23.582999999999998</c:v>
                </c:pt>
                <c:pt idx="5528">
                  <c:v>23.614000000000001</c:v>
                </c:pt>
                <c:pt idx="5529">
                  <c:v>23.6</c:v>
                </c:pt>
                <c:pt idx="5530">
                  <c:v>23.608000000000001</c:v>
                </c:pt>
                <c:pt idx="5531">
                  <c:v>23.553999999999998</c:v>
                </c:pt>
                <c:pt idx="5532">
                  <c:v>23.61</c:v>
                </c:pt>
                <c:pt idx="5533">
                  <c:v>23.577999999999999</c:v>
                </c:pt>
                <c:pt idx="5534">
                  <c:v>23.594999999999999</c:v>
                </c:pt>
                <c:pt idx="5535">
                  <c:v>23.599</c:v>
                </c:pt>
                <c:pt idx="5536">
                  <c:v>23.581</c:v>
                </c:pt>
                <c:pt idx="5537">
                  <c:v>23.635000000000002</c:v>
                </c:pt>
                <c:pt idx="5538">
                  <c:v>23.594000000000001</c:v>
                </c:pt>
                <c:pt idx="5539">
                  <c:v>23.614000000000001</c:v>
                </c:pt>
                <c:pt idx="5540">
                  <c:v>23.533000000000001</c:v>
                </c:pt>
                <c:pt idx="5541">
                  <c:v>23.588000000000001</c:v>
                </c:pt>
                <c:pt idx="5542">
                  <c:v>23.584</c:v>
                </c:pt>
                <c:pt idx="5543">
                  <c:v>23.606999999999999</c:v>
                </c:pt>
                <c:pt idx="5544">
                  <c:v>23.594999999999999</c:v>
                </c:pt>
                <c:pt idx="5545">
                  <c:v>23.588000000000001</c:v>
                </c:pt>
                <c:pt idx="5546">
                  <c:v>23.57</c:v>
                </c:pt>
                <c:pt idx="5547">
                  <c:v>23.587</c:v>
                </c:pt>
                <c:pt idx="5548">
                  <c:v>23.591000000000001</c:v>
                </c:pt>
                <c:pt idx="5549">
                  <c:v>23.597000000000001</c:v>
                </c:pt>
                <c:pt idx="5550">
                  <c:v>23.622</c:v>
                </c:pt>
                <c:pt idx="5551">
                  <c:v>23.571000000000002</c:v>
                </c:pt>
                <c:pt idx="5552">
                  <c:v>23.634</c:v>
                </c:pt>
                <c:pt idx="5553">
                  <c:v>23.527999999999999</c:v>
                </c:pt>
                <c:pt idx="5554">
                  <c:v>23.600999999999999</c:v>
                </c:pt>
                <c:pt idx="5555">
                  <c:v>23.567</c:v>
                </c:pt>
                <c:pt idx="5556">
                  <c:v>23.611000000000001</c:v>
                </c:pt>
                <c:pt idx="5557">
                  <c:v>23.625</c:v>
                </c:pt>
                <c:pt idx="5558">
                  <c:v>23.542999999999999</c:v>
                </c:pt>
                <c:pt idx="5559">
                  <c:v>23.562000000000001</c:v>
                </c:pt>
                <c:pt idx="5560">
                  <c:v>23.602</c:v>
                </c:pt>
                <c:pt idx="5561">
                  <c:v>23.614999999999998</c:v>
                </c:pt>
                <c:pt idx="5562">
                  <c:v>23.568000000000001</c:v>
                </c:pt>
                <c:pt idx="5563">
                  <c:v>23.577999999999999</c:v>
                </c:pt>
                <c:pt idx="5564">
                  <c:v>23.564</c:v>
                </c:pt>
                <c:pt idx="5565">
                  <c:v>23.599</c:v>
                </c:pt>
                <c:pt idx="5566">
                  <c:v>23.591999999999999</c:v>
                </c:pt>
                <c:pt idx="5567">
                  <c:v>23.626000000000001</c:v>
                </c:pt>
                <c:pt idx="5568">
                  <c:v>23.585999999999999</c:v>
                </c:pt>
                <c:pt idx="5569">
                  <c:v>23.597000000000001</c:v>
                </c:pt>
                <c:pt idx="5570">
                  <c:v>23.591000000000001</c:v>
                </c:pt>
                <c:pt idx="5571">
                  <c:v>23.577999999999999</c:v>
                </c:pt>
                <c:pt idx="5572">
                  <c:v>23.613</c:v>
                </c:pt>
                <c:pt idx="5573">
                  <c:v>23.585000000000001</c:v>
                </c:pt>
                <c:pt idx="5574">
                  <c:v>23.637</c:v>
                </c:pt>
                <c:pt idx="5575">
                  <c:v>23.614000000000001</c:v>
                </c:pt>
                <c:pt idx="5576">
                  <c:v>23.582000000000001</c:v>
                </c:pt>
                <c:pt idx="5577">
                  <c:v>23.606999999999999</c:v>
                </c:pt>
                <c:pt idx="5578">
                  <c:v>23.576000000000001</c:v>
                </c:pt>
                <c:pt idx="5579">
                  <c:v>23.594000000000001</c:v>
                </c:pt>
                <c:pt idx="5580">
                  <c:v>23.574999999999999</c:v>
                </c:pt>
                <c:pt idx="5581">
                  <c:v>23.577000000000002</c:v>
                </c:pt>
                <c:pt idx="5582">
                  <c:v>23.584</c:v>
                </c:pt>
                <c:pt idx="5583">
                  <c:v>23.619</c:v>
                </c:pt>
                <c:pt idx="5584">
                  <c:v>23.629000000000001</c:v>
                </c:pt>
                <c:pt idx="5585">
                  <c:v>23.594999999999999</c:v>
                </c:pt>
                <c:pt idx="5586">
                  <c:v>23.597999999999999</c:v>
                </c:pt>
                <c:pt idx="5587">
                  <c:v>23.597000000000001</c:v>
                </c:pt>
                <c:pt idx="5588">
                  <c:v>23.623999999999999</c:v>
                </c:pt>
                <c:pt idx="5589">
                  <c:v>23.57</c:v>
                </c:pt>
                <c:pt idx="5590">
                  <c:v>23.588999999999999</c:v>
                </c:pt>
                <c:pt idx="5591">
                  <c:v>23.550999999999998</c:v>
                </c:pt>
                <c:pt idx="5592">
                  <c:v>23.536999999999999</c:v>
                </c:pt>
                <c:pt idx="5593">
                  <c:v>23.602</c:v>
                </c:pt>
                <c:pt idx="5594">
                  <c:v>23.545000000000002</c:v>
                </c:pt>
                <c:pt idx="5595">
                  <c:v>23.585999999999999</c:v>
                </c:pt>
                <c:pt idx="5596">
                  <c:v>23.579000000000001</c:v>
                </c:pt>
                <c:pt idx="5597">
                  <c:v>23.606000000000002</c:v>
                </c:pt>
                <c:pt idx="5598">
                  <c:v>23.600999999999999</c:v>
                </c:pt>
                <c:pt idx="5599">
                  <c:v>23.596</c:v>
                </c:pt>
                <c:pt idx="5600">
                  <c:v>23.577000000000002</c:v>
                </c:pt>
                <c:pt idx="5601">
                  <c:v>23.605</c:v>
                </c:pt>
                <c:pt idx="5602">
                  <c:v>23.571999999999999</c:v>
                </c:pt>
                <c:pt idx="5603">
                  <c:v>23.587</c:v>
                </c:pt>
                <c:pt idx="5604">
                  <c:v>23.588000000000001</c:v>
                </c:pt>
                <c:pt idx="5605">
                  <c:v>23.561</c:v>
                </c:pt>
                <c:pt idx="5606">
                  <c:v>23.597999999999999</c:v>
                </c:pt>
                <c:pt idx="5607">
                  <c:v>23.605</c:v>
                </c:pt>
                <c:pt idx="5608">
                  <c:v>23.547000000000001</c:v>
                </c:pt>
                <c:pt idx="5609">
                  <c:v>23.61</c:v>
                </c:pt>
                <c:pt idx="5610">
                  <c:v>23.568999999999999</c:v>
                </c:pt>
                <c:pt idx="5611">
                  <c:v>23.550999999999998</c:v>
                </c:pt>
                <c:pt idx="5612">
                  <c:v>23.596</c:v>
                </c:pt>
                <c:pt idx="5613">
                  <c:v>23.613</c:v>
                </c:pt>
                <c:pt idx="5614">
                  <c:v>23.585000000000001</c:v>
                </c:pt>
                <c:pt idx="5615">
                  <c:v>23.582000000000001</c:v>
                </c:pt>
                <c:pt idx="5616">
                  <c:v>23.619</c:v>
                </c:pt>
                <c:pt idx="5617">
                  <c:v>23.542000000000002</c:v>
                </c:pt>
                <c:pt idx="5618">
                  <c:v>23.591000000000001</c:v>
                </c:pt>
                <c:pt idx="5619">
                  <c:v>23.584</c:v>
                </c:pt>
                <c:pt idx="5620">
                  <c:v>23.58</c:v>
                </c:pt>
                <c:pt idx="5621">
                  <c:v>23.565999999999999</c:v>
                </c:pt>
                <c:pt idx="5622">
                  <c:v>23.593</c:v>
                </c:pt>
                <c:pt idx="5623">
                  <c:v>23.567</c:v>
                </c:pt>
                <c:pt idx="5624">
                  <c:v>23.57</c:v>
                </c:pt>
                <c:pt idx="5625">
                  <c:v>23.591999999999999</c:v>
                </c:pt>
                <c:pt idx="5626">
                  <c:v>23.562000000000001</c:v>
                </c:pt>
                <c:pt idx="5627">
                  <c:v>23.558</c:v>
                </c:pt>
                <c:pt idx="5628">
                  <c:v>23.603000000000002</c:v>
                </c:pt>
                <c:pt idx="5629">
                  <c:v>23.622</c:v>
                </c:pt>
                <c:pt idx="5630">
                  <c:v>23.6</c:v>
                </c:pt>
                <c:pt idx="5631">
                  <c:v>23.574999999999999</c:v>
                </c:pt>
                <c:pt idx="5632">
                  <c:v>23.594999999999999</c:v>
                </c:pt>
                <c:pt idx="5633">
                  <c:v>23.591999999999999</c:v>
                </c:pt>
                <c:pt idx="5634">
                  <c:v>23.564</c:v>
                </c:pt>
                <c:pt idx="5635">
                  <c:v>23.585000000000001</c:v>
                </c:pt>
                <c:pt idx="5636">
                  <c:v>23.606000000000002</c:v>
                </c:pt>
                <c:pt idx="5637">
                  <c:v>23.562999999999999</c:v>
                </c:pt>
                <c:pt idx="5638">
                  <c:v>23.536999999999999</c:v>
                </c:pt>
                <c:pt idx="5639">
                  <c:v>23.614000000000001</c:v>
                </c:pt>
                <c:pt idx="5640">
                  <c:v>23.635000000000002</c:v>
                </c:pt>
                <c:pt idx="5641">
                  <c:v>23.591000000000001</c:v>
                </c:pt>
                <c:pt idx="5642">
                  <c:v>23.553000000000001</c:v>
                </c:pt>
                <c:pt idx="5643">
                  <c:v>23.591000000000001</c:v>
                </c:pt>
                <c:pt idx="5644">
                  <c:v>23.617999999999999</c:v>
                </c:pt>
                <c:pt idx="5645">
                  <c:v>23.594000000000001</c:v>
                </c:pt>
                <c:pt idx="5646">
                  <c:v>23.577999999999999</c:v>
                </c:pt>
                <c:pt idx="5647">
                  <c:v>23.585000000000001</c:v>
                </c:pt>
                <c:pt idx="5648">
                  <c:v>23.591000000000001</c:v>
                </c:pt>
                <c:pt idx="5649">
                  <c:v>23.623000000000001</c:v>
                </c:pt>
                <c:pt idx="5650">
                  <c:v>23.606999999999999</c:v>
                </c:pt>
                <c:pt idx="5651">
                  <c:v>23.574999999999999</c:v>
                </c:pt>
                <c:pt idx="5652">
                  <c:v>23.582000000000001</c:v>
                </c:pt>
                <c:pt idx="5653">
                  <c:v>23.587</c:v>
                </c:pt>
                <c:pt idx="5654">
                  <c:v>23.579000000000001</c:v>
                </c:pt>
                <c:pt idx="5655">
                  <c:v>23.574000000000002</c:v>
                </c:pt>
                <c:pt idx="5656">
                  <c:v>23.600999999999999</c:v>
                </c:pt>
                <c:pt idx="5657">
                  <c:v>23.6</c:v>
                </c:pt>
                <c:pt idx="5658">
                  <c:v>23.562000000000001</c:v>
                </c:pt>
                <c:pt idx="5659">
                  <c:v>23.559000000000001</c:v>
                </c:pt>
                <c:pt idx="5660">
                  <c:v>23.576000000000001</c:v>
                </c:pt>
                <c:pt idx="5661">
                  <c:v>23.626999999999999</c:v>
                </c:pt>
                <c:pt idx="5662">
                  <c:v>23.591999999999999</c:v>
                </c:pt>
                <c:pt idx="5663">
                  <c:v>23.558</c:v>
                </c:pt>
                <c:pt idx="5664">
                  <c:v>23.574999999999999</c:v>
                </c:pt>
                <c:pt idx="5665">
                  <c:v>23.533999999999999</c:v>
                </c:pt>
                <c:pt idx="5666">
                  <c:v>23.591000000000001</c:v>
                </c:pt>
                <c:pt idx="5667">
                  <c:v>23.558</c:v>
                </c:pt>
                <c:pt idx="5668">
                  <c:v>23.614999999999998</c:v>
                </c:pt>
                <c:pt idx="5669">
                  <c:v>23.571999999999999</c:v>
                </c:pt>
                <c:pt idx="5670">
                  <c:v>23.606999999999999</c:v>
                </c:pt>
                <c:pt idx="5671">
                  <c:v>23.634</c:v>
                </c:pt>
                <c:pt idx="5672">
                  <c:v>23.564</c:v>
                </c:pt>
                <c:pt idx="5673">
                  <c:v>23.608000000000001</c:v>
                </c:pt>
                <c:pt idx="5674">
                  <c:v>23.585000000000001</c:v>
                </c:pt>
                <c:pt idx="5675">
                  <c:v>23.603000000000002</c:v>
                </c:pt>
                <c:pt idx="5676">
                  <c:v>23.602</c:v>
                </c:pt>
                <c:pt idx="5677">
                  <c:v>23.609000000000002</c:v>
                </c:pt>
                <c:pt idx="5678">
                  <c:v>23.553999999999998</c:v>
                </c:pt>
                <c:pt idx="5679">
                  <c:v>23.545000000000002</c:v>
                </c:pt>
                <c:pt idx="5680">
                  <c:v>23.573</c:v>
                </c:pt>
                <c:pt idx="5681">
                  <c:v>23.591000000000001</c:v>
                </c:pt>
                <c:pt idx="5682">
                  <c:v>23.553999999999998</c:v>
                </c:pt>
                <c:pt idx="5683">
                  <c:v>23.567</c:v>
                </c:pt>
                <c:pt idx="5684">
                  <c:v>23.585999999999999</c:v>
                </c:pt>
                <c:pt idx="5685">
                  <c:v>23.594999999999999</c:v>
                </c:pt>
                <c:pt idx="5686">
                  <c:v>23.585999999999999</c:v>
                </c:pt>
                <c:pt idx="5687">
                  <c:v>23.619</c:v>
                </c:pt>
                <c:pt idx="5688">
                  <c:v>23.548999999999999</c:v>
                </c:pt>
                <c:pt idx="5689">
                  <c:v>23.611000000000001</c:v>
                </c:pt>
                <c:pt idx="5690">
                  <c:v>23.594999999999999</c:v>
                </c:pt>
                <c:pt idx="5691">
                  <c:v>23.596</c:v>
                </c:pt>
                <c:pt idx="5692">
                  <c:v>23.61</c:v>
                </c:pt>
                <c:pt idx="5693">
                  <c:v>23.605</c:v>
                </c:pt>
                <c:pt idx="5694">
                  <c:v>23.638999999999999</c:v>
                </c:pt>
                <c:pt idx="5695">
                  <c:v>23.609000000000002</c:v>
                </c:pt>
                <c:pt idx="5696">
                  <c:v>23.576000000000001</c:v>
                </c:pt>
                <c:pt idx="5697">
                  <c:v>23.558</c:v>
                </c:pt>
                <c:pt idx="5698">
                  <c:v>23.561</c:v>
                </c:pt>
                <c:pt idx="5699">
                  <c:v>23.596</c:v>
                </c:pt>
                <c:pt idx="5700">
                  <c:v>23.635999999999999</c:v>
                </c:pt>
                <c:pt idx="5701">
                  <c:v>23.585999999999999</c:v>
                </c:pt>
                <c:pt idx="5702">
                  <c:v>23.571999999999999</c:v>
                </c:pt>
                <c:pt idx="5703">
                  <c:v>23.613</c:v>
                </c:pt>
                <c:pt idx="5704">
                  <c:v>23.556000000000001</c:v>
                </c:pt>
                <c:pt idx="5705">
                  <c:v>23.565000000000001</c:v>
                </c:pt>
                <c:pt idx="5706">
                  <c:v>23.638999999999999</c:v>
                </c:pt>
                <c:pt idx="5707">
                  <c:v>23.585000000000001</c:v>
                </c:pt>
                <c:pt idx="5708">
                  <c:v>23.567</c:v>
                </c:pt>
                <c:pt idx="5709">
                  <c:v>23.55</c:v>
                </c:pt>
                <c:pt idx="5710">
                  <c:v>23.599</c:v>
                </c:pt>
                <c:pt idx="5711">
                  <c:v>23.608000000000001</c:v>
                </c:pt>
                <c:pt idx="5712">
                  <c:v>23.571999999999999</c:v>
                </c:pt>
                <c:pt idx="5713">
                  <c:v>23.544</c:v>
                </c:pt>
                <c:pt idx="5714">
                  <c:v>23.581</c:v>
                </c:pt>
                <c:pt idx="5715">
                  <c:v>23.571999999999999</c:v>
                </c:pt>
                <c:pt idx="5716">
                  <c:v>23.571999999999999</c:v>
                </c:pt>
                <c:pt idx="5717">
                  <c:v>23.559000000000001</c:v>
                </c:pt>
                <c:pt idx="5718">
                  <c:v>23.594000000000001</c:v>
                </c:pt>
                <c:pt idx="5719">
                  <c:v>23.571000000000002</c:v>
                </c:pt>
                <c:pt idx="5720">
                  <c:v>23.565999999999999</c:v>
                </c:pt>
                <c:pt idx="5721">
                  <c:v>23.603000000000002</c:v>
                </c:pt>
                <c:pt idx="5722">
                  <c:v>23.606999999999999</c:v>
                </c:pt>
                <c:pt idx="5723">
                  <c:v>23.617999999999999</c:v>
                </c:pt>
                <c:pt idx="5724">
                  <c:v>23.614000000000001</c:v>
                </c:pt>
                <c:pt idx="5725">
                  <c:v>23.585999999999999</c:v>
                </c:pt>
                <c:pt idx="5726">
                  <c:v>23.577999999999999</c:v>
                </c:pt>
                <c:pt idx="5727">
                  <c:v>23.571999999999999</c:v>
                </c:pt>
                <c:pt idx="5728">
                  <c:v>23.613</c:v>
                </c:pt>
                <c:pt idx="5729">
                  <c:v>23.591999999999999</c:v>
                </c:pt>
                <c:pt idx="5730">
                  <c:v>23.606999999999999</c:v>
                </c:pt>
                <c:pt idx="5731">
                  <c:v>23.596</c:v>
                </c:pt>
                <c:pt idx="5732">
                  <c:v>23.61</c:v>
                </c:pt>
                <c:pt idx="5733">
                  <c:v>23.606000000000002</c:v>
                </c:pt>
                <c:pt idx="5734">
                  <c:v>23.574000000000002</c:v>
                </c:pt>
                <c:pt idx="5735">
                  <c:v>23.6</c:v>
                </c:pt>
                <c:pt idx="5736">
                  <c:v>23.562000000000001</c:v>
                </c:pt>
                <c:pt idx="5737">
                  <c:v>23.597999999999999</c:v>
                </c:pt>
                <c:pt idx="5738">
                  <c:v>23.631</c:v>
                </c:pt>
                <c:pt idx="5739">
                  <c:v>23.593</c:v>
                </c:pt>
                <c:pt idx="5740">
                  <c:v>23.558</c:v>
                </c:pt>
                <c:pt idx="5741">
                  <c:v>23.55</c:v>
                </c:pt>
                <c:pt idx="5742">
                  <c:v>23.617999999999999</c:v>
                </c:pt>
                <c:pt idx="5743">
                  <c:v>23.555</c:v>
                </c:pt>
                <c:pt idx="5744">
                  <c:v>23.649000000000001</c:v>
                </c:pt>
                <c:pt idx="5745">
                  <c:v>23.588999999999999</c:v>
                </c:pt>
                <c:pt idx="5746">
                  <c:v>23.628</c:v>
                </c:pt>
                <c:pt idx="5747">
                  <c:v>23.593</c:v>
                </c:pt>
                <c:pt idx="5748">
                  <c:v>23.638000000000002</c:v>
                </c:pt>
                <c:pt idx="5749">
                  <c:v>23.594000000000001</c:v>
                </c:pt>
                <c:pt idx="5750">
                  <c:v>23.568999999999999</c:v>
                </c:pt>
                <c:pt idx="5751">
                  <c:v>23.632000000000001</c:v>
                </c:pt>
                <c:pt idx="5752">
                  <c:v>23.616</c:v>
                </c:pt>
                <c:pt idx="5753">
                  <c:v>23.643000000000001</c:v>
                </c:pt>
                <c:pt idx="5754">
                  <c:v>23.606000000000002</c:v>
                </c:pt>
                <c:pt idx="5755">
                  <c:v>23.599</c:v>
                </c:pt>
                <c:pt idx="5756">
                  <c:v>23.59</c:v>
                </c:pt>
                <c:pt idx="5757">
                  <c:v>23.635000000000002</c:v>
                </c:pt>
                <c:pt idx="5758">
                  <c:v>23.61</c:v>
                </c:pt>
                <c:pt idx="5759">
                  <c:v>23.577999999999999</c:v>
                </c:pt>
                <c:pt idx="5760">
                  <c:v>23.632000000000001</c:v>
                </c:pt>
                <c:pt idx="5761">
                  <c:v>23.574000000000002</c:v>
                </c:pt>
                <c:pt idx="5762">
                  <c:v>23.577999999999999</c:v>
                </c:pt>
                <c:pt idx="5763">
                  <c:v>23.577000000000002</c:v>
                </c:pt>
                <c:pt idx="5764">
                  <c:v>23.584</c:v>
                </c:pt>
                <c:pt idx="5765">
                  <c:v>23.59</c:v>
                </c:pt>
                <c:pt idx="5766">
                  <c:v>23.574000000000002</c:v>
                </c:pt>
                <c:pt idx="5767">
                  <c:v>23.625</c:v>
                </c:pt>
                <c:pt idx="5768">
                  <c:v>23.562000000000001</c:v>
                </c:pt>
                <c:pt idx="5769">
                  <c:v>23.611999999999998</c:v>
                </c:pt>
                <c:pt idx="5770">
                  <c:v>23.593</c:v>
                </c:pt>
                <c:pt idx="5771">
                  <c:v>23.568000000000001</c:v>
                </c:pt>
                <c:pt idx="5772">
                  <c:v>23.620999999999999</c:v>
                </c:pt>
                <c:pt idx="5773">
                  <c:v>23.611999999999998</c:v>
                </c:pt>
                <c:pt idx="5774">
                  <c:v>23.625</c:v>
                </c:pt>
                <c:pt idx="5775">
                  <c:v>23.617000000000001</c:v>
                </c:pt>
                <c:pt idx="5776">
                  <c:v>23.600999999999999</c:v>
                </c:pt>
                <c:pt idx="5777">
                  <c:v>23.600999999999999</c:v>
                </c:pt>
                <c:pt idx="5778">
                  <c:v>23.617000000000001</c:v>
                </c:pt>
                <c:pt idx="5779">
                  <c:v>23.606000000000002</c:v>
                </c:pt>
                <c:pt idx="5780">
                  <c:v>23.588000000000001</c:v>
                </c:pt>
                <c:pt idx="5781">
                  <c:v>23.632999999999999</c:v>
                </c:pt>
                <c:pt idx="5782">
                  <c:v>23.544</c:v>
                </c:pt>
                <c:pt idx="5783">
                  <c:v>23.591999999999999</c:v>
                </c:pt>
                <c:pt idx="5784">
                  <c:v>23.61</c:v>
                </c:pt>
                <c:pt idx="5785">
                  <c:v>23.602</c:v>
                </c:pt>
                <c:pt idx="5786">
                  <c:v>23.606000000000002</c:v>
                </c:pt>
                <c:pt idx="5787">
                  <c:v>23.622</c:v>
                </c:pt>
                <c:pt idx="5788">
                  <c:v>23.613</c:v>
                </c:pt>
                <c:pt idx="5789">
                  <c:v>23.628</c:v>
                </c:pt>
                <c:pt idx="5790">
                  <c:v>23.632999999999999</c:v>
                </c:pt>
                <c:pt idx="5791">
                  <c:v>23.591000000000001</c:v>
                </c:pt>
                <c:pt idx="5792">
                  <c:v>23.620999999999999</c:v>
                </c:pt>
                <c:pt idx="5793">
                  <c:v>23.587</c:v>
                </c:pt>
                <c:pt idx="5794">
                  <c:v>23.596</c:v>
                </c:pt>
                <c:pt idx="5795">
                  <c:v>23.622</c:v>
                </c:pt>
                <c:pt idx="5796">
                  <c:v>23.617000000000001</c:v>
                </c:pt>
                <c:pt idx="5797">
                  <c:v>23.596</c:v>
                </c:pt>
                <c:pt idx="5798">
                  <c:v>23.611000000000001</c:v>
                </c:pt>
                <c:pt idx="5799">
                  <c:v>23.588999999999999</c:v>
                </c:pt>
                <c:pt idx="5800">
                  <c:v>23.562999999999999</c:v>
                </c:pt>
                <c:pt idx="5801">
                  <c:v>23.626999999999999</c:v>
                </c:pt>
                <c:pt idx="5802">
                  <c:v>23.609000000000002</c:v>
                </c:pt>
                <c:pt idx="5803">
                  <c:v>23.62</c:v>
                </c:pt>
                <c:pt idx="5804">
                  <c:v>23.611999999999998</c:v>
                </c:pt>
                <c:pt idx="5805">
                  <c:v>23.588000000000001</c:v>
                </c:pt>
                <c:pt idx="5806">
                  <c:v>23.623000000000001</c:v>
                </c:pt>
                <c:pt idx="5807">
                  <c:v>23.568000000000001</c:v>
                </c:pt>
                <c:pt idx="5808">
                  <c:v>23.62</c:v>
                </c:pt>
                <c:pt idx="5809">
                  <c:v>23.577999999999999</c:v>
                </c:pt>
                <c:pt idx="5810">
                  <c:v>23.547999999999998</c:v>
                </c:pt>
                <c:pt idx="5811">
                  <c:v>23.613</c:v>
                </c:pt>
                <c:pt idx="5812">
                  <c:v>23.562000000000001</c:v>
                </c:pt>
                <c:pt idx="5813">
                  <c:v>23.565000000000001</c:v>
                </c:pt>
                <c:pt idx="5814">
                  <c:v>23.605</c:v>
                </c:pt>
                <c:pt idx="5815">
                  <c:v>23.577000000000002</c:v>
                </c:pt>
                <c:pt idx="5816">
                  <c:v>23.582000000000001</c:v>
                </c:pt>
                <c:pt idx="5817">
                  <c:v>23.623000000000001</c:v>
                </c:pt>
                <c:pt idx="5818">
                  <c:v>23.617000000000001</c:v>
                </c:pt>
                <c:pt idx="5819">
                  <c:v>23.56</c:v>
                </c:pt>
                <c:pt idx="5820">
                  <c:v>23.614000000000001</c:v>
                </c:pt>
                <c:pt idx="5821">
                  <c:v>23.562000000000001</c:v>
                </c:pt>
                <c:pt idx="5822">
                  <c:v>23.623999999999999</c:v>
                </c:pt>
                <c:pt idx="5823">
                  <c:v>23.603999999999999</c:v>
                </c:pt>
                <c:pt idx="5824">
                  <c:v>23.593</c:v>
                </c:pt>
                <c:pt idx="5825">
                  <c:v>23.588999999999999</c:v>
                </c:pt>
                <c:pt idx="5826">
                  <c:v>23.625</c:v>
                </c:pt>
                <c:pt idx="5827">
                  <c:v>23.568999999999999</c:v>
                </c:pt>
                <c:pt idx="5828">
                  <c:v>23.643000000000001</c:v>
                </c:pt>
                <c:pt idx="5829">
                  <c:v>23.591000000000001</c:v>
                </c:pt>
                <c:pt idx="5830">
                  <c:v>23.643000000000001</c:v>
                </c:pt>
                <c:pt idx="5831">
                  <c:v>23.588999999999999</c:v>
                </c:pt>
                <c:pt idx="5832">
                  <c:v>23.670999999999999</c:v>
                </c:pt>
                <c:pt idx="5833">
                  <c:v>23.558</c:v>
                </c:pt>
                <c:pt idx="5834">
                  <c:v>23.577999999999999</c:v>
                </c:pt>
                <c:pt idx="5835">
                  <c:v>23.62</c:v>
                </c:pt>
                <c:pt idx="5836">
                  <c:v>23.625</c:v>
                </c:pt>
                <c:pt idx="5837">
                  <c:v>23.635999999999999</c:v>
                </c:pt>
                <c:pt idx="5838">
                  <c:v>23.594999999999999</c:v>
                </c:pt>
                <c:pt idx="5839">
                  <c:v>23.577999999999999</c:v>
                </c:pt>
                <c:pt idx="5840">
                  <c:v>23.577000000000002</c:v>
                </c:pt>
                <c:pt idx="5841">
                  <c:v>23.582000000000001</c:v>
                </c:pt>
                <c:pt idx="5842">
                  <c:v>23.587</c:v>
                </c:pt>
                <c:pt idx="5843">
                  <c:v>23.616</c:v>
                </c:pt>
                <c:pt idx="5844">
                  <c:v>23.567</c:v>
                </c:pt>
                <c:pt idx="5845">
                  <c:v>23.584</c:v>
                </c:pt>
                <c:pt idx="5846">
                  <c:v>23.561</c:v>
                </c:pt>
                <c:pt idx="5847">
                  <c:v>23.559000000000001</c:v>
                </c:pt>
                <c:pt idx="5848">
                  <c:v>23.593</c:v>
                </c:pt>
                <c:pt idx="5849">
                  <c:v>23.593</c:v>
                </c:pt>
                <c:pt idx="5850">
                  <c:v>23.588999999999999</c:v>
                </c:pt>
                <c:pt idx="5851">
                  <c:v>23.606999999999999</c:v>
                </c:pt>
                <c:pt idx="5852">
                  <c:v>23.587</c:v>
                </c:pt>
                <c:pt idx="5853">
                  <c:v>23.605</c:v>
                </c:pt>
                <c:pt idx="5854">
                  <c:v>23.587</c:v>
                </c:pt>
                <c:pt idx="5855">
                  <c:v>23.568999999999999</c:v>
                </c:pt>
                <c:pt idx="5856">
                  <c:v>23.591000000000001</c:v>
                </c:pt>
                <c:pt idx="5857">
                  <c:v>23.587</c:v>
                </c:pt>
                <c:pt idx="5858">
                  <c:v>23.574000000000002</c:v>
                </c:pt>
                <c:pt idx="5859">
                  <c:v>23.602</c:v>
                </c:pt>
                <c:pt idx="5860">
                  <c:v>23.573</c:v>
                </c:pt>
                <c:pt idx="5861">
                  <c:v>23.568000000000001</c:v>
                </c:pt>
                <c:pt idx="5862">
                  <c:v>23.605</c:v>
                </c:pt>
                <c:pt idx="5863">
                  <c:v>23.576000000000001</c:v>
                </c:pt>
                <c:pt idx="5864">
                  <c:v>23.594999999999999</c:v>
                </c:pt>
                <c:pt idx="5865">
                  <c:v>23.605</c:v>
                </c:pt>
                <c:pt idx="5866">
                  <c:v>23.565999999999999</c:v>
                </c:pt>
                <c:pt idx="5867">
                  <c:v>23.585000000000001</c:v>
                </c:pt>
                <c:pt idx="5868">
                  <c:v>23.587</c:v>
                </c:pt>
                <c:pt idx="5869">
                  <c:v>23.614999999999998</c:v>
                </c:pt>
                <c:pt idx="5870">
                  <c:v>23.573</c:v>
                </c:pt>
                <c:pt idx="5871">
                  <c:v>23.603000000000002</c:v>
                </c:pt>
                <c:pt idx="5872">
                  <c:v>23.556000000000001</c:v>
                </c:pt>
                <c:pt idx="5873">
                  <c:v>23.573</c:v>
                </c:pt>
                <c:pt idx="5874">
                  <c:v>23.594000000000001</c:v>
                </c:pt>
                <c:pt idx="5875">
                  <c:v>23.587</c:v>
                </c:pt>
                <c:pt idx="5876">
                  <c:v>23.600999999999999</c:v>
                </c:pt>
                <c:pt idx="5877">
                  <c:v>23.62</c:v>
                </c:pt>
                <c:pt idx="5878">
                  <c:v>23.573</c:v>
                </c:pt>
                <c:pt idx="5879">
                  <c:v>23.538</c:v>
                </c:pt>
                <c:pt idx="5880">
                  <c:v>23.574999999999999</c:v>
                </c:pt>
                <c:pt idx="5881">
                  <c:v>23.588999999999999</c:v>
                </c:pt>
                <c:pt idx="5882">
                  <c:v>23.582999999999998</c:v>
                </c:pt>
                <c:pt idx="5883">
                  <c:v>23.58</c:v>
                </c:pt>
                <c:pt idx="5884">
                  <c:v>23.613</c:v>
                </c:pt>
                <c:pt idx="5885">
                  <c:v>23.594999999999999</c:v>
                </c:pt>
                <c:pt idx="5886">
                  <c:v>23.603999999999999</c:v>
                </c:pt>
                <c:pt idx="5887">
                  <c:v>23.6</c:v>
                </c:pt>
                <c:pt idx="5888">
                  <c:v>23.6</c:v>
                </c:pt>
                <c:pt idx="5889">
                  <c:v>23.573</c:v>
                </c:pt>
                <c:pt idx="5890">
                  <c:v>23.510999999999999</c:v>
                </c:pt>
                <c:pt idx="5891">
                  <c:v>23.56</c:v>
                </c:pt>
                <c:pt idx="5892">
                  <c:v>23.597999999999999</c:v>
                </c:pt>
                <c:pt idx="5893">
                  <c:v>23.594999999999999</c:v>
                </c:pt>
                <c:pt idx="5894">
                  <c:v>23.591000000000001</c:v>
                </c:pt>
                <c:pt idx="5895">
                  <c:v>23.602</c:v>
                </c:pt>
                <c:pt idx="5896">
                  <c:v>23.577000000000002</c:v>
                </c:pt>
                <c:pt idx="5897">
                  <c:v>23.574000000000002</c:v>
                </c:pt>
                <c:pt idx="5898">
                  <c:v>23.608000000000001</c:v>
                </c:pt>
                <c:pt idx="5899">
                  <c:v>23.57</c:v>
                </c:pt>
                <c:pt idx="5900">
                  <c:v>23.6</c:v>
                </c:pt>
                <c:pt idx="5901">
                  <c:v>23.577999999999999</c:v>
                </c:pt>
                <c:pt idx="5902">
                  <c:v>23.58</c:v>
                </c:pt>
                <c:pt idx="5903">
                  <c:v>23.571999999999999</c:v>
                </c:pt>
                <c:pt idx="5904">
                  <c:v>23.574999999999999</c:v>
                </c:pt>
                <c:pt idx="5905">
                  <c:v>23.617000000000001</c:v>
                </c:pt>
                <c:pt idx="5906">
                  <c:v>23.599</c:v>
                </c:pt>
                <c:pt idx="5907">
                  <c:v>23.611000000000001</c:v>
                </c:pt>
                <c:pt idx="5908">
                  <c:v>23.617999999999999</c:v>
                </c:pt>
                <c:pt idx="5909">
                  <c:v>23.613</c:v>
                </c:pt>
                <c:pt idx="5910">
                  <c:v>23.614999999999998</c:v>
                </c:pt>
                <c:pt idx="5911">
                  <c:v>23.571999999999999</c:v>
                </c:pt>
                <c:pt idx="5912">
                  <c:v>23.564</c:v>
                </c:pt>
                <c:pt idx="5913">
                  <c:v>23.64</c:v>
                </c:pt>
                <c:pt idx="5914">
                  <c:v>23.585000000000001</c:v>
                </c:pt>
                <c:pt idx="5915">
                  <c:v>23.552</c:v>
                </c:pt>
                <c:pt idx="5916">
                  <c:v>23.594000000000001</c:v>
                </c:pt>
                <c:pt idx="5917">
                  <c:v>23.622</c:v>
                </c:pt>
                <c:pt idx="5918">
                  <c:v>23.579000000000001</c:v>
                </c:pt>
                <c:pt idx="5919">
                  <c:v>23.559000000000001</c:v>
                </c:pt>
                <c:pt idx="5920">
                  <c:v>23.582000000000001</c:v>
                </c:pt>
                <c:pt idx="5921">
                  <c:v>23.571999999999999</c:v>
                </c:pt>
                <c:pt idx="5922">
                  <c:v>23.600999999999999</c:v>
                </c:pt>
                <c:pt idx="5923">
                  <c:v>23.609000000000002</c:v>
                </c:pt>
                <c:pt idx="5924">
                  <c:v>23.582999999999998</c:v>
                </c:pt>
                <c:pt idx="5925">
                  <c:v>23.547000000000001</c:v>
                </c:pt>
                <c:pt idx="5926">
                  <c:v>23.585000000000001</c:v>
                </c:pt>
                <c:pt idx="5927">
                  <c:v>23.577000000000002</c:v>
                </c:pt>
                <c:pt idx="5928">
                  <c:v>23.597999999999999</c:v>
                </c:pt>
                <c:pt idx="5929">
                  <c:v>23.6</c:v>
                </c:pt>
                <c:pt idx="5930">
                  <c:v>23.587</c:v>
                </c:pt>
                <c:pt idx="5931">
                  <c:v>23.606000000000002</c:v>
                </c:pt>
                <c:pt idx="5932">
                  <c:v>23.623999999999999</c:v>
                </c:pt>
                <c:pt idx="5933">
                  <c:v>23.591000000000001</c:v>
                </c:pt>
                <c:pt idx="5934">
                  <c:v>23.602</c:v>
                </c:pt>
                <c:pt idx="5935">
                  <c:v>23.574000000000002</c:v>
                </c:pt>
                <c:pt idx="5936">
                  <c:v>23.629000000000001</c:v>
                </c:pt>
                <c:pt idx="5937">
                  <c:v>23.588000000000001</c:v>
                </c:pt>
                <c:pt idx="5938">
                  <c:v>23.571999999999999</c:v>
                </c:pt>
                <c:pt idx="5939">
                  <c:v>23.613</c:v>
                </c:pt>
                <c:pt idx="5940">
                  <c:v>23.620999999999999</c:v>
                </c:pt>
                <c:pt idx="5941">
                  <c:v>23.587</c:v>
                </c:pt>
                <c:pt idx="5942">
                  <c:v>23.582000000000001</c:v>
                </c:pt>
                <c:pt idx="5943">
                  <c:v>23.588000000000001</c:v>
                </c:pt>
                <c:pt idx="5944">
                  <c:v>23.559000000000001</c:v>
                </c:pt>
                <c:pt idx="5945">
                  <c:v>23.637</c:v>
                </c:pt>
                <c:pt idx="5946">
                  <c:v>23.565999999999999</c:v>
                </c:pt>
                <c:pt idx="5947">
                  <c:v>23.556000000000001</c:v>
                </c:pt>
                <c:pt idx="5948">
                  <c:v>23.55</c:v>
                </c:pt>
                <c:pt idx="5949">
                  <c:v>23.579000000000001</c:v>
                </c:pt>
                <c:pt idx="5950">
                  <c:v>23.59</c:v>
                </c:pt>
                <c:pt idx="5951">
                  <c:v>23.617999999999999</c:v>
                </c:pt>
                <c:pt idx="5952">
                  <c:v>23.625</c:v>
                </c:pt>
                <c:pt idx="5953">
                  <c:v>23.609000000000002</c:v>
                </c:pt>
                <c:pt idx="5954">
                  <c:v>23.602</c:v>
                </c:pt>
                <c:pt idx="5955">
                  <c:v>23.562000000000001</c:v>
                </c:pt>
                <c:pt idx="5956">
                  <c:v>23.538</c:v>
                </c:pt>
                <c:pt idx="5957">
                  <c:v>23.628</c:v>
                </c:pt>
                <c:pt idx="5958">
                  <c:v>23.577999999999999</c:v>
                </c:pt>
                <c:pt idx="5959">
                  <c:v>23.606999999999999</c:v>
                </c:pt>
                <c:pt idx="5960">
                  <c:v>23.62</c:v>
                </c:pt>
                <c:pt idx="5961">
                  <c:v>23.623000000000001</c:v>
                </c:pt>
                <c:pt idx="5962">
                  <c:v>23.567</c:v>
                </c:pt>
                <c:pt idx="5963">
                  <c:v>23.597999999999999</c:v>
                </c:pt>
                <c:pt idx="5964">
                  <c:v>23.593</c:v>
                </c:pt>
                <c:pt idx="5965">
                  <c:v>23.588999999999999</c:v>
                </c:pt>
                <c:pt idx="5966">
                  <c:v>23.585000000000001</c:v>
                </c:pt>
                <c:pt idx="5967">
                  <c:v>23.585000000000001</c:v>
                </c:pt>
                <c:pt idx="5968">
                  <c:v>23.593</c:v>
                </c:pt>
                <c:pt idx="5969">
                  <c:v>23.623999999999999</c:v>
                </c:pt>
                <c:pt idx="5970">
                  <c:v>23.588999999999999</c:v>
                </c:pt>
                <c:pt idx="5971">
                  <c:v>23.625</c:v>
                </c:pt>
                <c:pt idx="5972">
                  <c:v>23.588000000000001</c:v>
                </c:pt>
                <c:pt idx="5973">
                  <c:v>23.562000000000001</c:v>
                </c:pt>
                <c:pt idx="5974">
                  <c:v>23.629000000000001</c:v>
                </c:pt>
                <c:pt idx="5975">
                  <c:v>23.594000000000001</c:v>
                </c:pt>
                <c:pt idx="5976">
                  <c:v>23.574000000000002</c:v>
                </c:pt>
                <c:pt idx="5977">
                  <c:v>23.581</c:v>
                </c:pt>
                <c:pt idx="5978">
                  <c:v>23.617000000000001</c:v>
                </c:pt>
                <c:pt idx="5979">
                  <c:v>23.640999999999998</c:v>
                </c:pt>
                <c:pt idx="5980">
                  <c:v>23.643000000000001</c:v>
                </c:pt>
                <c:pt idx="5981">
                  <c:v>23.555</c:v>
                </c:pt>
                <c:pt idx="5982">
                  <c:v>23.608000000000001</c:v>
                </c:pt>
                <c:pt idx="5983">
                  <c:v>23.587</c:v>
                </c:pt>
                <c:pt idx="5984">
                  <c:v>23.663</c:v>
                </c:pt>
                <c:pt idx="5985">
                  <c:v>23.588000000000001</c:v>
                </c:pt>
                <c:pt idx="5986">
                  <c:v>23.579000000000001</c:v>
                </c:pt>
                <c:pt idx="5987">
                  <c:v>23.623999999999999</c:v>
                </c:pt>
                <c:pt idx="5988">
                  <c:v>23.606999999999999</c:v>
                </c:pt>
                <c:pt idx="5989">
                  <c:v>23.536999999999999</c:v>
                </c:pt>
                <c:pt idx="5990">
                  <c:v>23.584</c:v>
                </c:pt>
                <c:pt idx="5991">
                  <c:v>23.59</c:v>
                </c:pt>
                <c:pt idx="5992">
                  <c:v>23.617000000000001</c:v>
                </c:pt>
                <c:pt idx="5993">
                  <c:v>23.6</c:v>
                </c:pt>
                <c:pt idx="5994">
                  <c:v>23.672000000000001</c:v>
                </c:pt>
                <c:pt idx="5995">
                  <c:v>23.605</c:v>
                </c:pt>
                <c:pt idx="5996">
                  <c:v>23.617999999999999</c:v>
                </c:pt>
                <c:pt idx="5997">
                  <c:v>23.591000000000001</c:v>
                </c:pt>
                <c:pt idx="5998">
                  <c:v>23.606999999999999</c:v>
                </c:pt>
                <c:pt idx="5999">
                  <c:v>23.579000000000001</c:v>
                </c:pt>
                <c:pt idx="6000">
                  <c:v>23.571999999999999</c:v>
                </c:pt>
                <c:pt idx="6001">
                  <c:v>23.56</c:v>
                </c:pt>
                <c:pt idx="6002">
                  <c:v>23.606999999999999</c:v>
                </c:pt>
                <c:pt idx="6003">
                  <c:v>23.62</c:v>
                </c:pt>
                <c:pt idx="6004">
                  <c:v>23.591000000000001</c:v>
                </c:pt>
                <c:pt idx="6005">
                  <c:v>23.591999999999999</c:v>
                </c:pt>
                <c:pt idx="6006">
                  <c:v>23.651</c:v>
                </c:pt>
                <c:pt idx="6007">
                  <c:v>23.582000000000001</c:v>
                </c:pt>
                <c:pt idx="6008">
                  <c:v>23.577000000000002</c:v>
                </c:pt>
                <c:pt idx="6009">
                  <c:v>23.622</c:v>
                </c:pt>
                <c:pt idx="6010">
                  <c:v>23.562999999999999</c:v>
                </c:pt>
                <c:pt idx="6011">
                  <c:v>23.588999999999999</c:v>
                </c:pt>
                <c:pt idx="6012">
                  <c:v>23.606000000000002</c:v>
                </c:pt>
                <c:pt idx="6013">
                  <c:v>23.638000000000002</c:v>
                </c:pt>
                <c:pt idx="6014">
                  <c:v>23.547999999999998</c:v>
                </c:pt>
                <c:pt idx="6015">
                  <c:v>23.579000000000001</c:v>
                </c:pt>
                <c:pt idx="6016">
                  <c:v>23.626999999999999</c:v>
                </c:pt>
                <c:pt idx="6017">
                  <c:v>23.550999999999998</c:v>
                </c:pt>
                <c:pt idx="6018">
                  <c:v>23.632000000000001</c:v>
                </c:pt>
                <c:pt idx="6019">
                  <c:v>23.568999999999999</c:v>
                </c:pt>
                <c:pt idx="6020">
                  <c:v>23.533000000000001</c:v>
                </c:pt>
                <c:pt idx="6021">
                  <c:v>23.571999999999999</c:v>
                </c:pt>
                <c:pt idx="6022">
                  <c:v>23.638000000000002</c:v>
                </c:pt>
                <c:pt idx="6023">
                  <c:v>23.571000000000002</c:v>
                </c:pt>
                <c:pt idx="6024">
                  <c:v>23.597999999999999</c:v>
                </c:pt>
                <c:pt idx="6025">
                  <c:v>23.59</c:v>
                </c:pt>
                <c:pt idx="6026">
                  <c:v>23.536999999999999</c:v>
                </c:pt>
                <c:pt idx="6027">
                  <c:v>23.591000000000001</c:v>
                </c:pt>
                <c:pt idx="6028">
                  <c:v>23.588999999999999</c:v>
                </c:pt>
                <c:pt idx="6029">
                  <c:v>23.565999999999999</c:v>
                </c:pt>
                <c:pt idx="6030">
                  <c:v>23.602</c:v>
                </c:pt>
                <c:pt idx="6031">
                  <c:v>23.632999999999999</c:v>
                </c:pt>
                <c:pt idx="6032">
                  <c:v>23.585000000000001</c:v>
                </c:pt>
                <c:pt idx="6033">
                  <c:v>23.648</c:v>
                </c:pt>
                <c:pt idx="6034">
                  <c:v>23.635000000000002</c:v>
                </c:pt>
                <c:pt idx="6035">
                  <c:v>23.648</c:v>
                </c:pt>
                <c:pt idx="6036">
                  <c:v>23.550999999999998</c:v>
                </c:pt>
                <c:pt idx="6037">
                  <c:v>23.524000000000001</c:v>
                </c:pt>
                <c:pt idx="6038">
                  <c:v>23.61</c:v>
                </c:pt>
                <c:pt idx="6039">
                  <c:v>23.628</c:v>
                </c:pt>
                <c:pt idx="6040">
                  <c:v>23.576000000000001</c:v>
                </c:pt>
                <c:pt idx="6041">
                  <c:v>23.518999999999998</c:v>
                </c:pt>
                <c:pt idx="6042">
                  <c:v>23.582999999999998</c:v>
                </c:pt>
                <c:pt idx="6043">
                  <c:v>23.574999999999999</c:v>
                </c:pt>
                <c:pt idx="6044">
                  <c:v>23.582000000000001</c:v>
                </c:pt>
                <c:pt idx="6045">
                  <c:v>23.661000000000001</c:v>
                </c:pt>
                <c:pt idx="6046">
                  <c:v>23.587</c:v>
                </c:pt>
                <c:pt idx="6047">
                  <c:v>23.585000000000001</c:v>
                </c:pt>
                <c:pt idx="6048">
                  <c:v>23.603999999999999</c:v>
                </c:pt>
                <c:pt idx="6049">
                  <c:v>23.556999999999999</c:v>
                </c:pt>
                <c:pt idx="6050">
                  <c:v>23.582000000000001</c:v>
                </c:pt>
                <c:pt idx="6051">
                  <c:v>23.574000000000002</c:v>
                </c:pt>
                <c:pt idx="6052">
                  <c:v>23.588999999999999</c:v>
                </c:pt>
                <c:pt idx="6053">
                  <c:v>23.619</c:v>
                </c:pt>
                <c:pt idx="6054">
                  <c:v>23.555</c:v>
                </c:pt>
                <c:pt idx="6055">
                  <c:v>23.616</c:v>
                </c:pt>
                <c:pt idx="6056">
                  <c:v>23.584</c:v>
                </c:pt>
                <c:pt idx="6057">
                  <c:v>23.581</c:v>
                </c:pt>
                <c:pt idx="6058">
                  <c:v>23.591999999999999</c:v>
                </c:pt>
                <c:pt idx="6059">
                  <c:v>23.611999999999998</c:v>
                </c:pt>
                <c:pt idx="6060">
                  <c:v>23.577999999999999</c:v>
                </c:pt>
                <c:pt idx="6061">
                  <c:v>23.559000000000001</c:v>
                </c:pt>
                <c:pt idx="6062">
                  <c:v>23.617000000000001</c:v>
                </c:pt>
                <c:pt idx="6063">
                  <c:v>23.568000000000001</c:v>
                </c:pt>
                <c:pt idx="6064">
                  <c:v>23.594999999999999</c:v>
                </c:pt>
                <c:pt idx="6065">
                  <c:v>23.577000000000002</c:v>
                </c:pt>
                <c:pt idx="6066">
                  <c:v>23.574000000000002</c:v>
                </c:pt>
                <c:pt idx="6067">
                  <c:v>23.568999999999999</c:v>
                </c:pt>
                <c:pt idx="6068">
                  <c:v>23.588000000000001</c:v>
                </c:pt>
                <c:pt idx="6069">
                  <c:v>23.588999999999999</c:v>
                </c:pt>
                <c:pt idx="6070">
                  <c:v>23.632000000000001</c:v>
                </c:pt>
                <c:pt idx="6071">
                  <c:v>23.515999999999998</c:v>
                </c:pt>
                <c:pt idx="6072">
                  <c:v>23.582999999999998</c:v>
                </c:pt>
                <c:pt idx="6073">
                  <c:v>23.582000000000001</c:v>
                </c:pt>
                <c:pt idx="6074">
                  <c:v>23.553999999999998</c:v>
                </c:pt>
                <c:pt idx="6075">
                  <c:v>23.61</c:v>
                </c:pt>
                <c:pt idx="6076">
                  <c:v>23.597999999999999</c:v>
                </c:pt>
                <c:pt idx="6077">
                  <c:v>23.593</c:v>
                </c:pt>
                <c:pt idx="6078">
                  <c:v>23.600999999999999</c:v>
                </c:pt>
                <c:pt idx="6079">
                  <c:v>23.606000000000002</c:v>
                </c:pt>
                <c:pt idx="6080">
                  <c:v>23.59</c:v>
                </c:pt>
                <c:pt idx="6081">
                  <c:v>23.567</c:v>
                </c:pt>
                <c:pt idx="6082">
                  <c:v>23.57</c:v>
                </c:pt>
                <c:pt idx="6083">
                  <c:v>23.606000000000002</c:v>
                </c:pt>
                <c:pt idx="6084">
                  <c:v>23.567</c:v>
                </c:pt>
                <c:pt idx="6085">
                  <c:v>23.584</c:v>
                </c:pt>
                <c:pt idx="6086">
                  <c:v>23.553000000000001</c:v>
                </c:pt>
                <c:pt idx="6087">
                  <c:v>23.582000000000001</c:v>
                </c:pt>
                <c:pt idx="6088">
                  <c:v>23.613</c:v>
                </c:pt>
                <c:pt idx="6089">
                  <c:v>23.559000000000001</c:v>
                </c:pt>
                <c:pt idx="6090">
                  <c:v>23.573</c:v>
                </c:pt>
                <c:pt idx="6091">
                  <c:v>23.600999999999999</c:v>
                </c:pt>
                <c:pt idx="6092">
                  <c:v>23.567</c:v>
                </c:pt>
                <c:pt idx="6093">
                  <c:v>23.606999999999999</c:v>
                </c:pt>
                <c:pt idx="6094">
                  <c:v>23.594000000000001</c:v>
                </c:pt>
                <c:pt idx="6095">
                  <c:v>23.593</c:v>
                </c:pt>
                <c:pt idx="6096">
                  <c:v>23.623000000000001</c:v>
                </c:pt>
                <c:pt idx="6097">
                  <c:v>23.619</c:v>
                </c:pt>
                <c:pt idx="6098">
                  <c:v>23.556000000000001</c:v>
                </c:pt>
                <c:pt idx="6099">
                  <c:v>23.602</c:v>
                </c:pt>
                <c:pt idx="6100">
                  <c:v>23.594999999999999</c:v>
                </c:pt>
                <c:pt idx="6101">
                  <c:v>23.616</c:v>
                </c:pt>
                <c:pt idx="6102">
                  <c:v>23.567</c:v>
                </c:pt>
                <c:pt idx="6103">
                  <c:v>23.649000000000001</c:v>
                </c:pt>
                <c:pt idx="6104">
                  <c:v>23.593</c:v>
                </c:pt>
                <c:pt idx="6105">
                  <c:v>23.617000000000001</c:v>
                </c:pt>
                <c:pt idx="6106">
                  <c:v>23.603000000000002</c:v>
                </c:pt>
                <c:pt idx="6107">
                  <c:v>23.58</c:v>
                </c:pt>
                <c:pt idx="6108">
                  <c:v>23.556000000000001</c:v>
                </c:pt>
                <c:pt idx="6109">
                  <c:v>23.64</c:v>
                </c:pt>
                <c:pt idx="6110">
                  <c:v>23.605</c:v>
                </c:pt>
                <c:pt idx="6111">
                  <c:v>23.573</c:v>
                </c:pt>
                <c:pt idx="6112">
                  <c:v>23.559000000000001</c:v>
                </c:pt>
                <c:pt idx="6113">
                  <c:v>23.582999999999998</c:v>
                </c:pt>
                <c:pt idx="6114">
                  <c:v>23.547000000000001</c:v>
                </c:pt>
                <c:pt idx="6115">
                  <c:v>23.606999999999999</c:v>
                </c:pt>
                <c:pt idx="6116">
                  <c:v>23.606999999999999</c:v>
                </c:pt>
                <c:pt idx="6117">
                  <c:v>23.571999999999999</c:v>
                </c:pt>
                <c:pt idx="6118">
                  <c:v>23.556000000000001</c:v>
                </c:pt>
                <c:pt idx="6119">
                  <c:v>23.625</c:v>
                </c:pt>
                <c:pt idx="6120">
                  <c:v>23.628</c:v>
                </c:pt>
                <c:pt idx="6121">
                  <c:v>23.603999999999999</c:v>
                </c:pt>
                <c:pt idx="6122">
                  <c:v>23.56</c:v>
                </c:pt>
                <c:pt idx="6123">
                  <c:v>23.573</c:v>
                </c:pt>
                <c:pt idx="6124">
                  <c:v>23.588999999999999</c:v>
                </c:pt>
                <c:pt idx="6125">
                  <c:v>23.571999999999999</c:v>
                </c:pt>
                <c:pt idx="6126">
                  <c:v>23.611000000000001</c:v>
                </c:pt>
                <c:pt idx="6127">
                  <c:v>23.582000000000001</c:v>
                </c:pt>
                <c:pt idx="6128">
                  <c:v>23.582000000000001</c:v>
                </c:pt>
                <c:pt idx="6129">
                  <c:v>23.556999999999999</c:v>
                </c:pt>
                <c:pt idx="6130">
                  <c:v>23.577999999999999</c:v>
                </c:pt>
                <c:pt idx="6131">
                  <c:v>23.597999999999999</c:v>
                </c:pt>
                <c:pt idx="6132">
                  <c:v>23.582999999999998</c:v>
                </c:pt>
                <c:pt idx="6133">
                  <c:v>23.582999999999998</c:v>
                </c:pt>
                <c:pt idx="6134">
                  <c:v>23.585999999999999</c:v>
                </c:pt>
                <c:pt idx="6135">
                  <c:v>23.571999999999999</c:v>
                </c:pt>
                <c:pt idx="6136">
                  <c:v>23.559000000000001</c:v>
                </c:pt>
                <c:pt idx="6137">
                  <c:v>23.545000000000002</c:v>
                </c:pt>
                <c:pt idx="6138">
                  <c:v>23.622</c:v>
                </c:pt>
                <c:pt idx="6139">
                  <c:v>23.63</c:v>
                </c:pt>
                <c:pt idx="6140">
                  <c:v>23.603000000000002</c:v>
                </c:pt>
                <c:pt idx="6141">
                  <c:v>23.593</c:v>
                </c:pt>
                <c:pt idx="6142">
                  <c:v>23.585999999999999</c:v>
                </c:pt>
                <c:pt idx="6143">
                  <c:v>23.573</c:v>
                </c:pt>
                <c:pt idx="6144">
                  <c:v>23.545000000000002</c:v>
                </c:pt>
                <c:pt idx="6145">
                  <c:v>23.559000000000001</c:v>
                </c:pt>
                <c:pt idx="6146">
                  <c:v>23.6</c:v>
                </c:pt>
                <c:pt idx="6147">
                  <c:v>23.562000000000001</c:v>
                </c:pt>
                <c:pt idx="6148">
                  <c:v>23.63</c:v>
                </c:pt>
                <c:pt idx="6149">
                  <c:v>23.588000000000001</c:v>
                </c:pt>
                <c:pt idx="6150">
                  <c:v>23.628</c:v>
                </c:pt>
                <c:pt idx="6151">
                  <c:v>23.609000000000002</c:v>
                </c:pt>
                <c:pt idx="6152">
                  <c:v>23.588999999999999</c:v>
                </c:pt>
                <c:pt idx="6153">
                  <c:v>23.613</c:v>
                </c:pt>
                <c:pt idx="6154">
                  <c:v>23.61</c:v>
                </c:pt>
                <c:pt idx="6155">
                  <c:v>23.594000000000001</c:v>
                </c:pt>
                <c:pt idx="6156">
                  <c:v>23.611000000000001</c:v>
                </c:pt>
                <c:pt idx="6157">
                  <c:v>23.521999999999998</c:v>
                </c:pt>
                <c:pt idx="6158">
                  <c:v>23.602</c:v>
                </c:pt>
                <c:pt idx="6159">
                  <c:v>23.626000000000001</c:v>
                </c:pt>
                <c:pt idx="6160">
                  <c:v>23.582000000000001</c:v>
                </c:pt>
                <c:pt idx="6161">
                  <c:v>23.648</c:v>
                </c:pt>
                <c:pt idx="6162">
                  <c:v>23.597999999999999</c:v>
                </c:pt>
                <c:pt idx="6163">
                  <c:v>23.617000000000001</c:v>
                </c:pt>
                <c:pt idx="6164">
                  <c:v>23.616</c:v>
                </c:pt>
                <c:pt idx="6165">
                  <c:v>23.594999999999999</c:v>
                </c:pt>
                <c:pt idx="6166">
                  <c:v>23.634</c:v>
                </c:pt>
                <c:pt idx="6167">
                  <c:v>23.582999999999998</c:v>
                </c:pt>
                <c:pt idx="6168">
                  <c:v>23.643999999999998</c:v>
                </c:pt>
                <c:pt idx="6169">
                  <c:v>23.582000000000001</c:v>
                </c:pt>
                <c:pt idx="6170">
                  <c:v>23.571999999999999</c:v>
                </c:pt>
                <c:pt idx="6171">
                  <c:v>23.591000000000001</c:v>
                </c:pt>
                <c:pt idx="6172">
                  <c:v>23.622</c:v>
                </c:pt>
                <c:pt idx="6173">
                  <c:v>23.542999999999999</c:v>
                </c:pt>
                <c:pt idx="6174">
                  <c:v>23.577999999999999</c:v>
                </c:pt>
                <c:pt idx="6175">
                  <c:v>23.605</c:v>
                </c:pt>
                <c:pt idx="6176">
                  <c:v>23.61</c:v>
                </c:pt>
                <c:pt idx="6177">
                  <c:v>23.591999999999999</c:v>
                </c:pt>
                <c:pt idx="6178">
                  <c:v>23.568000000000001</c:v>
                </c:pt>
                <c:pt idx="6179">
                  <c:v>23.632999999999999</c:v>
                </c:pt>
                <c:pt idx="6180">
                  <c:v>23.629000000000001</c:v>
                </c:pt>
                <c:pt idx="6181">
                  <c:v>23.571000000000002</c:v>
                </c:pt>
                <c:pt idx="6182">
                  <c:v>23.582999999999998</c:v>
                </c:pt>
                <c:pt idx="6183">
                  <c:v>23.61</c:v>
                </c:pt>
                <c:pt idx="6184">
                  <c:v>23.577999999999999</c:v>
                </c:pt>
                <c:pt idx="6185">
                  <c:v>23.600999999999999</c:v>
                </c:pt>
                <c:pt idx="6186">
                  <c:v>23.602</c:v>
                </c:pt>
                <c:pt idx="6187">
                  <c:v>23.571999999999999</c:v>
                </c:pt>
                <c:pt idx="6188">
                  <c:v>23.613</c:v>
                </c:pt>
                <c:pt idx="6189">
                  <c:v>23.556999999999999</c:v>
                </c:pt>
                <c:pt idx="6190">
                  <c:v>23.587</c:v>
                </c:pt>
                <c:pt idx="6191">
                  <c:v>23.591000000000001</c:v>
                </c:pt>
                <c:pt idx="6192">
                  <c:v>23.606999999999999</c:v>
                </c:pt>
                <c:pt idx="6193">
                  <c:v>23.596</c:v>
                </c:pt>
                <c:pt idx="6194">
                  <c:v>23.577000000000002</c:v>
                </c:pt>
                <c:pt idx="6195">
                  <c:v>23.635000000000002</c:v>
                </c:pt>
                <c:pt idx="6196">
                  <c:v>23.622</c:v>
                </c:pt>
                <c:pt idx="6197">
                  <c:v>23.567</c:v>
                </c:pt>
                <c:pt idx="6198">
                  <c:v>23.616</c:v>
                </c:pt>
                <c:pt idx="6199">
                  <c:v>23.593</c:v>
                </c:pt>
                <c:pt idx="6200">
                  <c:v>23.597000000000001</c:v>
                </c:pt>
                <c:pt idx="6201">
                  <c:v>23.632999999999999</c:v>
                </c:pt>
                <c:pt idx="6202">
                  <c:v>23.625</c:v>
                </c:pt>
                <c:pt idx="6203">
                  <c:v>23.561</c:v>
                </c:pt>
                <c:pt idx="6204">
                  <c:v>23.617000000000001</c:v>
                </c:pt>
                <c:pt idx="6205">
                  <c:v>23.593</c:v>
                </c:pt>
                <c:pt idx="6206">
                  <c:v>23.594999999999999</c:v>
                </c:pt>
                <c:pt idx="6207">
                  <c:v>23.594999999999999</c:v>
                </c:pt>
                <c:pt idx="6208">
                  <c:v>23.613</c:v>
                </c:pt>
                <c:pt idx="6209">
                  <c:v>23.6</c:v>
                </c:pt>
                <c:pt idx="6210">
                  <c:v>23.571000000000002</c:v>
                </c:pt>
                <c:pt idx="6211">
                  <c:v>23.637</c:v>
                </c:pt>
                <c:pt idx="6212">
                  <c:v>23.571000000000002</c:v>
                </c:pt>
                <c:pt idx="6213">
                  <c:v>23.593</c:v>
                </c:pt>
                <c:pt idx="6214">
                  <c:v>23.613</c:v>
                </c:pt>
                <c:pt idx="6215">
                  <c:v>23.565999999999999</c:v>
                </c:pt>
                <c:pt idx="6216">
                  <c:v>23.587</c:v>
                </c:pt>
                <c:pt idx="6217">
                  <c:v>23.606999999999999</c:v>
                </c:pt>
                <c:pt idx="6218">
                  <c:v>23.55</c:v>
                </c:pt>
                <c:pt idx="6219">
                  <c:v>23.606999999999999</c:v>
                </c:pt>
                <c:pt idx="6220">
                  <c:v>23.611000000000001</c:v>
                </c:pt>
                <c:pt idx="6221">
                  <c:v>23.577999999999999</c:v>
                </c:pt>
                <c:pt idx="6222">
                  <c:v>23.593</c:v>
                </c:pt>
                <c:pt idx="6223">
                  <c:v>23.585000000000001</c:v>
                </c:pt>
                <c:pt idx="6224">
                  <c:v>23.571999999999999</c:v>
                </c:pt>
                <c:pt idx="6225">
                  <c:v>23.597000000000001</c:v>
                </c:pt>
                <c:pt idx="6226">
                  <c:v>23.588999999999999</c:v>
                </c:pt>
                <c:pt idx="6227">
                  <c:v>23.638000000000002</c:v>
                </c:pt>
                <c:pt idx="6228">
                  <c:v>23.588999999999999</c:v>
                </c:pt>
                <c:pt idx="6229">
                  <c:v>23.617000000000001</c:v>
                </c:pt>
                <c:pt idx="6230">
                  <c:v>23.597000000000001</c:v>
                </c:pt>
                <c:pt idx="6231">
                  <c:v>23.574000000000002</c:v>
                </c:pt>
                <c:pt idx="6232">
                  <c:v>23.611000000000001</c:v>
                </c:pt>
                <c:pt idx="6233">
                  <c:v>23.582000000000001</c:v>
                </c:pt>
                <c:pt idx="6234">
                  <c:v>23.591999999999999</c:v>
                </c:pt>
                <c:pt idx="6235">
                  <c:v>23.593</c:v>
                </c:pt>
                <c:pt idx="6236">
                  <c:v>23.582000000000001</c:v>
                </c:pt>
                <c:pt idx="6237">
                  <c:v>23.53</c:v>
                </c:pt>
                <c:pt idx="6238">
                  <c:v>23.547999999999998</c:v>
                </c:pt>
                <c:pt idx="6239">
                  <c:v>23.605</c:v>
                </c:pt>
                <c:pt idx="6240">
                  <c:v>23.568999999999999</c:v>
                </c:pt>
                <c:pt idx="6241">
                  <c:v>23.617000000000001</c:v>
                </c:pt>
                <c:pt idx="6242">
                  <c:v>23.59</c:v>
                </c:pt>
                <c:pt idx="6243">
                  <c:v>23.573</c:v>
                </c:pt>
                <c:pt idx="6244">
                  <c:v>23.55</c:v>
                </c:pt>
                <c:pt idx="6245">
                  <c:v>23.606999999999999</c:v>
                </c:pt>
                <c:pt idx="6246">
                  <c:v>23.562000000000001</c:v>
                </c:pt>
                <c:pt idx="6247">
                  <c:v>23.605</c:v>
                </c:pt>
                <c:pt idx="6248">
                  <c:v>23.574000000000002</c:v>
                </c:pt>
                <c:pt idx="6249">
                  <c:v>23.587</c:v>
                </c:pt>
                <c:pt idx="6250">
                  <c:v>23.524000000000001</c:v>
                </c:pt>
                <c:pt idx="6251">
                  <c:v>23.613</c:v>
                </c:pt>
                <c:pt idx="6252">
                  <c:v>23.61</c:v>
                </c:pt>
                <c:pt idx="6253">
                  <c:v>23.577000000000002</c:v>
                </c:pt>
                <c:pt idx="6254">
                  <c:v>23.556999999999999</c:v>
                </c:pt>
                <c:pt idx="6255">
                  <c:v>23.556000000000001</c:v>
                </c:pt>
                <c:pt idx="6256">
                  <c:v>23.553999999999998</c:v>
                </c:pt>
                <c:pt idx="6257">
                  <c:v>23.571999999999999</c:v>
                </c:pt>
                <c:pt idx="6258">
                  <c:v>23.602</c:v>
                </c:pt>
                <c:pt idx="6259">
                  <c:v>23.573</c:v>
                </c:pt>
                <c:pt idx="6260">
                  <c:v>23.564</c:v>
                </c:pt>
                <c:pt idx="6261">
                  <c:v>23.594999999999999</c:v>
                </c:pt>
                <c:pt idx="6262">
                  <c:v>23.597000000000001</c:v>
                </c:pt>
                <c:pt idx="6263">
                  <c:v>23.577000000000002</c:v>
                </c:pt>
                <c:pt idx="6264">
                  <c:v>23.565999999999999</c:v>
                </c:pt>
                <c:pt idx="6265">
                  <c:v>23.558</c:v>
                </c:pt>
                <c:pt idx="6266">
                  <c:v>23.564</c:v>
                </c:pt>
                <c:pt idx="6267">
                  <c:v>23.581</c:v>
                </c:pt>
                <c:pt idx="6268">
                  <c:v>23.594000000000001</c:v>
                </c:pt>
                <c:pt idx="6269">
                  <c:v>23.581</c:v>
                </c:pt>
                <c:pt idx="6270">
                  <c:v>23.600999999999999</c:v>
                </c:pt>
                <c:pt idx="6271">
                  <c:v>23.58</c:v>
                </c:pt>
                <c:pt idx="6272">
                  <c:v>23.597000000000001</c:v>
                </c:pt>
                <c:pt idx="6273">
                  <c:v>23.652999999999999</c:v>
                </c:pt>
                <c:pt idx="6274">
                  <c:v>23.596</c:v>
                </c:pt>
                <c:pt idx="6275">
                  <c:v>23.577999999999999</c:v>
                </c:pt>
                <c:pt idx="6276">
                  <c:v>23.587</c:v>
                </c:pt>
                <c:pt idx="6277">
                  <c:v>23.622</c:v>
                </c:pt>
                <c:pt idx="6278">
                  <c:v>23.623000000000001</c:v>
                </c:pt>
                <c:pt idx="6279">
                  <c:v>23.558</c:v>
                </c:pt>
                <c:pt idx="6280">
                  <c:v>23.588999999999999</c:v>
                </c:pt>
                <c:pt idx="6281">
                  <c:v>23.573</c:v>
                </c:pt>
                <c:pt idx="6282">
                  <c:v>23.606000000000002</c:v>
                </c:pt>
                <c:pt idx="6283">
                  <c:v>23.542000000000002</c:v>
                </c:pt>
                <c:pt idx="6284">
                  <c:v>23.567</c:v>
                </c:pt>
                <c:pt idx="6285">
                  <c:v>23.594999999999999</c:v>
                </c:pt>
                <c:pt idx="6286">
                  <c:v>23.613</c:v>
                </c:pt>
                <c:pt idx="6287">
                  <c:v>23.574000000000002</c:v>
                </c:pt>
                <c:pt idx="6288">
                  <c:v>23.635999999999999</c:v>
                </c:pt>
                <c:pt idx="6289">
                  <c:v>23.600999999999999</c:v>
                </c:pt>
                <c:pt idx="6290">
                  <c:v>23.577999999999999</c:v>
                </c:pt>
                <c:pt idx="6291">
                  <c:v>23.585000000000001</c:v>
                </c:pt>
                <c:pt idx="6292">
                  <c:v>23.606999999999999</c:v>
                </c:pt>
                <c:pt idx="6293">
                  <c:v>23.573</c:v>
                </c:pt>
                <c:pt idx="6294">
                  <c:v>23.574000000000002</c:v>
                </c:pt>
                <c:pt idx="6295">
                  <c:v>23.553999999999998</c:v>
                </c:pt>
                <c:pt idx="6296">
                  <c:v>23.623000000000001</c:v>
                </c:pt>
                <c:pt idx="6297">
                  <c:v>23.620999999999999</c:v>
                </c:pt>
                <c:pt idx="6298">
                  <c:v>23.588000000000001</c:v>
                </c:pt>
                <c:pt idx="6299">
                  <c:v>23.609000000000002</c:v>
                </c:pt>
                <c:pt idx="6300">
                  <c:v>23.597999999999999</c:v>
                </c:pt>
                <c:pt idx="6301">
                  <c:v>23.568000000000001</c:v>
                </c:pt>
                <c:pt idx="6302">
                  <c:v>23.568999999999999</c:v>
                </c:pt>
                <c:pt idx="6303">
                  <c:v>23.614000000000001</c:v>
                </c:pt>
                <c:pt idx="6304">
                  <c:v>23.62</c:v>
                </c:pt>
                <c:pt idx="6305">
                  <c:v>23.597999999999999</c:v>
                </c:pt>
                <c:pt idx="6306">
                  <c:v>23.643000000000001</c:v>
                </c:pt>
                <c:pt idx="6307">
                  <c:v>23.597999999999999</c:v>
                </c:pt>
                <c:pt idx="6308">
                  <c:v>23.597999999999999</c:v>
                </c:pt>
                <c:pt idx="6309">
                  <c:v>23.603999999999999</c:v>
                </c:pt>
                <c:pt idx="6310">
                  <c:v>23.635999999999999</c:v>
                </c:pt>
                <c:pt idx="6311">
                  <c:v>23.602</c:v>
                </c:pt>
                <c:pt idx="6312">
                  <c:v>23.59</c:v>
                </c:pt>
                <c:pt idx="6313">
                  <c:v>23.608000000000001</c:v>
                </c:pt>
                <c:pt idx="6314">
                  <c:v>23.597000000000001</c:v>
                </c:pt>
                <c:pt idx="6315">
                  <c:v>23.614999999999998</c:v>
                </c:pt>
                <c:pt idx="6316">
                  <c:v>23.603999999999999</c:v>
                </c:pt>
                <c:pt idx="6317">
                  <c:v>23.602</c:v>
                </c:pt>
                <c:pt idx="6318">
                  <c:v>23.581</c:v>
                </c:pt>
                <c:pt idx="6319">
                  <c:v>23.553000000000001</c:v>
                </c:pt>
                <c:pt idx="6320">
                  <c:v>23.585000000000001</c:v>
                </c:pt>
                <c:pt idx="6321">
                  <c:v>23.545000000000002</c:v>
                </c:pt>
                <c:pt idx="6322">
                  <c:v>23.616</c:v>
                </c:pt>
                <c:pt idx="6323">
                  <c:v>23.611999999999998</c:v>
                </c:pt>
                <c:pt idx="6324">
                  <c:v>23.616</c:v>
                </c:pt>
                <c:pt idx="6325">
                  <c:v>23.567</c:v>
                </c:pt>
                <c:pt idx="6326">
                  <c:v>23.628</c:v>
                </c:pt>
                <c:pt idx="6327">
                  <c:v>23.59</c:v>
                </c:pt>
                <c:pt idx="6328">
                  <c:v>23.588000000000001</c:v>
                </c:pt>
                <c:pt idx="6329">
                  <c:v>23.606000000000002</c:v>
                </c:pt>
                <c:pt idx="6330">
                  <c:v>23.602</c:v>
                </c:pt>
                <c:pt idx="6331">
                  <c:v>23.576000000000001</c:v>
                </c:pt>
                <c:pt idx="6332">
                  <c:v>23.606999999999999</c:v>
                </c:pt>
                <c:pt idx="6333">
                  <c:v>23.661999999999999</c:v>
                </c:pt>
                <c:pt idx="6334">
                  <c:v>23.596</c:v>
                </c:pt>
                <c:pt idx="6335">
                  <c:v>23.591999999999999</c:v>
                </c:pt>
                <c:pt idx="6336">
                  <c:v>23.667999999999999</c:v>
                </c:pt>
                <c:pt idx="6337">
                  <c:v>23.587</c:v>
                </c:pt>
                <c:pt idx="6338">
                  <c:v>23.617999999999999</c:v>
                </c:pt>
                <c:pt idx="6339">
                  <c:v>23.603999999999999</c:v>
                </c:pt>
                <c:pt idx="6340">
                  <c:v>23.594999999999999</c:v>
                </c:pt>
                <c:pt idx="6341">
                  <c:v>23.614000000000001</c:v>
                </c:pt>
                <c:pt idx="6342">
                  <c:v>23.545999999999999</c:v>
                </c:pt>
                <c:pt idx="6343">
                  <c:v>23.596</c:v>
                </c:pt>
                <c:pt idx="6344">
                  <c:v>23.567</c:v>
                </c:pt>
                <c:pt idx="6345">
                  <c:v>23.587</c:v>
                </c:pt>
                <c:pt idx="6346">
                  <c:v>23.568000000000001</c:v>
                </c:pt>
                <c:pt idx="6347">
                  <c:v>23.585000000000001</c:v>
                </c:pt>
                <c:pt idx="6348">
                  <c:v>23.567</c:v>
                </c:pt>
                <c:pt idx="6349">
                  <c:v>23.606999999999999</c:v>
                </c:pt>
                <c:pt idx="6350">
                  <c:v>23.617000000000001</c:v>
                </c:pt>
                <c:pt idx="6351">
                  <c:v>23.617999999999999</c:v>
                </c:pt>
                <c:pt idx="6352">
                  <c:v>23.628</c:v>
                </c:pt>
                <c:pt idx="6353">
                  <c:v>23.605</c:v>
                </c:pt>
                <c:pt idx="6354">
                  <c:v>23.632000000000001</c:v>
                </c:pt>
                <c:pt idx="6355">
                  <c:v>23.523</c:v>
                </c:pt>
                <c:pt idx="6356">
                  <c:v>23.574999999999999</c:v>
                </c:pt>
                <c:pt idx="6357">
                  <c:v>23.532</c:v>
                </c:pt>
                <c:pt idx="6358">
                  <c:v>23.591000000000001</c:v>
                </c:pt>
                <c:pt idx="6359">
                  <c:v>23.613</c:v>
                </c:pt>
                <c:pt idx="6360">
                  <c:v>23.53</c:v>
                </c:pt>
                <c:pt idx="6361">
                  <c:v>23.584</c:v>
                </c:pt>
                <c:pt idx="6362">
                  <c:v>23.588999999999999</c:v>
                </c:pt>
                <c:pt idx="6363">
                  <c:v>23.574000000000002</c:v>
                </c:pt>
                <c:pt idx="6364">
                  <c:v>23.611000000000001</c:v>
                </c:pt>
                <c:pt idx="6365">
                  <c:v>23.599</c:v>
                </c:pt>
                <c:pt idx="6366">
                  <c:v>23.57</c:v>
                </c:pt>
                <c:pt idx="6367">
                  <c:v>23.617999999999999</c:v>
                </c:pt>
                <c:pt idx="6368">
                  <c:v>23.6</c:v>
                </c:pt>
                <c:pt idx="6369">
                  <c:v>23.6</c:v>
                </c:pt>
                <c:pt idx="6370">
                  <c:v>23.599</c:v>
                </c:pt>
                <c:pt idx="6371">
                  <c:v>23.600999999999999</c:v>
                </c:pt>
                <c:pt idx="6372">
                  <c:v>23.620999999999999</c:v>
                </c:pt>
                <c:pt idx="6373">
                  <c:v>23.643999999999998</c:v>
                </c:pt>
                <c:pt idx="6374">
                  <c:v>23.594000000000001</c:v>
                </c:pt>
                <c:pt idx="6375">
                  <c:v>23.632000000000001</c:v>
                </c:pt>
                <c:pt idx="6376">
                  <c:v>23.620999999999999</c:v>
                </c:pt>
                <c:pt idx="6377">
                  <c:v>23.582000000000001</c:v>
                </c:pt>
                <c:pt idx="6378">
                  <c:v>23.553000000000001</c:v>
                </c:pt>
                <c:pt idx="6379">
                  <c:v>23.561</c:v>
                </c:pt>
                <c:pt idx="6380">
                  <c:v>23.62</c:v>
                </c:pt>
                <c:pt idx="6381">
                  <c:v>23.579000000000001</c:v>
                </c:pt>
                <c:pt idx="6382">
                  <c:v>23.623000000000001</c:v>
                </c:pt>
                <c:pt idx="6383">
                  <c:v>23.573</c:v>
                </c:pt>
                <c:pt idx="6384">
                  <c:v>23.553000000000001</c:v>
                </c:pt>
                <c:pt idx="6385">
                  <c:v>23.527999999999999</c:v>
                </c:pt>
                <c:pt idx="6386">
                  <c:v>23.597999999999999</c:v>
                </c:pt>
                <c:pt idx="6387">
                  <c:v>23.626999999999999</c:v>
                </c:pt>
                <c:pt idx="6388">
                  <c:v>23.616</c:v>
                </c:pt>
                <c:pt idx="6389">
                  <c:v>23.582000000000001</c:v>
                </c:pt>
                <c:pt idx="6390">
                  <c:v>23.614000000000001</c:v>
                </c:pt>
                <c:pt idx="6391">
                  <c:v>23.620999999999999</c:v>
                </c:pt>
                <c:pt idx="6392">
                  <c:v>23.577999999999999</c:v>
                </c:pt>
                <c:pt idx="6393">
                  <c:v>23.645</c:v>
                </c:pt>
                <c:pt idx="6394">
                  <c:v>23.536000000000001</c:v>
                </c:pt>
                <c:pt idx="6395">
                  <c:v>23.628</c:v>
                </c:pt>
                <c:pt idx="6396">
                  <c:v>23.588000000000001</c:v>
                </c:pt>
                <c:pt idx="6397">
                  <c:v>23.616</c:v>
                </c:pt>
                <c:pt idx="6398">
                  <c:v>23.611999999999998</c:v>
                </c:pt>
                <c:pt idx="6399">
                  <c:v>23.64</c:v>
                </c:pt>
                <c:pt idx="6400">
                  <c:v>23.606999999999999</c:v>
                </c:pt>
                <c:pt idx="6401">
                  <c:v>23.53</c:v>
                </c:pt>
                <c:pt idx="6402">
                  <c:v>23.611000000000001</c:v>
                </c:pt>
                <c:pt idx="6403">
                  <c:v>23.545000000000002</c:v>
                </c:pt>
                <c:pt idx="6404">
                  <c:v>23.594999999999999</c:v>
                </c:pt>
                <c:pt idx="6405">
                  <c:v>23.568000000000001</c:v>
                </c:pt>
                <c:pt idx="6406">
                  <c:v>23.603000000000002</c:v>
                </c:pt>
                <c:pt idx="6407">
                  <c:v>23.637</c:v>
                </c:pt>
                <c:pt idx="6408">
                  <c:v>23.588999999999999</c:v>
                </c:pt>
                <c:pt idx="6409">
                  <c:v>23.61</c:v>
                </c:pt>
                <c:pt idx="6410">
                  <c:v>23.588000000000001</c:v>
                </c:pt>
                <c:pt idx="6411">
                  <c:v>23.594999999999999</c:v>
                </c:pt>
                <c:pt idx="6412">
                  <c:v>23.571999999999999</c:v>
                </c:pt>
                <c:pt idx="6413">
                  <c:v>23.56</c:v>
                </c:pt>
                <c:pt idx="6414">
                  <c:v>23.577999999999999</c:v>
                </c:pt>
                <c:pt idx="6415">
                  <c:v>23.585000000000001</c:v>
                </c:pt>
                <c:pt idx="6416">
                  <c:v>23.623000000000001</c:v>
                </c:pt>
                <c:pt idx="6417">
                  <c:v>23.585999999999999</c:v>
                </c:pt>
                <c:pt idx="6418">
                  <c:v>23.565000000000001</c:v>
                </c:pt>
                <c:pt idx="6419">
                  <c:v>23.632999999999999</c:v>
                </c:pt>
                <c:pt idx="6420">
                  <c:v>23.591000000000001</c:v>
                </c:pt>
                <c:pt idx="6421">
                  <c:v>23.605</c:v>
                </c:pt>
                <c:pt idx="6422">
                  <c:v>23.573</c:v>
                </c:pt>
                <c:pt idx="6423">
                  <c:v>23.606000000000002</c:v>
                </c:pt>
                <c:pt idx="6424">
                  <c:v>23.596</c:v>
                </c:pt>
                <c:pt idx="6425">
                  <c:v>23.673999999999999</c:v>
                </c:pt>
                <c:pt idx="6426">
                  <c:v>23.616</c:v>
                </c:pt>
                <c:pt idx="6427">
                  <c:v>23.606000000000002</c:v>
                </c:pt>
                <c:pt idx="6428">
                  <c:v>23.611000000000001</c:v>
                </c:pt>
                <c:pt idx="6429">
                  <c:v>23.608000000000001</c:v>
                </c:pt>
                <c:pt idx="6430">
                  <c:v>23.62</c:v>
                </c:pt>
                <c:pt idx="6431">
                  <c:v>23.634</c:v>
                </c:pt>
                <c:pt idx="6432">
                  <c:v>23.617000000000001</c:v>
                </c:pt>
                <c:pt idx="6433">
                  <c:v>23.614000000000001</c:v>
                </c:pt>
                <c:pt idx="6434">
                  <c:v>23.6</c:v>
                </c:pt>
                <c:pt idx="6435">
                  <c:v>23.591000000000001</c:v>
                </c:pt>
                <c:pt idx="6436">
                  <c:v>23.611999999999998</c:v>
                </c:pt>
                <c:pt idx="6437">
                  <c:v>23.634</c:v>
                </c:pt>
                <c:pt idx="6438">
                  <c:v>23.588999999999999</c:v>
                </c:pt>
                <c:pt idx="6439">
                  <c:v>23.643000000000001</c:v>
                </c:pt>
                <c:pt idx="6440">
                  <c:v>23.544</c:v>
                </c:pt>
                <c:pt idx="6441">
                  <c:v>23.585000000000001</c:v>
                </c:pt>
                <c:pt idx="6442">
                  <c:v>23.59</c:v>
                </c:pt>
                <c:pt idx="6443">
                  <c:v>23.547000000000001</c:v>
                </c:pt>
                <c:pt idx="6444">
                  <c:v>23.643000000000001</c:v>
                </c:pt>
                <c:pt idx="6445">
                  <c:v>23.648</c:v>
                </c:pt>
                <c:pt idx="6446">
                  <c:v>23.581</c:v>
                </c:pt>
                <c:pt idx="6447">
                  <c:v>23.626000000000001</c:v>
                </c:pt>
                <c:pt idx="6448">
                  <c:v>23.582000000000001</c:v>
                </c:pt>
                <c:pt idx="6449">
                  <c:v>23.603999999999999</c:v>
                </c:pt>
                <c:pt idx="6450">
                  <c:v>23.63</c:v>
                </c:pt>
                <c:pt idx="6451">
                  <c:v>23.597999999999999</c:v>
                </c:pt>
                <c:pt idx="6452">
                  <c:v>23.582999999999998</c:v>
                </c:pt>
                <c:pt idx="6453">
                  <c:v>23.657</c:v>
                </c:pt>
                <c:pt idx="6454">
                  <c:v>23.579000000000001</c:v>
                </c:pt>
                <c:pt idx="6455">
                  <c:v>23.57</c:v>
                </c:pt>
                <c:pt idx="6456">
                  <c:v>23.646999999999998</c:v>
                </c:pt>
                <c:pt idx="6457">
                  <c:v>23.567</c:v>
                </c:pt>
                <c:pt idx="6458">
                  <c:v>23.67</c:v>
                </c:pt>
                <c:pt idx="6459">
                  <c:v>23.608000000000001</c:v>
                </c:pt>
                <c:pt idx="6460">
                  <c:v>23.619</c:v>
                </c:pt>
                <c:pt idx="6461">
                  <c:v>23.591000000000001</c:v>
                </c:pt>
                <c:pt idx="6462">
                  <c:v>23.582999999999998</c:v>
                </c:pt>
                <c:pt idx="6463">
                  <c:v>23.594999999999999</c:v>
                </c:pt>
                <c:pt idx="6464">
                  <c:v>23.579000000000001</c:v>
                </c:pt>
                <c:pt idx="6465">
                  <c:v>23.597999999999999</c:v>
                </c:pt>
                <c:pt idx="6466">
                  <c:v>23.558</c:v>
                </c:pt>
                <c:pt idx="6467">
                  <c:v>23.652999999999999</c:v>
                </c:pt>
                <c:pt idx="6468">
                  <c:v>23.603000000000002</c:v>
                </c:pt>
                <c:pt idx="6469">
                  <c:v>23.594000000000001</c:v>
                </c:pt>
                <c:pt idx="6470">
                  <c:v>23.623000000000001</c:v>
                </c:pt>
                <c:pt idx="6471">
                  <c:v>23.59</c:v>
                </c:pt>
                <c:pt idx="6472">
                  <c:v>23.628</c:v>
                </c:pt>
                <c:pt idx="6473">
                  <c:v>23.571999999999999</c:v>
                </c:pt>
                <c:pt idx="6474">
                  <c:v>23.556000000000001</c:v>
                </c:pt>
                <c:pt idx="6475">
                  <c:v>23.614999999999998</c:v>
                </c:pt>
                <c:pt idx="6476">
                  <c:v>23.606000000000002</c:v>
                </c:pt>
                <c:pt idx="6477">
                  <c:v>23.638999999999999</c:v>
                </c:pt>
                <c:pt idx="6478">
                  <c:v>23.652000000000001</c:v>
                </c:pt>
                <c:pt idx="6479">
                  <c:v>23.606000000000002</c:v>
                </c:pt>
                <c:pt idx="6480">
                  <c:v>23.603000000000002</c:v>
                </c:pt>
                <c:pt idx="6481">
                  <c:v>23.577000000000002</c:v>
                </c:pt>
                <c:pt idx="6482">
                  <c:v>23.614000000000001</c:v>
                </c:pt>
                <c:pt idx="6483">
                  <c:v>23.593</c:v>
                </c:pt>
                <c:pt idx="6484">
                  <c:v>23.582000000000001</c:v>
                </c:pt>
                <c:pt idx="6485">
                  <c:v>23.626999999999999</c:v>
                </c:pt>
                <c:pt idx="6486">
                  <c:v>23.617999999999999</c:v>
                </c:pt>
                <c:pt idx="6487">
                  <c:v>23.614999999999998</c:v>
                </c:pt>
                <c:pt idx="6488">
                  <c:v>23.588999999999999</c:v>
                </c:pt>
                <c:pt idx="6489">
                  <c:v>23.581</c:v>
                </c:pt>
                <c:pt idx="6490">
                  <c:v>23.597000000000001</c:v>
                </c:pt>
                <c:pt idx="6491">
                  <c:v>23.611000000000001</c:v>
                </c:pt>
                <c:pt idx="6492">
                  <c:v>23.591999999999999</c:v>
                </c:pt>
                <c:pt idx="6493">
                  <c:v>23.631</c:v>
                </c:pt>
                <c:pt idx="6494">
                  <c:v>23.617999999999999</c:v>
                </c:pt>
                <c:pt idx="6495">
                  <c:v>23.643999999999998</c:v>
                </c:pt>
                <c:pt idx="6496">
                  <c:v>23.608000000000001</c:v>
                </c:pt>
                <c:pt idx="6497">
                  <c:v>23.597000000000001</c:v>
                </c:pt>
                <c:pt idx="6498">
                  <c:v>23.530999999999999</c:v>
                </c:pt>
                <c:pt idx="6499">
                  <c:v>23.643999999999998</c:v>
                </c:pt>
                <c:pt idx="6500">
                  <c:v>23.582000000000001</c:v>
                </c:pt>
                <c:pt idx="6501">
                  <c:v>23.577999999999999</c:v>
                </c:pt>
                <c:pt idx="6502">
                  <c:v>23.587</c:v>
                </c:pt>
                <c:pt idx="6503">
                  <c:v>23.611999999999998</c:v>
                </c:pt>
                <c:pt idx="6504">
                  <c:v>23.613</c:v>
                </c:pt>
                <c:pt idx="6505">
                  <c:v>23.619</c:v>
                </c:pt>
                <c:pt idx="6506">
                  <c:v>23.628</c:v>
                </c:pt>
                <c:pt idx="6507">
                  <c:v>23.582000000000001</c:v>
                </c:pt>
                <c:pt idx="6508">
                  <c:v>23.602</c:v>
                </c:pt>
                <c:pt idx="6509">
                  <c:v>23.611999999999998</c:v>
                </c:pt>
                <c:pt idx="6510">
                  <c:v>23.603999999999999</c:v>
                </c:pt>
                <c:pt idx="6511">
                  <c:v>23.611999999999998</c:v>
                </c:pt>
                <c:pt idx="6512">
                  <c:v>23.585000000000001</c:v>
                </c:pt>
                <c:pt idx="6513">
                  <c:v>23.587</c:v>
                </c:pt>
                <c:pt idx="6514">
                  <c:v>23.573</c:v>
                </c:pt>
                <c:pt idx="6515">
                  <c:v>23.622</c:v>
                </c:pt>
                <c:pt idx="6516">
                  <c:v>23.609000000000002</c:v>
                </c:pt>
                <c:pt idx="6517">
                  <c:v>23.606999999999999</c:v>
                </c:pt>
                <c:pt idx="6518">
                  <c:v>23.582000000000001</c:v>
                </c:pt>
                <c:pt idx="6519">
                  <c:v>23.571999999999999</c:v>
                </c:pt>
                <c:pt idx="6520">
                  <c:v>23.584</c:v>
                </c:pt>
                <c:pt idx="6521">
                  <c:v>23.67</c:v>
                </c:pt>
                <c:pt idx="6522">
                  <c:v>23.611999999999998</c:v>
                </c:pt>
                <c:pt idx="6523">
                  <c:v>23.667000000000002</c:v>
                </c:pt>
                <c:pt idx="6524">
                  <c:v>23.643999999999998</c:v>
                </c:pt>
                <c:pt idx="6525">
                  <c:v>23.577000000000002</c:v>
                </c:pt>
                <c:pt idx="6526">
                  <c:v>23.613</c:v>
                </c:pt>
                <c:pt idx="6527">
                  <c:v>23.655000000000001</c:v>
                </c:pt>
                <c:pt idx="6528">
                  <c:v>23.651</c:v>
                </c:pt>
                <c:pt idx="6529">
                  <c:v>23.652000000000001</c:v>
                </c:pt>
                <c:pt idx="6530">
                  <c:v>23.667999999999999</c:v>
                </c:pt>
                <c:pt idx="6531">
                  <c:v>23.63</c:v>
                </c:pt>
                <c:pt idx="6532">
                  <c:v>23.635999999999999</c:v>
                </c:pt>
                <c:pt idx="6533">
                  <c:v>23.625</c:v>
                </c:pt>
                <c:pt idx="6534">
                  <c:v>23.617999999999999</c:v>
                </c:pt>
                <c:pt idx="6535">
                  <c:v>23.614999999999998</c:v>
                </c:pt>
                <c:pt idx="6536">
                  <c:v>23.597999999999999</c:v>
                </c:pt>
                <c:pt idx="6537">
                  <c:v>23.62</c:v>
                </c:pt>
                <c:pt idx="6538">
                  <c:v>23.582999999999998</c:v>
                </c:pt>
                <c:pt idx="6539">
                  <c:v>23.626000000000001</c:v>
                </c:pt>
                <c:pt idx="6540">
                  <c:v>23.626000000000001</c:v>
                </c:pt>
                <c:pt idx="6541">
                  <c:v>23.594000000000001</c:v>
                </c:pt>
                <c:pt idx="6542">
                  <c:v>23.603000000000002</c:v>
                </c:pt>
                <c:pt idx="6543">
                  <c:v>23.597000000000001</c:v>
                </c:pt>
                <c:pt idx="6544">
                  <c:v>23.648</c:v>
                </c:pt>
                <c:pt idx="6545">
                  <c:v>23.603000000000002</c:v>
                </c:pt>
                <c:pt idx="6546">
                  <c:v>23.608000000000001</c:v>
                </c:pt>
                <c:pt idx="6547">
                  <c:v>23.626999999999999</c:v>
                </c:pt>
                <c:pt idx="6548">
                  <c:v>23.594000000000001</c:v>
                </c:pt>
                <c:pt idx="6549">
                  <c:v>23.606999999999999</c:v>
                </c:pt>
                <c:pt idx="6550">
                  <c:v>23.602</c:v>
                </c:pt>
                <c:pt idx="6551">
                  <c:v>23.635000000000002</c:v>
                </c:pt>
                <c:pt idx="6552">
                  <c:v>23.632999999999999</c:v>
                </c:pt>
                <c:pt idx="6553">
                  <c:v>23.593</c:v>
                </c:pt>
                <c:pt idx="6554">
                  <c:v>23.608000000000001</c:v>
                </c:pt>
                <c:pt idx="6555">
                  <c:v>23.596</c:v>
                </c:pt>
                <c:pt idx="6556">
                  <c:v>23.594999999999999</c:v>
                </c:pt>
                <c:pt idx="6557">
                  <c:v>23.581</c:v>
                </c:pt>
                <c:pt idx="6558">
                  <c:v>23.588999999999999</c:v>
                </c:pt>
                <c:pt idx="6559">
                  <c:v>23.629000000000001</c:v>
                </c:pt>
                <c:pt idx="6560">
                  <c:v>23.61</c:v>
                </c:pt>
                <c:pt idx="6561">
                  <c:v>23.577000000000002</c:v>
                </c:pt>
                <c:pt idx="6562">
                  <c:v>23.603000000000002</c:v>
                </c:pt>
                <c:pt idx="6563">
                  <c:v>23.6</c:v>
                </c:pt>
                <c:pt idx="6564">
                  <c:v>23.577000000000002</c:v>
                </c:pt>
                <c:pt idx="6565">
                  <c:v>23.652000000000001</c:v>
                </c:pt>
                <c:pt idx="6566">
                  <c:v>23.56</c:v>
                </c:pt>
                <c:pt idx="6567">
                  <c:v>23.565999999999999</c:v>
                </c:pt>
                <c:pt idx="6568">
                  <c:v>23.613</c:v>
                </c:pt>
                <c:pt idx="6569">
                  <c:v>23.617000000000001</c:v>
                </c:pt>
                <c:pt idx="6570">
                  <c:v>23.616</c:v>
                </c:pt>
                <c:pt idx="6571">
                  <c:v>23.617999999999999</c:v>
                </c:pt>
                <c:pt idx="6572">
                  <c:v>23.632000000000001</c:v>
                </c:pt>
                <c:pt idx="6573">
                  <c:v>23.588999999999999</c:v>
                </c:pt>
                <c:pt idx="6574">
                  <c:v>23.585999999999999</c:v>
                </c:pt>
                <c:pt idx="6575">
                  <c:v>23.597999999999999</c:v>
                </c:pt>
                <c:pt idx="6576">
                  <c:v>23.677</c:v>
                </c:pt>
                <c:pt idx="6577">
                  <c:v>23.619</c:v>
                </c:pt>
                <c:pt idx="6578">
                  <c:v>23.556000000000001</c:v>
                </c:pt>
                <c:pt idx="6579">
                  <c:v>23.646000000000001</c:v>
                </c:pt>
                <c:pt idx="6580">
                  <c:v>23.657</c:v>
                </c:pt>
                <c:pt idx="6581">
                  <c:v>23.577999999999999</c:v>
                </c:pt>
                <c:pt idx="6582">
                  <c:v>23.594000000000001</c:v>
                </c:pt>
                <c:pt idx="6583">
                  <c:v>23.597999999999999</c:v>
                </c:pt>
                <c:pt idx="6584">
                  <c:v>23.628</c:v>
                </c:pt>
                <c:pt idx="6585">
                  <c:v>23.582000000000001</c:v>
                </c:pt>
                <c:pt idx="6586">
                  <c:v>23.591999999999999</c:v>
                </c:pt>
                <c:pt idx="6587">
                  <c:v>23.582999999999998</c:v>
                </c:pt>
                <c:pt idx="6588">
                  <c:v>23.634</c:v>
                </c:pt>
                <c:pt idx="6589">
                  <c:v>23.626999999999999</c:v>
                </c:pt>
                <c:pt idx="6590">
                  <c:v>23.603000000000002</c:v>
                </c:pt>
                <c:pt idx="6591">
                  <c:v>23.582000000000001</c:v>
                </c:pt>
                <c:pt idx="6592">
                  <c:v>23.611999999999998</c:v>
                </c:pt>
                <c:pt idx="6593">
                  <c:v>23.573</c:v>
                </c:pt>
                <c:pt idx="6594">
                  <c:v>23.609000000000002</c:v>
                </c:pt>
                <c:pt idx="6595">
                  <c:v>23.6</c:v>
                </c:pt>
                <c:pt idx="6596">
                  <c:v>23.626999999999999</c:v>
                </c:pt>
                <c:pt idx="6597">
                  <c:v>23.658999999999999</c:v>
                </c:pt>
                <c:pt idx="6598">
                  <c:v>23.591000000000001</c:v>
                </c:pt>
                <c:pt idx="6599">
                  <c:v>23.654</c:v>
                </c:pt>
                <c:pt idx="6600">
                  <c:v>23.582000000000001</c:v>
                </c:pt>
                <c:pt idx="6601">
                  <c:v>23.614000000000001</c:v>
                </c:pt>
                <c:pt idx="6602">
                  <c:v>23.634</c:v>
                </c:pt>
                <c:pt idx="6603">
                  <c:v>23.611000000000001</c:v>
                </c:pt>
                <c:pt idx="6604">
                  <c:v>23.619</c:v>
                </c:pt>
                <c:pt idx="6605">
                  <c:v>23.613</c:v>
                </c:pt>
                <c:pt idx="6606">
                  <c:v>23.652999999999999</c:v>
                </c:pt>
                <c:pt idx="6607">
                  <c:v>23.591999999999999</c:v>
                </c:pt>
                <c:pt idx="6608">
                  <c:v>23.59</c:v>
                </c:pt>
                <c:pt idx="6609">
                  <c:v>23.614000000000001</c:v>
                </c:pt>
                <c:pt idx="6610">
                  <c:v>23.625</c:v>
                </c:pt>
                <c:pt idx="6611">
                  <c:v>23.582000000000001</c:v>
                </c:pt>
                <c:pt idx="6612">
                  <c:v>23.632999999999999</c:v>
                </c:pt>
                <c:pt idx="6613">
                  <c:v>23.597000000000001</c:v>
                </c:pt>
                <c:pt idx="6614">
                  <c:v>23.603000000000002</c:v>
                </c:pt>
                <c:pt idx="6615">
                  <c:v>23.597000000000001</c:v>
                </c:pt>
                <c:pt idx="6616">
                  <c:v>23.640999999999998</c:v>
                </c:pt>
                <c:pt idx="6617">
                  <c:v>23.593</c:v>
                </c:pt>
                <c:pt idx="6618">
                  <c:v>23.65</c:v>
                </c:pt>
                <c:pt idx="6619">
                  <c:v>23.597000000000001</c:v>
                </c:pt>
                <c:pt idx="6620">
                  <c:v>23.655000000000001</c:v>
                </c:pt>
                <c:pt idx="6621">
                  <c:v>23.593</c:v>
                </c:pt>
                <c:pt idx="6622">
                  <c:v>23.651</c:v>
                </c:pt>
                <c:pt idx="6623">
                  <c:v>23.593</c:v>
                </c:pt>
                <c:pt idx="6624">
                  <c:v>23.579000000000001</c:v>
                </c:pt>
                <c:pt idx="6625">
                  <c:v>23.568000000000001</c:v>
                </c:pt>
                <c:pt idx="6626">
                  <c:v>23.645</c:v>
                </c:pt>
                <c:pt idx="6627">
                  <c:v>23.564</c:v>
                </c:pt>
                <c:pt idx="6628">
                  <c:v>23.617000000000001</c:v>
                </c:pt>
                <c:pt idx="6629">
                  <c:v>23.591999999999999</c:v>
                </c:pt>
                <c:pt idx="6630">
                  <c:v>23.611999999999998</c:v>
                </c:pt>
                <c:pt idx="6631">
                  <c:v>23.631</c:v>
                </c:pt>
                <c:pt idx="6632">
                  <c:v>23.597000000000001</c:v>
                </c:pt>
                <c:pt idx="6633">
                  <c:v>23.614999999999998</c:v>
                </c:pt>
                <c:pt idx="6634">
                  <c:v>23.625</c:v>
                </c:pt>
                <c:pt idx="6635">
                  <c:v>23.603999999999999</c:v>
                </c:pt>
                <c:pt idx="6636">
                  <c:v>23.635999999999999</c:v>
                </c:pt>
                <c:pt idx="6637">
                  <c:v>23.643000000000001</c:v>
                </c:pt>
                <c:pt idx="6638">
                  <c:v>23.606000000000002</c:v>
                </c:pt>
                <c:pt idx="6639">
                  <c:v>23.597000000000001</c:v>
                </c:pt>
                <c:pt idx="6640">
                  <c:v>23.593</c:v>
                </c:pt>
                <c:pt idx="6641">
                  <c:v>23.603000000000002</c:v>
                </c:pt>
                <c:pt idx="6642">
                  <c:v>23.62</c:v>
                </c:pt>
                <c:pt idx="6643">
                  <c:v>23.596</c:v>
                </c:pt>
                <c:pt idx="6644">
                  <c:v>23.594999999999999</c:v>
                </c:pt>
                <c:pt idx="6645">
                  <c:v>23.608000000000001</c:v>
                </c:pt>
                <c:pt idx="6646">
                  <c:v>23.567</c:v>
                </c:pt>
                <c:pt idx="6647">
                  <c:v>23.599</c:v>
                </c:pt>
                <c:pt idx="6648">
                  <c:v>23.611999999999998</c:v>
                </c:pt>
                <c:pt idx="6649">
                  <c:v>23.603000000000002</c:v>
                </c:pt>
                <c:pt idx="6650">
                  <c:v>23.617999999999999</c:v>
                </c:pt>
                <c:pt idx="6651">
                  <c:v>23.616</c:v>
                </c:pt>
                <c:pt idx="6652">
                  <c:v>23.587</c:v>
                </c:pt>
                <c:pt idx="6653">
                  <c:v>23.616</c:v>
                </c:pt>
                <c:pt idx="6654">
                  <c:v>23.661999999999999</c:v>
                </c:pt>
                <c:pt idx="6655">
                  <c:v>23.626999999999999</c:v>
                </c:pt>
                <c:pt idx="6656">
                  <c:v>23.562000000000001</c:v>
                </c:pt>
                <c:pt idx="6657">
                  <c:v>23.577999999999999</c:v>
                </c:pt>
                <c:pt idx="6658">
                  <c:v>23.56</c:v>
                </c:pt>
                <c:pt idx="6659">
                  <c:v>23.587</c:v>
                </c:pt>
                <c:pt idx="6660">
                  <c:v>23.577000000000002</c:v>
                </c:pt>
                <c:pt idx="6661">
                  <c:v>23.571999999999999</c:v>
                </c:pt>
                <c:pt idx="6662">
                  <c:v>23.588000000000001</c:v>
                </c:pt>
                <c:pt idx="6663">
                  <c:v>23.643000000000001</c:v>
                </c:pt>
                <c:pt idx="6664">
                  <c:v>23.602</c:v>
                </c:pt>
                <c:pt idx="6665">
                  <c:v>23.547999999999998</c:v>
                </c:pt>
                <c:pt idx="6666">
                  <c:v>23.602</c:v>
                </c:pt>
                <c:pt idx="6667">
                  <c:v>23.555</c:v>
                </c:pt>
                <c:pt idx="6668">
                  <c:v>23.558</c:v>
                </c:pt>
                <c:pt idx="6669">
                  <c:v>23.616</c:v>
                </c:pt>
                <c:pt idx="6670">
                  <c:v>23.577000000000002</c:v>
                </c:pt>
                <c:pt idx="6671">
                  <c:v>23.577999999999999</c:v>
                </c:pt>
                <c:pt idx="6672">
                  <c:v>23.59</c:v>
                </c:pt>
                <c:pt idx="6673">
                  <c:v>23.594999999999999</c:v>
                </c:pt>
                <c:pt idx="6674">
                  <c:v>23.620999999999999</c:v>
                </c:pt>
                <c:pt idx="6675">
                  <c:v>23.577000000000002</c:v>
                </c:pt>
                <c:pt idx="6676">
                  <c:v>23.576000000000001</c:v>
                </c:pt>
                <c:pt idx="6677">
                  <c:v>23.568000000000001</c:v>
                </c:pt>
                <c:pt idx="6678">
                  <c:v>23.6</c:v>
                </c:pt>
                <c:pt idx="6679">
                  <c:v>23.591999999999999</c:v>
                </c:pt>
                <c:pt idx="6680">
                  <c:v>23.617999999999999</c:v>
                </c:pt>
                <c:pt idx="6681">
                  <c:v>23.629000000000001</c:v>
                </c:pt>
                <c:pt idx="6682">
                  <c:v>23.582000000000001</c:v>
                </c:pt>
                <c:pt idx="6683">
                  <c:v>23.597999999999999</c:v>
                </c:pt>
                <c:pt idx="6684">
                  <c:v>23.571999999999999</c:v>
                </c:pt>
                <c:pt idx="6685">
                  <c:v>23.606000000000002</c:v>
                </c:pt>
                <c:pt idx="6686">
                  <c:v>23.584</c:v>
                </c:pt>
                <c:pt idx="6687">
                  <c:v>23.585000000000001</c:v>
                </c:pt>
                <c:pt idx="6688">
                  <c:v>23.619</c:v>
                </c:pt>
                <c:pt idx="6689">
                  <c:v>23.535</c:v>
                </c:pt>
                <c:pt idx="6690">
                  <c:v>23.611000000000001</c:v>
                </c:pt>
                <c:pt idx="6691">
                  <c:v>23.611999999999998</c:v>
                </c:pt>
                <c:pt idx="6692">
                  <c:v>23.602</c:v>
                </c:pt>
                <c:pt idx="6693">
                  <c:v>23.591999999999999</c:v>
                </c:pt>
                <c:pt idx="6694">
                  <c:v>23.603999999999999</c:v>
                </c:pt>
                <c:pt idx="6695">
                  <c:v>23.603000000000002</c:v>
                </c:pt>
                <c:pt idx="6696">
                  <c:v>23.568999999999999</c:v>
                </c:pt>
                <c:pt idx="6697">
                  <c:v>23.597999999999999</c:v>
                </c:pt>
                <c:pt idx="6698">
                  <c:v>23.65</c:v>
                </c:pt>
                <c:pt idx="6699">
                  <c:v>23.638999999999999</c:v>
                </c:pt>
                <c:pt idx="6700">
                  <c:v>23.588000000000001</c:v>
                </c:pt>
                <c:pt idx="6701">
                  <c:v>23.587</c:v>
                </c:pt>
                <c:pt idx="6702">
                  <c:v>23.585000000000001</c:v>
                </c:pt>
                <c:pt idx="6703">
                  <c:v>23.594000000000001</c:v>
                </c:pt>
                <c:pt idx="6704">
                  <c:v>23.613</c:v>
                </c:pt>
                <c:pt idx="6705">
                  <c:v>23.620999999999999</c:v>
                </c:pt>
                <c:pt idx="6706">
                  <c:v>23.619</c:v>
                </c:pt>
                <c:pt idx="6707">
                  <c:v>23.608000000000001</c:v>
                </c:pt>
                <c:pt idx="6708">
                  <c:v>23.66</c:v>
                </c:pt>
                <c:pt idx="6709">
                  <c:v>23.640999999999998</c:v>
                </c:pt>
                <c:pt idx="6710">
                  <c:v>23.605</c:v>
                </c:pt>
                <c:pt idx="6711">
                  <c:v>23.582000000000001</c:v>
                </c:pt>
                <c:pt idx="6712">
                  <c:v>23.6</c:v>
                </c:pt>
                <c:pt idx="6713">
                  <c:v>23.664999999999999</c:v>
                </c:pt>
                <c:pt idx="6714">
                  <c:v>23.632999999999999</c:v>
                </c:pt>
                <c:pt idx="6715">
                  <c:v>23.626999999999999</c:v>
                </c:pt>
                <c:pt idx="6716">
                  <c:v>23.632000000000001</c:v>
                </c:pt>
                <c:pt idx="6717">
                  <c:v>23.637</c:v>
                </c:pt>
                <c:pt idx="6718">
                  <c:v>23.608000000000001</c:v>
                </c:pt>
                <c:pt idx="6719">
                  <c:v>23.622</c:v>
                </c:pt>
                <c:pt idx="6720">
                  <c:v>23.616</c:v>
                </c:pt>
                <c:pt idx="6721">
                  <c:v>23.611999999999998</c:v>
                </c:pt>
                <c:pt idx="6722">
                  <c:v>23.582000000000001</c:v>
                </c:pt>
                <c:pt idx="6723">
                  <c:v>23.613</c:v>
                </c:pt>
                <c:pt idx="6724">
                  <c:v>23.574000000000002</c:v>
                </c:pt>
                <c:pt idx="6725">
                  <c:v>23.600999999999999</c:v>
                </c:pt>
                <c:pt idx="6726">
                  <c:v>23.613</c:v>
                </c:pt>
                <c:pt idx="6727">
                  <c:v>23.625</c:v>
                </c:pt>
                <c:pt idx="6728">
                  <c:v>23.574000000000002</c:v>
                </c:pt>
                <c:pt idx="6729">
                  <c:v>23.628</c:v>
                </c:pt>
                <c:pt idx="6730">
                  <c:v>23.581</c:v>
                </c:pt>
                <c:pt idx="6731">
                  <c:v>23.628</c:v>
                </c:pt>
                <c:pt idx="6732">
                  <c:v>23.564</c:v>
                </c:pt>
                <c:pt idx="6733">
                  <c:v>23.631</c:v>
                </c:pt>
                <c:pt idx="6734">
                  <c:v>23.643000000000001</c:v>
                </c:pt>
                <c:pt idx="6735">
                  <c:v>23.582999999999998</c:v>
                </c:pt>
                <c:pt idx="6736">
                  <c:v>23.628</c:v>
                </c:pt>
                <c:pt idx="6737">
                  <c:v>23.611999999999998</c:v>
                </c:pt>
                <c:pt idx="6738">
                  <c:v>23.62</c:v>
                </c:pt>
                <c:pt idx="6739">
                  <c:v>23.602</c:v>
                </c:pt>
                <c:pt idx="6740">
                  <c:v>23.606999999999999</c:v>
                </c:pt>
                <c:pt idx="6741">
                  <c:v>23.617000000000001</c:v>
                </c:pt>
                <c:pt idx="6742">
                  <c:v>23.567</c:v>
                </c:pt>
                <c:pt idx="6743">
                  <c:v>23.597999999999999</c:v>
                </c:pt>
                <c:pt idx="6744">
                  <c:v>23.585000000000001</c:v>
                </c:pt>
                <c:pt idx="6745">
                  <c:v>23.617000000000001</c:v>
                </c:pt>
                <c:pt idx="6746">
                  <c:v>23.62</c:v>
                </c:pt>
                <c:pt idx="6747">
                  <c:v>23.634</c:v>
                </c:pt>
                <c:pt idx="6748">
                  <c:v>23.567</c:v>
                </c:pt>
                <c:pt idx="6749">
                  <c:v>23.605</c:v>
                </c:pt>
                <c:pt idx="6750">
                  <c:v>23.637</c:v>
                </c:pt>
                <c:pt idx="6751">
                  <c:v>23.6</c:v>
                </c:pt>
                <c:pt idx="6752">
                  <c:v>23.587</c:v>
                </c:pt>
                <c:pt idx="6753">
                  <c:v>23.603999999999999</c:v>
                </c:pt>
                <c:pt idx="6754">
                  <c:v>23.576000000000001</c:v>
                </c:pt>
                <c:pt idx="6755">
                  <c:v>23.597000000000001</c:v>
                </c:pt>
                <c:pt idx="6756">
                  <c:v>23.553000000000001</c:v>
                </c:pt>
                <c:pt idx="6757">
                  <c:v>23.611999999999998</c:v>
                </c:pt>
                <c:pt idx="6758">
                  <c:v>23.585000000000001</c:v>
                </c:pt>
                <c:pt idx="6759">
                  <c:v>23.616</c:v>
                </c:pt>
                <c:pt idx="6760">
                  <c:v>23.619</c:v>
                </c:pt>
                <c:pt idx="6761">
                  <c:v>23.591999999999999</c:v>
                </c:pt>
                <c:pt idx="6762">
                  <c:v>23.562999999999999</c:v>
                </c:pt>
                <c:pt idx="6763">
                  <c:v>23.573</c:v>
                </c:pt>
                <c:pt idx="6764">
                  <c:v>23.597999999999999</c:v>
                </c:pt>
                <c:pt idx="6765">
                  <c:v>23.666</c:v>
                </c:pt>
                <c:pt idx="6766">
                  <c:v>23.606999999999999</c:v>
                </c:pt>
                <c:pt idx="6767">
                  <c:v>23.574999999999999</c:v>
                </c:pt>
                <c:pt idx="6768">
                  <c:v>23.613</c:v>
                </c:pt>
                <c:pt idx="6769">
                  <c:v>23.6</c:v>
                </c:pt>
                <c:pt idx="6770">
                  <c:v>23.619</c:v>
                </c:pt>
                <c:pt idx="6771">
                  <c:v>23.591999999999999</c:v>
                </c:pt>
                <c:pt idx="6772">
                  <c:v>23.597999999999999</c:v>
                </c:pt>
                <c:pt idx="6773">
                  <c:v>23.600999999999999</c:v>
                </c:pt>
                <c:pt idx="6774">
                  <c:v>23.638999999999999</c:v>
                </c:pt>
                <c:pt idx="6775">
                  <c:v>23.588999999999999</c:v>
                </c:pt>
                <c:pt idx="6776">
                  <c:v>23.62</c:v>
                </c:pt>
                <c:pt idx="6777">
                  <c:v>23.56</c:v>
                </c:pt>
                <c:pt idx="6778">
                  <c:v>23.587</c:v>
                </c:pt>
                <c:pt idx="6779">
                  <c:v>23.641999999999999</c:v>
                </c:pt>
                <c:pt idx="6780">
                  <c:v>23.611000000000001</c:v>
                </c:pt>
                <c:pt idx="6781">
                  <c:v>23.608000000000001</c:v>
                </c:pt>
                <c:pt idx="6782">
                  <c:v>23.606999999999999</c:v>
                </c:pt>
                <c:pt idx="6783">
                  <c:v>23.585000000000001</c:v>
                </c:pt>
                <c:pt idx="6784">
                  <c:v>23.608000000000001</c:v>
                </c:pt>
                <c:pt idx="6785">
                  <c:v>23.617000000000001</c:v>
                </c:pt>
                <c:pt idx="6786">
                  <c:v>23.617999999999999</c:v>
                </c:pt>
                <c:pt idx="6787">
                  <c:v>23.576000000000001</c:v>
                </c:pt>
                <c:pt idx="6788">
                  <c:v>23.596</c:v>
                </c:pt>
                <c:pt idx="6789">
                  <c:v>23.638999999999999</c:v>
                </c:pt>
                <c:pt idx="6790">
                  <c:v>23.609000000000002</c:v>
                </c:pt>
                <c:pt idx="6791">
                  <c:v>23.597999999999999</c:v>
                </c:pt>
                <c:pt idx="6792">
                  <c:v>23.600999999999999</c:v>
                </c:pt>
                <c:pt idx="6793">
                  <c:v>23.574000000000002</c:v>
                </c:pt>
                <c:pt idx="6794">
                  <c:v>23.577999999999999</c:v>
                </c:pt>
                <c:pt idx="6795">
                  <c:v>23.606000000000002</c:v>
                </c:pt>
                <c:pt idx="6796">
                  <c:v>23.596</c:v>
                </c:pt>
                <c:pt idx="6797">
                  <c:v>23.617000000000001</c:v>
                </c:pt>
                <c:pt idx="6798">
                  <c:v>23.562999999999999</c:v>
                </c:pt>
                <c:pt idx="6799">
                  <c:v>23.616</c:v>
                </c:pt>
                <c:pt idx="6800">
                  <c:v>23.593</c:v>
                </c:pt>
                <c:pt idx="6801">
                  <c:v>23.617000000000001</c:v>
                </c:pt>
                <c:pt idx="6802">
                  <c:v>23.603000000000002</c:v>
                </c:pt>
                <c:pt idx="6803">
                  <c:v>23.568000000000001</c:v>
                </c:pt>
                <c:pt idx="6804">
                  <c:v>23.608000000000001</c:v>
                </c:pt>
                <c:pt idx="6805">
                  <c:v>23.576000000000001</c:v>
                </c:pt>
                <c:pt idx="6806">
                  <c:v>23.544</c:v>
                </c:pt>
                <c:pt idx="6807">
                  <c:v>23.597999999999999</c:v>
                </c:pt>
                <c:pt idx="6808">
                  <c:v>23.591999999999999</c:v>
                </c:pt>
                <c:pt idx="6809">
                  <c:v>23.62</c:v>
                </c:pt>
                <c:pt idx="6810">
                  <c:v>23.585000000000001</c:v>
                </c:pt>
                <c:pt idx="6811">
                  <c:v>23.577000000000002</c:v>
                </c:pt>
                <c:pt idx="6812">
                  <c:v>23.571999999999999</c:v>
                </c:pt>
                <c:pt idx="6813">
                  <c:v>23.617000000000001</c:v>
                </c:pt>
                <c:pt idx="6814">
                  <c:v>23.593</c:v>
                </c:pt>
                <c:pt idx="6815">
                  <c:v>23.594000000000001</c:v>
                </c:pt>
                <c:pt idx="6816">
                  <c:v>23.585000000000001</c:v>
                </c:pt>
                <c:pt idx="6817">
                  <c:v>23.571999999999999</c:v>
                </c:pt>
                <c:pt idx="6818">
                  <c:v>23.577999999999999</c:v>
                </c:pt>
                <c:pt idx="6819">
                  <c:v>23.613</c:v>
                </c:pt>
                <c:pt idx="6820">
                  <c:v>23.57</c:v>
                </c:pt>
                <c:pt idx="6821">
                  <c:v>23.667000000000002</c:v>
                </c:pt>
                <c:pt idx="6822">
                  <c:v>23.609000000000002</c:v>
                </c:pt>
                <c:pt idx="6823">
                  <c:v>23.616</c:v>
                </c:pt>
                <c:pt idx="6824">
                  <c:v>23.617000000000001</c:v>
                </c:pt>
                <c:pt idx="6825">
                  <c:v>23.582999999999998</c:v>
                </c:pt>
                <c:pt idx="6826">
                  <c:v>23.600999999999999</c:v>
                </c:pt>
                <c:pt idx="6827">
                  <c:v>23.591999999999999</c:v>
                </c:pt>
                <c:pt idx="6828">
                  <c:v>23.613</c:v>
                </c:pt>
                <c:pt idx="6829">
                  <c:v>23.582000000000001</c:v>
                </c:pt>
                <c:pt idx="6830">
                  <c:v>23.603000000000002</c:v>
                </c:pt>
                <c:pt idx="6831">
                  <c:v>23.599</c:v>
                </c:pt>
                <c:pt idx="6832">
                  <c:v>23.617000000000001</c:v>
                </c:pt>
                <c:pt idx="6833">
                  <c:v>23.596</c:v>
                </c:pt>
                <c:pt idx="6834">
                  <c:v>23.626999999999999</c:v>
                </c:pt>
                <c:pt idx="6835">
                  <c:v>23.574999999999999</c:v>
                </c:pt>
                <c:pt idx="6836">
                  <c:v>23.58</c:v>
                </c:pt>
                <c:pt idx="6837">
                  <c:v>23.571000000000002</c:v>
                </c:pt>
                <c:pt idx="6838">
                  <c:v>23.619</c:v>
                </c:pt>
                <c:pt idx="6839">
                  <c:v>23.606999999999999</c:v>
                </c:pt>
                <c:pt idx="6840">
                  <c:v>23.619</c:v>
                </c:pt>
                <c:pt idx="6841">
                  <c:v>23.544</c:v>
                </c:pt>
                <c:pt idx="6842">
                  <c:v>23.553000000000001</c:v>
                </c:pt>
                <c:pt idx="6843">
                  <c:v>23.582000000000001</c:v>
                </c:pt>
                <c:pt idx="6844">
                  <c:v>23.62</c:v>
                </c:pt>
                <c:pt idx="6845">
                  <c:v>23.577000000000002</c:v>
                </c:pt>
                <c:pt idx="6846">
                  <c:v>23.582000000000001</c:v>
                </c:pt>
                <c:pt idx="6847">
                  <c:v>23.613</c:v>
                </c:pt>
                <c:pt idx="6848">
                  <c:v>23.632999999999999</c:v>
                </c:pt>
                <c:pt idx="6849">
                  <c:v>23.661000000000001</c:v>
                </c:pt>
                <c:pt idx="6850">
                  <c:v>23.608000000000001</c:v>
                </c:pt>
                <c:pt idx="6851">
                  <c:v>23.597000000000001</c:v>
                </c:pt>
                <c:pt idx="6852">
                  <c:v>23.616</c:v>
                </c:pt>
                <c:pt idx="6853">
                  <c:v>23.59</c:v>
                </c:pt>
                <c:pt idx="6854">
                  <c:v>23.634</c:v>
                </c:pt>
                <c:pt idx="6855">
                  <c:v>23.553000000000001</c:v>
                </c:pt>
                <c:pt idx="6856">
                  <c:v>23.585999999999999</c:v>
                </c:pt>
                <c:pt idx="6857">
                  <c:v>23.591999999999999</c:v>
                </c:pt>
                <c:pt idx="6858">
                  <c:v>23.588000000000001</c:v>
                </c:pt>
                <c:pt idx="6859">
                  <c:v>23.61</c:v>
                </c:pt>
                <c:pt idx="6860">
                  <c:v>23.623999999999999</c:v>
                </c:pt>
                <c:pt idx="6861">
                  <c:v>23.617000000000001</c:v>
                </c:pt>
                <c:pt idx="6862">
                  <c:v>23.597999999999999</c:v>
                </c:pt>
                <c:pt idx="6863">
                  <c:v>23.622</c:v>
                </c:pt>
                <c:pt idx="6864">
                  <c:v>23.603000000000002</c:v>
                </c:pt>
                <c:pt idx="6865">
                  <c:v>23.567</c:v>
                </c:pt>
                <c:pt idx="6866">
                  <c:v>23.544</c:v>
                </c:pt>
                <c:pt idx="6867">
                  <c:v>23.581</c:v>
                </c:pt>
                <c:pt idx="6868">
                  <c:v>23.622</c:v>
                </c:pt>
                <c:pt idx="6869">
                  <c:v>23.617000000000001</c:v>
                </c:pt>
                <c:pt idx="6870">
                  <c:v>23.591999999999999</c:v>
                </c:pt>
                <c:pt idx="6871">
                  <c:v>23.626000000000001</c:v>
                </c:pt>
                <c:pt idx="6872">
                  <c:v>23.614000000000001</c:v>
                </c:pt>
                <c:pt idx="6873">
                  <c:v>23.609000000000002</c:v>
                </c:pt>
                <c:pt idx="6874">
                  <c:v>23.626999999999999</c:v>
                </c:pt>
                <c:pt idx="6875">
                  <c:v>23.57</c:v>
                </c:pt>
                <c:pt idx="6876">
                  <c:v>23.576000000000001</c:v>
                </c:pt>
                <c:pt idx="6877">
                  <c:v>23.556000000000001</c:v>
                </c:pt>
                <c:pt idx="6878">
                  <c:v>23.609000000000002</c:v>
                </c:pt>
                <c:pt idx="6879">
                  <c:v>23.581</c:v>
                </c:pt>
                <c:pt idx="6880">
                  <c:v>23.582000000000001</c:v>
                </c:pt>
                <c:pt idx="6881">
                  <c:v>23.597000000000001</c:v>
                </c:pt>
                <c:pt idx="6882">
                  <c:v>23.550999999999998</c:v>
                </c:pt>
                <c:pt idx="6883">
                  <c:v>23.597999999999999</c:v>
                </c:pt>
                <c:pt idx="6884">
                  <c:v>23.599</c:v>
                </c:pt>
                <c:pt idx="6885">
                  <c:v>23.622</c:v>
                </c:pt>
                <c:pt idx="6886">
                  <c:v>23.626999999999999</c:v>
                </c:pt>
                <c:pt idx="6887">
                  <c:v>23.571999999999999</c:v>
                </c:pt>
                <c:pt idx="6888">
                  <c:v>23.588999999999999</c:v>
                </c:pt>
                <c:pt idx="6889">
                  <c:v>23.597999999999999</c:v>
                </c:pt>
                <c:pt idx="6890">
                  <c:v>23.577999999999999</c:v>
                </c:pt>
                <c:pt idx="6891">
                  <c:v>23.597999999999999</c:v>
                </c:pt>
                <c:pt idx="6892">
                  <c:v>23.626999999999999</c:v>
                </c:pt>
                <c:pt idx="6893">
                  <c:v>23.6</c:v>
                </c:pt>
                <c:pt idx="6894">
                  <c:v>23.588999999999999</c:v>
                </c:pt>
                <c:pt idx="6895">
                  <c:v>23.582000000000001</c:v>
                </c:pt>
                <c:pt idx="6896">
                  <c:v>23.606999999999999</c:v>
                </c:pt>
                <c:pt idx="6897">
                  <c:v>23.617000000000001</c:v>
                </c:pt>
                <c:pt idx="6898">
                  <c:v>23.593</c:v>
                </c:pt>
                <c:pt idx="6899">
                  <c:v>23.57</c:v>
                </c:pt>
                <c:pt idx="6900">
                  <c:v>23.562000000000001</c:v>
                </c:pt>
                <c:pt idx="6901">
                  <c:v>23.567</c:v>
                </c:pt>
                <c:pt idx="6902">
                  <c:v>23.593</c:v>
                </c:pt>
                <c:pt idx="6903">
                  <c:v>23.553000000000001</c:v>
                </c:pt>
                <c:pt idx="6904">
                  <c:v>23.63</c:v>
                </c:pt>
                <c:pt idx="6905">
                  <c:v>23.577000000000002</c:v>
                </c:pt>
                <c:pt idx="6906">
                  <c:v>23.617000000000001</c:v>
                </c:pt>
                <c:pt idx="6907">
                  <c:v>23.603999999999999</c:v>
                </c:pt>
                <c:pt idx="6908">
                  <c:v>23.594999999999999</c:v>
                </c:pt>
                <c:pt idx="6909">
                  <c:v>23.568999999999999</c:v>
                </c:pt>
                <c:pt idx="6910">
                  <c:v>23.613</c:v>
                </c:pt>
                <c:pt idx="6911">
                  <c:v>23.568000000000001</c:v>
                </c:pt>
                <c:pt idx="6912">
                  <c:v>23.565999999999999</c:v>
                </c:pt>
                <c:pt idx="6913">
                  <c:v>23.562000000000001</c:v>
                </c:pt>
                <c:pt idx="6914">
                  <c:v>23.597000000000001</c:v>
                </c:pt>
                <c:pt idx="6915">
                  <c:v>23.577999999999999</c:v>
                </c:pt>
                <c:pt idx="6916">
                  <c:v>23.593</c:v>
                </c:pt>
                <c:pt idx="6917">
                  <c:v>23.614000000000001</c:v>
                </c:pt>
                <c:pt idx="6918">
                  <c:v>23.574999999999999</c:v>
                </c:pt>
                <c:pt idx="6919">
                  <c:v>23.576000000000001</c:v>
                </c:pt>
                <c:pt idx="6920">
                  <c:v>23.585999999999999</c:v>
                </c:pt>
                <c:pt idx="6921">
                  <c:v>23.611999999999998</c:v>
                </c:pt>
                <c:pt idx="6922">
                  <c:v>23.6</c:v>
                </c:pt>
                <c:pt idx="6923">
                  <c:v>23.56</c:v>
                </c:pt>
                <c:pt idx="6924">
                  <c:v>23.588999999999999</c:v>
                </c:pt>
                <c:pt idx="6925">
                  <c:v>23.562999999999999</c:v>
                </c:pt>
                <c:pt idx="6926">
                  <c:v>23.58</c:v>
                </c:pt>
                <c:pt idx="6927">
                  <c:v>23.564</c:v>
                </c:pt>
                <c:pt idx="6928">
                  <c:v>23.629000000000001</c:v>
                </c:pt>
                <c:pt idx="6929">
                  <c:v>23.635000000000002</c:v>
                </c:pt>
                <c:pt idx="6930">
                  <c:v>23.539000000000001</c:v>
                </c:pt>
                <c:pt idx="6931">
                  <c:v>23.617999999999999</c:v>
                </c:pt>
                <c:pt idx="6932">
                  <c:v>23.597999999999999</c:v>
                </c:pt>
                <c:pt idx="6933">
                  <c:v>23.577999999999999</c:v>
                </c:pt>
                <c:pt idx="6934">
                  <c:v>23.568999999999999</c:v>
                </c:pt>
                <c:pt idx="6935">
                  <c:v>23.609000000000002</c:v>
                </c:pt>
                <c:pt idx="6936">
                  <c:v>23.594999999999999</c:v>
                </c:pt>
                <c:pt idx="6937">
                  <c:v>23.613</c:v>
                </c:pt>
                <c:pt idx="6938">
                  <c:v>23.611000000000001</c:v>
                </c:pt>
                <c:pt idx="6939">
                  <c:v>23.558</c:v>
                </c:pt>
                <c:pt idx="6940">
                  <c:v>23.571999999999999</c:v>
                </c:pt>
                <c:pt idx="6941">
                  <c:v>23.581</c:v>
                </c:pt>
                <c:pt idx="6942">
                  <c:v>23.565999999999999</c:v>
                </c:pt>
                <c:pt idx="6943">
                  <c:v>23.577999999999999</c:v>
                </c:pt>
                <c:pt idx="6944">
                  <c:v>23.617000000000001</c:v>
                </c:pt>
                <c:pt idx="6945">
                  <c:v>23.571999999999999</c:v>
                </c:pt>
                <c:pt idx="6946">
                  <c:v>23.584</c:v>
                </c:pt>
                <c:pt idx="6947">
                  <c:v>23.628</c:v>
                </c:pt>
                <c:pt idx="6948">
                  <c:v>23.588999999999999</c:v>
                </c:pt>
                <c:pt idx="6949">
                  <c:v>23.573</c:v>
                </c:pt>
                <c:pt idx="6950">
                  <c:v>23.57</c:v>
                </c:pt>
                <c:pt idx="6951">
                  <c:v>23.547000000000001</c:v>
                </c:pt>
                <c:pt idx="6952">
                  <c:v>23.611999999999998</c:v>
                </c:pt>
                <c:pt idx="6953">
                  <c:v>23.582000000000001</c:v>
                </c:pt>
                <c:pt idx="6954">
                  <c:v>23.561</c:v>
                </c:pt>
                <c:pt idx="6955">
                  <c:v>23.58</c:v>
                </c:pt>
                <c:pt idx="6956">
                  <c:v>23.552</c:v>
                </c:pt>
                <c:pt idx="6957">
                  <c:v>23.600999999999999</c:v>
                </c:pt>
                <c:pt idx="6958">
                  <c:v>23.559000000000001</c:v>
                </c:pt>
                <c:pt idx="6959">
                  <c:v>23.617000000000001</c:v>
                </c:pt>
                <c:pt idx="6960">
                  <c:v>23.632999999999999</c:v>
                </c:pt>
                <c:pt idx="6961">
                  <c:v>23.597000000000001</c:v>
                </c:pt>
                <c:pt idx="6962">
                  <c:v>23.568999999999999</c:v>
                </c:pt>
                <c:pt idx="6963">
                  <c:v>23.556999999999999</c:v>
                </c:pt>
                <c:pt idx="6964">
                  <c:v>23.600999999999999</c:v>
                </c:pt>
                <c:pt idx="6965">
                  <c:v>23.613</c:v>
                </c:pt>
                <c:pt idx="6966">
                  <c:v>23.577000000000002</c:v>
                </c:pt>
                <c:pt idx="6967">
                  <c:v>23.594000000000001</c:v>
                </c:pt>
                <c:pt idx="6968">
                  <c:v>23.6</c:v>
                </c:pt>
                <c:pt idx="6969">
                  <c:v>23.603000000000002</c:v>
                </c:pt>
                <c:pt idx="6970">
                  <c:v>23.556999999999999</c:v>
                </c:pt>
                <c:pt idx="6971">
                  <c:v>23.613</c:v>
                </c:pt>
                <c:pt idx="6972">
                  <c:v>23.574000000000002</c:v>
                </c:pt>
                <c:pt idx="6973">
                  <c:v>23.548999999999999</c:v>
                </c:pt>
                <c:pt idx="6974">
                  <c:v>23.61</c:v>
                </c:pt>
                <c:pt idx="6975">
                  <c:v>23.594000000000001</c:v>
                </c:pt>
                <c:pt idx="6976">
                  <c:v>23.596</c:v>
                </c:pt>
                <c:pt idx="6977">
                  <c:v>23.61</c:v>
                </c:pt>
                <c:pt idx="6978">
                  <c:v>23.571999999999999</c:v>
                </c:pt>
                <c:pt idx="6979">
                  <c:v>23.547000000000001</c:v>
                </c:pt>
                <c:pt idx="6980">
                  <c:v>23.603000000000002</c:v>
                </c:pt>
                <c:pt idx="6981">
                  <c:v>23.529</c:v>
                </c:pt>
                <c:pt idx="6982">
                  <c:v>23.542000000000002</c:v>
                </c:pt>
                <c:pt idx="6983">
                  <c:v>23.568000000000001</c:v>
                </c:pt>
                <c:pt idx="6984">
                  <c:v>23.565000000000001</c:v>
                </c:pt>
                <c:pt idx="6985">
                  <c:v>23.556000000000001</c:v>
                </c:pt>
                <c:pt idx="6986">
                  <c:v>23.582000000000001</c:v>
                </c:pt>
                <c:pt idx="6987">
                  <c:v>23.568999999999999</c:v>
                </c:pt>
                <c:pt idx="6988">
                  <c:v>23.622</c:v>
                </c:pt>
                <c:pt idx="6989">
                  <c:v>23.536999999999999</c:v>
                </c:pt>
                <c:pt idx="6990">
                  <c:v>23.582999999999998</c:v>
                </c:pt>
                <c:pt idx="6991">
                  <c:v>23.606000000000002</c:v>
                </c:pt>
                <c:pt idx="6992">
                  <c:v>23.544</c:v>
                </c:pt>
                <c:pt idx="6993">
                  <c:v>23.591000000000001</c:v>
                </c:pt>
                <c:pt idx="6994">
                  <c:v>23.597000000000001</c:v>
                </c:pt>
                <c:pt idx="6995">
                  <c:v>23.562000000000001</c:v>
                </c:pt>
                <c:pt idx="6996">
                  <c:v>23.568999999999999</c:v>
                </c:pt>
                <c:pt idx="6997">
                  <c:v>23.62</c:v>
                </c:pt>
                <c:pt idx="6998">
                  <c:v>23.594000000000001</c:v>
                </c:pt>
                <c:pt idx="6999">
                  <c:v>23.587</c:v>
                </c:pt>
                <c:pt idx="7000">
                  <c:v>23.626000000000001</c:v>
                </c:pt>
                <c:pt idx="7001">
                  <c:v>23.556999999999999</c:v>
                </c:pt>
                <c:pt idx="7002">
                  <c:v>23.532</c:v>
                </c:pt>
                <c:pt idx="7003">
                  <c:v>23.541</c:v>
                </c:pt>
                <c:pt idx="7004">
                  <c:v>23.585999999999999</c:v>
                </c:pt>
                <c:pt idx="7005">
                  <c:v>23.568000000000001</c:v>
                </c:pt>
                <c:pt idx="7006">
                  <c:v>23.591999999999999</c:v>
                </c:pt>
                <c:pt idx="7007">
                  <c:v>23.614000000000001</c:v>
                </c:pt>
                <c:pt idx="7008">
                  <c:v>23.562999999999999</c:v>
                </c:pt>
                <c:pt idx="7009">
                  <c:v>23.521999999999998</c:v>
                </c:pt>
                <c:pt idx="7010">
                  <c:v>23.547000000000001</c:v>
                </c:pt>
                <c:pt idx="7011">
                  <c:v>23.61</c:v>
                </c:pt>
                <c:pt idx="7012">
                  <c:v>23.577999999999999</c:v>
                </c:pt>
                <c:pt idx="7013">
                  <c:v>23.605</c:v>
                </c:pt>
                <c:pt idx="7014">
                  <c:v>23.573</c:v>
                </c:pt>
                <c:pt idx="7015">
                  <c:v>23.576000000000001</c:v>
                </c:pt>
                <c:pt idx="7016">
                  <c:v>23.576000000000001</c:v>
                </c:pt>
                <c:pt idx="7017">
                  <c:v>23.538</c:v>
                </c:pt>
                <c:pt idx="7018">
                  <c:v>23.614999999999998</c:v>
                </c:pt>
                <c:pt idx="7019">
                  <c:v>23.553000000000001</c:v>
                </c:pt>
                <c:pt idx="7020">
                  <c:v>23.602</c:v>
                </c:pt>
                <c:pt idx="7021">
                  <c:v>23.606000000000002</c:v>
                </c:pt>
                <c:pt idx="7022">
                  <c:v>23.538</c:v>
                </c:pt>
                <c:pt idx="7023">
                  <c:v>23.565000000000001</c:v>
                </c:pt>
                <c:pt idx="7024">
                  <c:v>23.565000000000001</c:v>
                </c:pt>
                <c:pt idx="7025">
                  <c:v>23.577999999999999</c:v>
                </c:pt>
                <c:pt idx="7026">
                  <c:v>23.562000000000001</c:v>
                </c:pt>
                <c:pt idx="7027">
                  <c:v>23.597000000000001</c:v>
                </c:pt>
                <c:pt idx="7028">
                  <c:v>23.582999999999998</c:v>
                </c:pt>
                <c:pt idx="7029">
                  <c:v>23.632000000000001</c:v>
                </c:pt>
                <c:pt idx="7030">
                  <c:v>23.591000000000001</c:v>
                </c:pt>
                <c:pt idx="7031">
                  <c:v>23.567</c:v>
                </c:pt>
                <c:pt idx="7032">
                  <c:v>23.574999999999999</c:v>
                </c:pt>
                <c:pt idx="7033">
                  <c:v>23.617000000000001</c:v>
                </c:pt>
                <c:pt idx="7034">
                  <c:v>23.582999999999998</c:v>
                </c:pt>
                <c:pt idx="7035">
                  <c:v>23.577999999999999</c:v>
                </c:pt>
                <c:pt idx="7036">
                  <c:v>23.596</c:v>
                </c:pt>
                <c:pt idx="7037">
                  <c:v>23.536000000000001</c:v>
                </c:pt>
                <c:pt idx="7038">
                  <c:v>23.523</c:v>
                </c:pt>
                <c:pt idx="7039">
                  <c:v>23.582999999999998</c:v>
                </c:pt>
                <c:pt idx="7040">
                  <c:v>23.613</c:v>
                </c:pt>
                <c:pt idx="7041">
                  <c:v>23.600999999999999</c:v>
                </c:pt>
                <c:pt idx="7042">
                  <c:v>23.573</c:v>
                </c:pt>
                <c:pt idx="7043">
                  <c:v>23.587</c:v>
                </c:pt>
                <c:pt idx="7044">
                  <c:v>23.58</c:v>
                </c:pt>
                <c:pt idx="7045">
                  <c:v>23.577999999999999</c:v>
                </c:pt>
                <c:pt idx="7046">
                  <c:v>23.582000000000001</c:v>
                </c:pt>
                <c:pt idx="7047">
                  <c:v>23.593</c:v>
                </c:pt>
                <c:pt idx="7048">
                  <c:v>23.542000000000002</c:v>
                </c:pt>
                <c:pt idx="7049">
                  <c:v>23.585000000000001</c:v>
                </c:pt>
                <c:pt idx="7050">
                  <c:v>23.571999999999999</c:v>
                </c:pt>
                <c:pt idx="7051">
                  <c:v>23.632999999999999</c:v>
                </c:pt>
                <c:pt idx="7052">
                  <c:v>23.562000000000001</c:v>
                </c:pt>
                <c:pt idx="7053">
                  <c:v>23.58</c:v>
                </c:pt>
                <c:pt idx="7054">
                  <c:v>23.58</c:v>
                </c:pt>
                <c:pt idx="7055">
                  <c:v>23.602</c:v>
                </c:pt>
                <c:pt idx="7056">
                  <c:v>23.550999999999998</c:v>
                </c:pt>
                <c:pt idx="7057">
                  <c:v>23.545000000000002</c:v>
                </c:pt>
                <c:pt idx="7058">
                  <c:v>23.542999999999999</c:v>
                </c:pt>
                <c:pt idx="7059">
                  <c:v>23.611999999999998</c:v>
                </c:pt>
                <c:pt idx="7060">
                  <c:v>23.596</c:v>
                </c:pt>
                <c:pt idx="7061">
                  <c:v>23.593</c:v>
                </c:pt>
                <c:pt idx="7062">
                  <c:v>23.538</c:v>
                </c:pt>
                <c:pt idx="7063">
                  <c:v>23.594999999999999</c:v>
                </c:pt>
                <c:pt idx="7064">
                  <c:v>23.626999999999999</c:v>
                </c:pt>
                <c:pt idx="7065">
                  <c:v>23.584</c:v>
                </c:pt>
                <c:pt idx="7066">
                  <c:v>23.561</c:v>
                </c:pt>
                <c:pt idx="7067">
                  <c:v>23.538</c:v>
                </c:pt>
                <c:pt idx="7068">
                  <c:v>23.576000000000001</c:v>
                </c:pt>
                <c:pt idx="7069">
                  <c:v>23.555</c:v>
                </c:pt>
                <c:pt idx="7070">
                  <c:v>23.597999999999999</c:v>
                </c:pt>
                <c:pt idx="7071">
                  <c:v>23.568999999999999</c:v>
                </c:pt>
                <c:pt idx="7072">
                  <c:v>23.567</c:v>
                </c:pt>
                <c:pt idx="7073">
                  <c:v>23.556999999999999</c:v>
                </c:pt>
                <c:pt idx="7074">
                  <c:v>23.539000000000001</c:v>
                </c:pt>
                <c:pt idx="7075">
                  <c:v>23.614999999999998</c:v>
                </c:pt>
                <c:pt idx="7076">
                  <c:v>23.609000000000002</c:v>
                </c:pt>
                <c:pt idx="7077">
                  <c:v>23.558</c:v>
                </c:pt>
                <c:pt idx="7078">
                  <c:v>23.542999999999999</c:v>
                </c:pt>
                <c:pt idx="7079">
                  <c:v>23.558</c:v>
                </c:pt>
                <c:pt idx="7080">
                  <c:v>23.571999999999999</c:v>
                </c:pt>
                <c:pt idx="7081">
                  <c:v>23.564</c:v>
                </c:pt>
                <c:pt idx="7082">
                  <c:v>23.577999999999999</c:v>
                </c:pt>
                <c:pt idx="7083">
                  <c:v>23.582000000000001</c:v>
                </c:pt>
                <c:pt idx="7084">
                  <c:v>23.559000000000001</c:v>
                </c:pt>
                <c:pt idx="7085">
                  <c:v>23.623999999999999</c:v>
                </c:pt>
                <c:pt idx="7086">
                  <c:v>23.542999999999999</c:v>
                </c:pt>
                <c:pt idx="7087">
                  <c:v>23.558</c:v>
                </c:pt>
                <c:pt idx="7088">
                  <c:v>23.599</c:v>
                </c:pt>
                <c:pt idx="7089">
                  <c:v>23.542000000000002</c:v>
                </c:pt>
                <c:pt idx="7090">
                  <c:v>23.571999999999999</c:v>
                </c:pt>
                <c:pt idx="7091">
                  <c:v>23.561</c:v>
                </c:pt>
                <c:pt idx="7092">
                  <c:v>23.527000000000001</c:v>
                </c:pt>
                <c:pt idx="7093">
                  <c:v>23.626999999999999</c:v>
                </c:pt>
                <c:pt idx="7094">
                  <c:v>23.571000000000002</c:v>
                </c:pt>
                <c:pt idx="7095">
                  <c:v>23.587</c:v>
                </c:pt>
                <c:pt idx="7096">
                  <c:v>23.558</c:v>
                </c:pt>
                <c:pt idx="7097">
                  <c:v>23.542000000000002</c:v>
                </c:pt>
                <c:pt idx="7098">
                  <c:v>23.536000000000001</c:v>
                </c:pt>
                <c:pt idx="7099">
                  <c:v>23.503</c:v>
                </c:pt>
                <c:pt idx="7100">
                  <c:v>23.524999999999999</c:v>
                </c:pt>
                <c:pt idx="7101">
                  <c:v>23.568000000000001</c:v>
                </c:pt>
                <c:pt idx="7102">
                  <c:v>23.523</c:v>
                </c:pt>
                <c:pt idx="7103">
                  <c:v>23.567</c:v>
                </c:pt>
                <c:pt idx="7104">
                  <c:v>23.577999999999999</c:v>
                </c:pt>
                <c:pt idx="7105">
                  <c:v>23.567</c:v>
                </c:pt>
                <c:pt idx="7106">
                  <c:v>23.538</c:v>
                </c:pt>
                <c:pt idx="7107">
                  <c:v>23.547999999999998</c:v>
                </c:pt>
                <c:pt idx="7108">
                  <c:v>23.565999999999999</c:v>
                </c:pt>
                <c:pt idx="7109">
                  <c:v>23.613</c:v>
                </c:pt>
                <c:pt idx="7110">
                  <c:v>23.553000000000001</c:v>
                </c:pt>
                <c:pt idx="7111">
                  <c:v>23.53</c:v>
                </c:pt>
                <c:pt idx="7112">
                  <c:v>23.588000000000001</c:v>
                </c:pt>
                <c:pt idx="7113">
                  <c:v>23.577999999999999</c:v>
                </c:pt>
                <c:pt idx="7114">
                  <c:v>23.616</c:v>
                </c:pt>
                <c:pt idx="7115">
                  <c:v>23.573</c:v>
                </c:pt>
                <c:pt idx="7116">
                  <c:v>23.564</c:v>
                </c:pt>
                <c:pt idx="7117">
                  <c:v>23.556999999999999</c:v>
                </c:pt>
                <c:pt idx="7118">
                  <c:v>23.600999999999999</c:v>
                </c:pt>
                <c:pt idx="7119">
                  <c:v>23.585000000000001</c:v>
                </c:pt>
                <c:pt idx="7120">
                  <c:v>23.568000000000001</c:v>
                </c:pt>
                <c:pt idx="7121">
                  <c:v>23.556999999999999</c:v>
                </c:pt>
                <c:pt idx="7122">
                  <c:v>23.587</c:v>
                </c:pt>
                <c:pt idx="7123">
                  <c:v>23.591999999999999</c:v>
                </c:pt>
                <c:pt idx="7124">
                  <c:v>23.548999999999999</c:v>
                </c:pt>
                <c:pt idx="7125">
                  <c:v>23.553000000000001</c:v>
                </c:pt>
                <c:pt idx="7126">
                  <c:v>23.559000000000001</c:v>
                </c:pt>
                <c:pt idx="7127">
                  <c:v>23.574000000000002</c:v>
                </c:pt>
                <c:pt idx="7128">
                  <c:v>23.552</c:v>
                </c:pt>
                <c:pt idx="7129">
                  <c:v>23.577000000000002</c:v>
                </c:pt>
                <c:pt idx="7130">
                  <c:v>23.568000000000001</c:v>
                </c:pt>
                <c:pt idx="7131">
                  <c:v>23.532</c:v>
                </c:pt>
                <c:pt idx="7132">
                  <c:v>23.577999999999999</c:v>
                </c:pt>
                <c:pt idx="7133">
                  <c:v>23.552</c:v>
                </c:pt>
                <c:pt idx="7134">
                  <c:v>23.521999999999998</c:v>
                </c:pt>
                <c:pt idx="7135">
                  <c:v>23.582999999999998</c:v>
                </c:pt>
                <c:pt idx="7136">
                  <c:v>23.559000000000001</c:v>
                </c:pt>
                <c:pt idx="7137">
                  <c:v>23.565999999999999</c:v>
                </c:pt>
                <c:pt idx="7138">
                  <c:v>23.591999999999999</c:v>
                </c:pt>
                <c:pt idx="7139">
                  <c:v>23.597000000000001</c:v>
                </c:pt>
                <c:pt idx="7140">
                  <c:v>23.547000000000001</c:v>
                </c:pt>
                <c:pt idx="7141">
                  <c:v>23.573</c:v>
                </c:pt>
                <c:pt idx="7142">
                  <c:v>23.577999999999999</c:v>
                </c:pt>
                <c:pt idx="7143">
                  <c:v>23.565999999999999</c:v>
                </c:pt>
                <c:pt idx="7144">
                  <c:v>23.516999999999999</c:v>
                </c:pt>
                <c:pt idx="7145">
                  <c:v>23.561</c:v>
                </c:pt>
                <c:pt idx="7146">
                  <c:v>23.567</c:v>
                </c:pt>
                <c:pt idx="7147">
                  <c:v>23.544</c:v>
                </c:pt>
                <c:pt idx="7148">
                  <c:v>23.562999999999999</c:v>
                </c:pt>
                <c:pt idx="7149">
                  <c:v>23.568999999999999</c:v>
                </c:pt>
                <c:pt idx="7150">
                  <c:v>23.553000000000001</c:v>
                </c:pt>
                <c:pt idx="7151">
                  <c:v>23.600999999999999</c:v>
                </c:pt>
                <c:pt idx="7152">
                  <c:v>23.556999999999999</c:v>
                </c:pt>
                <c:pt idx="7153">
                  <c:v>23.585999999999999</c:v>
                </c:pt>
                <c:pt idx="7154">
                  <c:v>23.608000000000001</c:v>
                </c:pt>
                <c:pt idx="7155">
                  <c:v>23.562000000000001</c:v>
                </c:pt>
                <c:pt idx="7156">
                  <c:v>23.594999999999999</c:v>
                </c:pt>
                <c:pt idx="7157">
                  <c:v>23.562000000000001</c:v>
                </c:pt>
                <c:pt idx="7158">
                  <c:v>23.568000000000001</c:v>
                </c:pt>
                <c:pt idx="7159">
                  <c:v>23.606999999999999</c:v>
                </c:pt>
                <c:pt idx="7160">
                  <c:v>23.536000000000001</c:v>
                </c:pt>
                <c:pt idx="7161">
                  <c:v>23.565999999999999</c:v>
                </c:pt>
                <c:pt idx="7162">
                  <c:v>23.54</c:v>
                </c:pt>
                <c:pt idx="7163">
                  <c:v>23.568000000000001</c:v>
                </c:pt>
                <c:pt idx="7164">
                  <c:v>23.550999999999998</c:v>
                </c:pt>
                <c:pt idx="7165">
                  <c:v>23.565000000000001</c:v>
                </c:pt>
                <c:pt idx="7166">
                  <c:v>23.556999999999999</c:v>
                </c:pt>
                <c:pt idx="7167">
                  <c:v>23.542999999999999</c:v>
                </c:pt>
                <c:pt idx="7168">
                  <c:v>23.596</c:v>
                </c:pt>
                <c:pt idx="7169">
                  <c:v>23.562000000000001</c:v>
                </c:pt>
                <c:pt idx="7170">
                  <c:v>23.515999999999998</c:v>
                </c:pt>
                <c:pt idx="7171">
                  <c:v>23.588000000000001</c:v>
                </c:pt>
                <c:pt idx="7172">
                  <c:v>23.571999999999999</c:v>
                </c:pt>
                <c:pt idx="7173">
                  <c:v>23.588999999999999</c:v>
                </c:pt>
                <c:pt idx="7174">
                  <c:v>23.547000000000001</c:v>
                </c:pt>
                <c:pt idx="7175">
                  <c:v>23.562000000000001</c:v>
                </c:pt>
                <c:pt idx="7176">
                  <c:v>23.527000000000001</c:v>
                </c:pt>
                <c:pt idx="7177">
                  <c:v>23.527000000000001</c:v>
                </c:pt>
                <c:pt idx="7178">
                  <c:v>23.577000000000002</c:v>
                </c:pt>
                <c:pt idx="7179">
                  <c:v>23.585000000000001</c:v>
                </c:pt>
                <c:pt idx="7180">
                  <c:v>23.599</c:v>
                </c:pt>
                <c:pt idx="7181">
                  <c:v>23.523</c:v>
                </c:pt>
                <c:pt idx="7182">
                  <c:v>23.558</c:v>
                </c:pt>
                <c:pt idx="7183">
                  <c:v>23.613</c:v>
                </c:pt>
                <c:pt idx="7184">
                  <c:v>23.52</c:v>
                </c:pt>
                <c:pt idx="7185">
                  <c:v>23.579000000000001</c:v>
                </c:pt>
                <c:pt idx="7186">
                  <c:v>23.571999999999999</c:v>
                </c:pt>
                <c:pt idx="7187">
                  <c:v>23.581</c:v>
                </c:pt>
                <c:pt idx="7188">
                  <c:v>23.577000000000002</c:v>
                </c:pt>
                <c:pt idx="7189">
                  <c:v>23.562999999999999</c:v>
                </c:pt>
                <c:pt idx="7190">
                  <c:v>23.542000000000002</c:v>
                </c:pt>
                <c:pt idx="7191">
                  <c:v>23.558</c:v>
                </c:pt>
                <c:pt idx="7192">
                  <c:v>23.588000000000001</c:v>
                </c:pt>
                <c:pt idx="7193">
                  <c:v>23.611000000000001</c:v>
                </c:pt>
                <c:pt idx="7194">
                  <c:v>23.608000000000001</c:v>
                </c:pt>
                <c:pt idx="7195">
                  <c:v>23.564</c:v>
                </c:pt>
                <c:pt idx="7196">
                  <c:v>23.538</c:v>
                </c:pt>
                <c:pt idx="7197">
                  <c:v>23.527999999999999</c:v>
                </c:pt>
                <c:pt idx="7198">
                  <c:v>23.542000000000002</c:v>
                </c:pt>
                <c:pt idx="7199">
                  <c:v>23.524999999999999</c:v>
                </c:pt>
                <c:pt idx="7200">
                  <c:v>23.507000000000001</c:v>
                </c:pt>
                <c:pt idx="7201">
                  <c:v>23.585999999999999</c:v>
                </c:pt>
                <c:pt idx="7202">
                  <c:v>23.579000000000001</c:v>
                </c:pt>
                <c:pt idx="7203">
                  <c:v>23.582000000000001</c:v>
                </c:pt>
                <c:pt idx="7204">
                  <c:v>23.545000000000002</c:v>
                </c:pt>
                <c:pt idx="7205">
                  <c:v>23.547000000000001</c:v>
                </c:pt>
                <c:pt idx="7206">
                  <c:v>23.555</c:v>
                </c:pt>
                <c:pt idx="7207">
                  <c:v>23.619</c:v>
                </c:pt>
                <c:pt idx="7208">
                  <c:v>23.484999999999999</c:v>
                </c:pt>
                <c:pt idx="7209">
                  <c:v>23.552</c:v>
                </c:pt>
                <c:pt idx="7210">
                  <c:v>23.532</c:v>
                </c:pt>
                <c:pt idx="7211">
                  <c:v>23.565999999999999</c:v>
                </c:pt>
                <c:pt idx="7212">
                  <c:v>23.545999999999999</c:v>
                </c:pt>
                <c:pt idx="7213">
                  <c:v>23.54</c:v>
                </c:pt>
                <c:pt idx="7214">
                  <c:v>23.547999999999998</c:v>
                </c:pt>
                <c:pt idx="7215">
                  <c:v>23.567</c:v>
                </c:pt>
                <c:pt idx="7216">
                  <c:v>23.577999999999999</c:v>
                </c:pt>
                <c:pt idx="7217">
                  <c:v>23.562999999999999</c:v>
                </c:pt>
                <c:pt idx="7218">
                  <c:v>23.544</c:v>
                </c:pt>
                <c:pt idx="7219">
                  <c:v>23.529</c:v>
                </c:pt>
                <c:pt idx="7220">
                  <c:v>23.597000000000001</c:v>
                </c:pt>
                <c:pt idx="7221">
                  <c:v>23.548999999999999</c:v>
                </c:pt>
                <c:pt idx="7222">
                  <c:v>23.521000000000001</c:v>
                </c:pt>
                <c:pt idx="7223">
                  <c:v>23.527000000000001</c:v>
                </c:pt>
                <c:pt idx="7224">
                  <c:v>23.539000000000001</c:v>
                </c:pt>
                <c:pt idx="7225">
                  <c:v>23.591999999999999</c:v>
                </c:pt>
                <c:pt idx="7226">
                  <c:v>23.587</c:v>
                </c:pt>
                <c:pt idx="7227">
                  <c:v>23.582000000000001</c:v>
                </c:pt>
                <c:pt idx="7228">
                  <c:v>23.547000000000001</c:v>
                </c:pt>
                <c:pt idx="7229">
                  <c:v>23.577000000000002</c:v>
                </c:pt>
                <c:pt idx="7230">
                  <c:v>23.541</c:v>
                </c:pt>
                <c:pt idx="7231">
                  <c:v>23.52</c:v>
                </c:pt>
                <c:pt idx="7232">
                  <c:v>23.542999999999999</c:v>
                </c:pt>
                <c:pt idx="7233">
                  <c:v>23.577999999999999</c:v>
                </c:pt>
                <c:pt idx="7234">
                  <c:v>23.57</c:v>
                </c:pt>
                <c:pt idx="7235">
                  <c:v>23.547000000000001</c:v>
                </c:pt>
                <c:pt idx="7236">
                  <c:v>23.582000000000001</c:v>
                </c:pt>
                <c:pt idx="7237">
                  <c:v>23.555</c:v>
                </c:pt>
                <c:pt idx="7238">
                  <c:v>23.623000000000001</c:v>
                </c:pt>
                <c:pt idx="7239">
                  <c:v>23.562000000000001</c:v>
                </c:pt>
                <c:pt idx="7240">
                  <c:v>23.532</c:v>
                </c:pt>
                <c:pt idx="7241">
                  <c:v>23.565999999999999</c:v>
                </c:pt>
                <c:pt idx="7242">
                  <c:v>23.56</c:v>
                </c:pt>
                <c:pt idx="7243">
                  <c:v>23.55</c:v>
                </c:pt>
                <c:pt idx="7244">
                  <c:v>23.553000000000001</c:v>
                </c:pt>
                <c:pt idx="7245">
                  <c:v>23.556999999999999</c:v>
                </c:pt>
                <c:pt idx="7246">
                  <c:v>23.562999999999999</c:v>
                </c:pt>
                <c:pt idx="7247">
                  <c:v>23.538</c:v>
                </c:pt>
                <c:pt idx="7248">
                  <c:v>23.582999999999998</c:v>
                </c:pt>
                <c:pt idx="7249">
                  <c:v>23.529</c:v>
                </c:pt>
                <c:pt idx="7250">
                  <c:v>23.541</c:v>
                </c:pt>
                <c:pt idx="7251">
                  <c:v>23.530999999999999</c:v>
                </c:pt>
                <c:pt idx="7252">
                  <c:v>23.562000000000001</c:v>
                </c:pt>
                <c:pt idx="7253">
                  <c:v>23.568999999999999</c:v>
                </c:pt>
                <c:pt idx="7254">
                  <c:v>23.585999999999999</c:v>
                </c:pt>
                <c:pt idx="7255">
                  <c:v>23.533999999999999</c:v>
                </c:pt>
                <c:pt idx="7256">
                  <c:v>23.55</c:v>
                </c:pt>
                <c:pt idx="7257">
                  <c:v>23.565000000000001</c:v>
                </c:pt>
                <c:pt idx="7258">
                  <c:v>23.591000000000001</c:v>
                </c:pt>
                <c:pt idx="7259">
                  <c:v>23.556000000000001</c:v>
                </c:pt>
                <c:pt idx="7260">
                  <c:v>23.597000000000001</c:v>
                </c:pt>
                <c:pt idx="7261">
                  <c:v>23.483000000000001</c:v>
                </c:pt>
                <c:pt idx="7262">
                  <c:v>23.562999999999999</c:v>
                </c:pt>
                <c:pt idx="7263">
                  <c:v>23.57</c:v>
                </c:pt>
                <c:pt idx="7264">
                  <c:v>23.571999999999999</c:v>
                </c:pt>
                <c:pt idx="7265">
                  <c:v>23.588999999999999</c:v>
                </c:pt>
                <c:pt idx="7266">
                  <c:v>23.532</c:v>
                </c:pt>
                <c:pt idx="7267">
                  <c:v>23.588999999999999</c:v>
                </c:pt>
                <c:pt idx="7268">
                  <c:v>23.562999999999999</c:v>
                </c:pt>
                <c:pt idx="7269">
                  <c:v>23.577000000000002</c:v>
                </c:pt>
                <c:pt idx="7270">
                  <c:v>23.576000000000001</c:v>
                </c:pt>
                <c:pt idx="7271">
                  <c:v>23.553000000000001</c:v>
                </c:pt>
                <c:pt idx="7272">
                  <c:v>23.498999999999999</c:v>
                </c:pt>
                <c:pt idx="7273">
                  <c:v>23.55</c:v>
                </c:pt>
                <c:pt idx="7274">
                  <c:v>23.53</c:v>
                </c:pt>
                <c:pt idx="7275">
                  <c:v>23.574999999999999</c:v>
                </c:pt>
                <c:pt idx="7276">
                  <c:v>23.562999999999999</c:v>
                </c:pt>
                <c:pt idx="7277">
                  <c:v>23.533000000000001</c:v>
                </c:pt>
                <c:pt idx="7278">
                  <c:v>23.542999999999999</c:v>
                </c:pt>
                <c:pt idx="7279">
                  <c:v>23.562000000000001</c:v>
                </c:pt>
                <c:pt idx="7280">
                  <c:v>23.588000000000001</c:v>
                </c:pt>
                <c:pt idx="7281">
                  <c:v>23.542999999999999</c:v>
                </c:pt>
                <c:pt idx="7282">
                  <c:v>23.55</c:v>
                </c:pt>
                <c:pt idx="7283">
                  <c:v>23.562999999999999</c:v>
                </c:pt>
                <c:pt idx="7284">
                  <c:v>23.545000000000002</c:v>
                </c:pt>
                <c:pt idx="7285">
                  <c:v>23.533000000000001</c:v>
                </c:pt>
                <c:pt idx="7286">
                  <c:v>23.532</c:v>
                </c:pt>
                <c:pt idx="7287">
                  <c:v>23.613</c:v>
                </c:pt>
                <c:pt idx="7288">
                  <c:v>23.552</c:v>
                </c:pt>
                <c:pt idx="7289">
                  <c:v>23.529</c:v>
                </c:pt>
                <c:pt idx="7290">
                  <c:v>23.558</c:v>
                </c:pt>
                <c:pt idx="7291">
                  <c:v>23.552</c:v>
                </c:pt>
                <c:pt idx="7292">
                  <c:v>23.556999999999999</c:v>
                </c:pt>
                <c:pt idx="7293">
                  <c:v>23.527000000000001</c:v>
                </c:pt>
                <c:pt idx="7294">
                  <c:v>23.574000000000002</c:v>
                </c:pt>
                <c:pt idx="7295">
                  <c:v>23.571999999999999</c:v>
                </c:pt>
                <c:pt idx="7296">
                  <c:v>23.527000000000001</c:v>
                </c:pt>
                <c:pt idx="7297">
                  <c:v>23.538</c:v>
                </c:pt>
                <c:pt idx="7298">
                  <c:v>23.585999999999999</c:v>
                </c:pt>
                <c:pt idx="7299">
                  <c:v>23.568999999999999</c:v>
                </c:pt>
                <c:pt idx="7300">
                  <c:v>23.548999999999999</c:v>
                </c:pt>
                <c:pt idx="7301">
                  <c:v>23.574999999999999</c:v>
                </c:pt>
                <c:pt idx="7302">
                  <c:v>23.542000000000002</c:v>
                </c:pt>
                <c:pt idx="7303">
                  <c:v>23.550999999999998</c:v>
                </c:pt>
                <c:pt idx="7304">
                  <c:v>23.542000000000002</c:v>
                </c:pt>
                <c:pt idx="7305">
                  <c:v>23.56</c:v>
                </c:pt>
                <c:pt idx="7306">
                  <c:v>23.518000000000001</c:v>
                </c:pt>
                <c:pt idx="7307">
                  <c:v>23.547999999999998</c:v>
                </c:pt>
                <c:pt idx="7308">
                  <c:v>23.576000000000001</c:v>
                </c:pt>
                <c:pt idx="7309">
                  <c:v>23.550999999999998</c:v>
                </c:pt>
                <c:pt idx="7310">
                  <c:v>23.539000000000001</c:v>
                </c:pt>
                <c:pt idx="7311">
                  <c:v>23.484999999999999</c:v>
                </c:pt>
                <c:pt idx="7312">
                  <c:v>23.512</c:v>
                </c:pt>
                <c:pt idx="7313">
                  <c:v>23.484999999999999</c:v>
                </c:pt>
                <c:pt idx="7314">
                  <c:v>23.538</c:v>
                </c:pt>
                <c:pt idx="7315">
                  <c:v>23.532</c:v>
                </c:pt>
                <c:pt idx="7316">
                  <c:v>23.558</c:v>
                </c:pt>
                <c:pt idx="7317">
                  <c:v>23.559000000000001</c:v>
                </c:pt>
                <c:pt idx="7318">
                  <c:v>23.527999999999999</c:v>
                </c:pt>
                <c:pt idx="7319">
                  <c:v>23.533999999999999</c:v>
                </c:pt>
                <c:pt idx="7320">
                  <c:v>23.533999999999999</c:v>
                </c:pt>
                <c:pt idx="7321">
                  <c:v>23.574000000000002</c:v>
                </c:pt>
                <c:pt idx="7322">
                  <c:v>23.513999999999999</c:v>
                </c:pt>
                <c:pt idx="7323">
                  <c:v>23.507000000000001</c:v>
                </c:pt>
                <c:pt idx="7324">
                  <c:v>23.57</c:v>
                </c:pt>
                <c:pt idx="7325">
                  <c:v>23.58</c:v>
                </c:pt>
                <c:pt idx="7326">
                  <c:v>23.547000000000001</c:v>
                </c:pt>
                <c:pt idx="7327">
                  <c:v>23.564</c:v>
                </c:pt>
                <c:pt idx="7328">
                  <c:v>23.52</c:v>
                </c:pt>
                <c:pt idx="7329">
                  <c:v>23.555</c:v>
                </c:pt>
                <c:pt idx="7330">
                  <c:v>23.594999999999999</c:v>
                </c:pt>
                <c:pt idx="7331">
                  <c:v>23.576000000000001</c:v>
                </c:pt>
                <c:pt idx="7332">
                  <c:v>23.576000000000001</c:v>
                </c:pt>
                <c:pt idx="7333">
                  <c:v>23.545000000000002</c:v>
                </c:pt>
                <c:pt idx="7334">
                  <c:v>23.552</c:v>
                </c:pt>
                <c:pt idx="7335">
                  <c:v>23.536999999999999</c:v>
                </c:pt>
                <c:pt idx="7336">
                  <c:v>23.539000000000001</c:v>
                </c:pt>
                <c:pt idx="7337">
                  <c:v>23.552</c:v>
                </c:pt>
                <c:pt idx="7338">
                  <c:v>23.552</c:v>
                </c:pt>
                <c:pt idx="7339">
                  <c:v>23.523</c:v>
                </c:pt>
                <c:pt idx="7340">
                  <c:v>23.529</c:v>
                </c:pt>
                <c:pt idx="7341">
                  <c:v>23.51</c:v>
                </c:pt>
                <c:pt idx="7342">
                  <c:v>23.548999999999999</c:v>
                </c:pt>
                <c:pt idx="7343">
                  <c:v>23.529</c:v>
                </c:pt>
                <c:pt idx="7344">
                  <c:v>23.527000000000001</c:v>
                </c:pt>
                <c:pt idx="7345">
                  <c:v>23.532</c:v>
                </c:pt>
                <c:pt idx="7346">
                  <c:v>23.555</c:v>
                </c:pt>
                <c:pt idx="7347">
                  <c:v>23.565000000000001</c:v>
                </c:pt>
                <c:pt idx="7348">
                  <c:v>23.571999999999999</c:v>
                </c:pt>
                <c:pt idx="7349">
                  <c:v>23.512</c:v>
                </c:pt>
                <c:pt idx="7350">
                  <c:v>23.532</c:v>
                </c:pt>
                <c:pt idx="7351">
                  <c:v>23.553000000000001</c:v>
                </c:pt>
                <c:pt idx="7352">
                  <c:v>23.527000000000001</c:v>
                </c:pt>
                <c:pt idx="7353">
                  <c:v>23.433</c:v>
                </c:pt>
                <c:pt idx="7354">
                  <c:v>23.532</c:v>
                </c:pt>
                <c:pt idx="7355">
                  <c:v>23.545999999999999</c:v>
                </c:pt>
                <c:pt idx="7356">
                  <c:v>23.55</c:v>
                </c:pt>
                <c:pt idx="7357">
                  <c:v>23.51</c:v>
                </c:pt>
                <c:pt idx="7358">
                  <c:v>23.56</c:v>
                </c:pt>
                <c:pt idx="7359">
                  <c:v>23.527999999999999</c:v>
                </c:pt>
                <c:pt idx="7360">
                  <c:v>23.495000000000001</c:v>
                </c:pt>
                <c:pt idx="7361">
                  <c:v>23.556000000000001</c:v>
                </c:pt>
                <c:pt idx="7362">
                  <c:v>23.523</c:v>
                </c:pt>
                <c:pt idx="7363">
                  <c:v>23.54</c:v>
                </c:pt>
                <c:pt idx="7364">
                  <c:v>23.553999999999998</c:v>
                </c:pt>
                <c:pt idx="7365">
                  <c:v>23.483000000000001</c:v>
                </c:pt>
                <c:pt idx="7366">
                  <c:v>23.55</c:v>
                </c:pt>
                <c:pt idx="7367">
                  <c:v>23.562000000000001</c:v>
                </c:pt>
                <c:pt idx="7368">
                  <c:v>23.527999999999999</c:v>
                </c:pt>
                <c:pt idx="7369">
                  <c:v>23.576000000000001</c:v>
                </c:pt>
                <c:pt idx="7370">
                  <c:v>23.518000000000001</c:v>
                </c:pt>
                <c:pt idx="7371">
                  <c:v>23.513999999999999</c:v>
                </c:pt>
                <c:pt idx="7372">
                  <c:v>23.539000000000001</c:v>
                </c:pt>
                <c:pt idx="7373">
                  <c:v>23.512</c:v>
                </c:pt>
                <c:pt idx="7374">
                  <c:v>21.681999999999999</c:v>
                </c:pt>
                <c:pt idx="7375">
                  <c:v>21.757000000000001</c:v>
                </c:pt>
                <c:pt idx="7376">
                  <c:v>21.738</c:v>
                </c:pt>
                <c:pt idx="7377">
                  <c:v>21.763000000000002</c:v>
                </c:pt>
                <c:pt idx="7378">
                  <c:v>21.77</c:v>
                </c:pt>
                <c:pt idx="7379">
                  <c:v>21.77</c:v>
                </c:pt>
                <c:pt idx="7380">
                  <c:v>21.8</c:v>
                </c:pt>
                <c:pt idx="7381">
                  <c:v>21.812999999999999</c:v>
                </c:pt>
                <c:pt idx="7382">
                  <c:v>21.847999999999999</c:v>
                </c:pt>
                <c:pt idx="7383">
                  <c:v>21.856999999999999</c:v>
                </c:pt>
                <c:pt idx="7384">
                  <c:v>21.829000000000001</c:v>
                </c:pt>
                <c:pt idx="7385">
                  <c:v>21.83</c:v>
                </c:pt>
                <c:pt idx="7386">
                  <c:v>21.859000000000002</c:v>
                </c:pt>
                <c:pt idx="7387">
                  <c:v>21.899000000000001</c:v>
                </c:pt>
                <c:pt idx="7388">
                  <c:v>21.896000000000001</c:v>
                </c:pt>
                <c:pt idx="7389">
                  <c:v>21.917000000000002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09696"/>
        <c:axId val="88848640"/>
      </c:scatterChart>
      <c:scatterChart>
        <c:scatterStyle val="smooth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PTH pressure</c:v>
                </c:pt>
              </c:strCache>
            </c:strRef>
          </c:tx>
          <c:marker>
            <c:symbol val="none"/>
          </c:marker>
          <c:xVal>
            <c:numRef>
              <c:f>Sheet1!$C$2:$C$7391</c:f>
              <c:numCache>
                <c:formatCode>m/d/yyyy\ h:mm</c:formatCode>
                <c:ptCount val="7390"/>
                <c:pt idx="0">
                  <c:v>42670.812337962961</c:v>
                </c:pt>
                <c:pt idx="1">
                  <c:v>42670.812361111108</c:v>
                </c:pt>
                <c:pt idx="2">
                  <c:v>42670.812384259261</c:v>
                </c:pt>
                <c:pt idx="3">
                  <c:v>42670.812407407408</c:v>
                </c:pt>
                <c:pt idx="4">
                  <c:v>42670.812442129631</c:v>
                </c:pt>
                <c:pt idx="5">
                  <c:v>42670.812465277777</c:v>
                </c:pt>
                <c:pt idx="6">
                  <c:v>42670.812488425923</c:v>
                </c:pt>
                <c:pt idx="7">
                  <c:v>42670.812511574077</c:v>
                </c:pt>
                <c:pt idx="8">
                  <c:v>42670.812534722223</c:v>
                </c:pt>
                <c:pt idx="9">
                  <c:v>42670.812569444446</c:v>
                </c:pt>
                <c:pt idx="10">
                  <c:v>42670.812592592592</c:v>
                </c:pt>
                <c:pt idx="11">
                  <c:v>42670.812615740739</c:v>
                </c:pt>
                <c:pt idx="12">
                  <c:v>42670.812638888892</c:v>
                </c:pt>
                <c:pt idx="13">
                  <c:v>42670.812662037039</c:v>
                </c:pt>
                <c:pt idx="14">
                  <c:v>42670.812696759262</c:v>
                </c:pt>
                <c:pt idx="15">
                  <c:v>42670.812719907408</c:v>
                </c:pt>
                <c:pt idx="16">
                  <c:v>42670.812743055554</c:v>
                </c:pt>
                <c:pt idx="17">
                  <c:v>42670.8127662037</c:v>
                </c:pt>
                <c:pt idx="18">
                  <c:v>42670.812800925924</c:v>
                </c:pt>
                <c:pt idx="19">
                  <c:v>42670.812824074077</c:v>
                </c:pt>
                <c:pt idx="20">
                  <c:v>42670.812847222223</c:v>
                </c:pt>
                <c:pt idx="21">
                  <c:v>42670.81287037037</c:v>
                </c:pt>
                <c:pt idx="22">
                  <c:v>42670.812893518516</c:v>
                </c:pt>
                <c:pt idx="23">
                  <c:v>42670.812928240739</c:v>
                </c:pt>
                <c:pt idx="24">
                  <c:v>42670.812951388885</c:v>
                </c:pt>
                <c:pt idx="25">
                  <c:v>42670.812974537039</c:v>
                </c:pt>
                <c:pt idx="26">
                  <c:v>42670.812997685185</c:v>
                </c:pt>
                <c:pt idx="27">
                  <c:v>42670.813020833331</c:v>
                </c:pt>
                <c:pt idx="28">
                  <c:v>42670.813055555554</c:v>
                </c:pt>
                <c:pt idx="29">
                  <c:v>42670.813078703701</c:v>
                </c:pt>
                <c:pt idx="30">
                  <c:v>42670.813101851854</c:v>
                </c:pt>
                <c:pt idx="31">
                  <c:v>42670.813125000001</c:v>
                </c:pt>
                <c:pt idx="32">
                  <c:v>42670.813148148147</c:v>
                </c:pt>
                <c:pt idx="33">
                  <c:v>42670.81318287037</c:v>
                </c:pt>
                <c:pt idx="34">
                  <c:v>42670.813206018516</c:v>
                </c:pt>
                <c:pt idx="35">
                  <c:v>42670.81322916667</c:v>
                </c:pt>
                <c:pt idx="36">
                  <c:v>42670.813252314816</c:v>
                </c:pt>
                <c:pt idx="37">
                  <c:v>42670.813275462962</c:v>
                </c:pt>
                <c:pt idx="38">
                  <c:v>42670.813310185185</c:v>
                </c:pt>
                <c:pt idx="39">
                  <c:v>42670.813333333332</c:v>
                </c:pt>
                <c:pt idx="40">
                  <c:v>42670.813356481478</c:v>
                </c:pt>
                <c:pt idx="41">
                  <c:v>42670.813379629632</c:v>
                </c:pt>
                <c:pt idx="42">
                  <c:v>42670.813402777778</c:v>
                </c:pt>
                <c:pt idx="43">
                  <c:v>42670.813437500001</c:v>
                </c:pt>
                <c:pt idx="44">
                  <c:v>42670.813460648147</c:v>
                </c:pt>
                <c:pt idx="45">
                  <c:v>42670.813483796293</c:v>
                </c:pt>
                <c:pt idx="46">
                  <c:v>42670.813506944447</c:v>
                </c:pt>
                <c:pt idx="47">
                  <c:v>42670.813530092593</c:v>
                </c:pt>
                <c:pt idx="48">
                  <c:v>42670.813564814816</c:v>
                </c:pt>
                <c:pt idx="49">
                  <c:v>42670.813587962963</c:v>
                </c:pt>
                <c:pt idx="50">
                  <c:v>42670.813611111109</c:v>
                </c:pt>
                <c:pt idx="51">
                  <c:v>42670.813634259262</c:v>
                </c:pt>
                <c:pt idx="52">
                  <c:v>42670.813657407409</c:v>
                </c:pt>
                <c:pt idx="53">
                  <c:v>42670.813692129632</c:v>
                </c:pt>
                <c:pt idx="54">
                  <c:v>42670.813715277778</c:v>
                </c:pt>
                <c:pt idx="55">
                  <c:v>42670.813738425924</c:v>
                </c:pt>
                <c:pt idx="56">
                  <c:v>42670.813761574071</c:v>
                </c:pt>
                <c:pt idx="57">
                  <c:v>42670.813784722224</c:v>
                </c:pt>
                <c:pt idx="58">
                  <c:v>42670.813819444447</c:v>
                </c:pt>
                <c:pt idx="59">
                  <c:v>42670.813842592594</c:v>
                </c:pt>
                <c:pt idx="60">
                  <c:v>42670.81386574074</c:v>
                </c:pt>
                <c:pt idx="61">
                  <c:v>42670.813888888886</c:v>
                </c:pt>
                <c:pt idx="62">
                  <c:v>42670.81391203704</c:v>
                </c:pt>
                <c:pt idx="63">
                  <c:v>42670.813946759263</c:v>
                </c:pt>
                <c:pt idx="64">
                  <c:v>42670.813969907409</c:v>
                </c:pt>
                <c:pt idx="65">
                  <c:v>42670.813993055555</c:v>
                </c:pt>
                <c:pt idx="66">
                  <c:v>42670.814016203702</c:v>
                </c:pt>
                <c:pt idx="67">
                  <c:v>42670.814039351855</c:v>
                </c:pt>
                <c:pt idx="68">
                  <c:v>42670.814074074071</c:v>
                </c:pt>
                <c:pt idx="69">
                  <c:v>42670.814097222225</c:v>
                </c:pt>
                <c:pt idx="70">
                  <c:v>42670.814120370371</c:v>
                </c:pt>
                <c:pt idx="71">
                  <c:v>42670.814143518517</c:v>
                </c:pt>
                <c:pt idx="72">
                  <c:v>42670.814166666663</c:v>
                </c:pt>
                <c:pt idx="73">
                  <c:v>42670.814201388886</c:v>
                </c:pt>
                <c:pt idx="74">
                  <c:v>42670.81422453704</c:v>
                </c:pt>
                <c:pt idx="75">
                  <c:v>42670.814247685186</c:v>
                </c:pt>
                <c:pt idx="76">
                  <c:v>42670.814270833333</c:v>
                </c:pt>
                <c:pt idx="77">
                  <c:v>42670.814293981479</c:v>
                </c:pt>
                <c:pt idx="78">
                  <c:v>42670.814328703702</c:v>
                </c:pt>
                <c:pt idx="79">
                  <c:v>42670.814351851855</c:v>
                </c:pt>
                <c:pt idx="80">
                  <c:v>42670.814375000002</c:v>
                </c:pt>
                <c:pt idx="81">
                  <c:v>42670.814398148148</c:v>
                </c:pt>
                <c:pt idx="82">
                  <c:v>42670.814421296294</c:v>
                </c:pt>
                <c:pt idx="83">
                  <c:v>42670.814456018517</c:v>
                </c:pt>
                <c:pt idx="84">
                  <c:v>42670.814479166664</c:v>
                </c:pt>
                <c:pt idx="85">
                  <c:v>42670.814502314817</c:v>
                </c:pt>
                <c:pt idx="86">
                  <c:v>42670.814525462964</c:v>
                </c:pt>
                <c:pt idx="87">
                  <c:v>42670.81454861111</c:v>
                </c:pt>
                <c:pt idx="88">
                  <c:v>42670.814583333333</c:v>
                </c:pt>
                <c:pt idx="89">
                  <c:v>42670.814606481479</c:v>
                </c:pt>
                <c:pt idx="90">
                  <c:v>42670.814629629633</c:v>
                </c:pt>
                <c:pt idx="91">
                  <c:v>42670.814652777779</c:v>
                </c:pt>
                <c:pt idx="92">
                  <c:v>42670.814675925925</c:v>
                </c:pt>
                <c:pt idx="93">
                  <c:v>42670.814710648148</c:v>
                </c:pt>
                <c:pt idx="94">
                  <c:v>42670.814733796295</c:v>
                </c:pt>
                <c:pt idx="95">
                  <c:v>42670.814756944441</c:v>
                </c:pt>
                <c:pt idx="96">
                  <c:v>42670.814780092594</c:v>
                </c:pt>
                <c:pt idx="97">
                  <c:v>42670.814803240741</c:v>
                </c:pt>
                <c:pt idx="98">
                  <c:v>42670.814837962964</c:v>
                </c:pt>
                <c:pt idx="99">
                  <c:v>42670.81486111111</c:v>
                </c:pt>
                <c:pt idx="100">
                  <c:v>42670.814884259256</c:v>
                </c:pt>
                <c:pt idx="101">
                  <c:v>42670.81490740741</c:v>
                </c:pt>
                <c:pt idx="102">
                  <c:v>42670.814930555556</c:v>
                </c:pt>
                <c:pt idx="103">
                  <c:v>42670.814965277779</c:v>
                </c:pt>
                <c:pt idx="104">
                  <c:v>42670.814988425926</c:v>
                </c:pt>
                <c:pt idx="105">
                  <c:v>42670.815011574072</c:v>
                </c:pt>
                <c:pt idx="106">
                  <c:v>42670.815034722225</c:v>
                </c:pt>
                <c:pt idx="107">
                  <c:v>42670.815057870372</c:v>
                </c:pt>
                <c:pt idx="108">
                  <c:v>42670.815092592595</c:v>
                </c:pt>
                <c:pt idx="109">
                  <c:v>42670.815115740741</c:v>
                </c:pt>
                <c:pt idx="110">
                  <c:v>42670.815138888887</c:v>
                </c:pt>
                <c:pt idx="111">
                  <c:v>42670.815162037034</c:v>
                </c:pt>
                <c:pt idx="112">
                  <c:v>42670.815185185187</c:v>
                </c:pt>
                <c:pt idx="113">
                  <c:v>42670.81521990741</c:v>
                </c:pt>
                <c:pt idx="114">
                  <c:v>42670.815243055556</c:v>
                </c:pt>
                <c:pt idx="115">
                  <c:v>42670.815266203703</c:v>
                </c:pt>
                <c:pt idx="116">
                  <c:v>42670.815289351849</c:v>
                </c:pt>
                <c:pt idx="117">
                  <c:v>42670.815312500003</c:v>
                </c:pt>
                <c:pt idx="118">
                  <c:v>42670.815347222226</c:v>
                </c:pt>
                <c:pt idx="119">
                  <c:v>42670.815370370372</c:v>
                </c:pt>
                <c:pt idx="120">
                  <c:v>42670.815393518518</c:v>
                </c:pt>
                <c:pt idx="121">
                  <c:v>42670.815416666665</c:v>
                </c:pt>
                <c:pt idx="122">
                  <c:v>42670.815439814818</c:v>
                </c:pt>
                <c:pt idx="123">
                  <c:v>42670.815474537034</c:v>
                </c:pt>
                <c:pt idx="124">
                  <c:v>42670.815497685187</c:v>
                </c:pt>
                <c:pt idx="125">
                  <c:v>42670.815520833334</c:v>
                </c:pt>
                <c:pt idx="126">
                  <c:v>42670.81554398148</c:v>
                </c:pt>
                <c:pt idx="127">
                  <c:v>42670.815567129626</c:v>
                </c:pt>
                <c:pt idx="128">
                  <c:v>42670.815601851849</c:v>
                </c:pt>
                <c:pt idx="129">
                  <c:v>42670.815625000003</c:v>
                </c:pt>
                <c:pt idx="130">
                  <c:v>42670.815648148149</c:v>
                </c:pt>
                <c:pt idx="131">
                  <c:v>42670.815671296295</c:v>
                </c:pt>
                <c:pt idx="132">
                  <c:v>42670.815694444442</c:v>
                </c:pt>
                <c:pt idx="133">
                  <c:v>42670.815729166665</c:v>
                </c:pt>
                <c:pt idx="134">
                  <c:v>42670.815752314818</c:v>
                </c:pt>
                <c:pt idx="135">
                  <c:v>42670.815775462965</c:v>
                </c:pt>
                <c:pt idx="136">
                  <c:v>42670.815798611111</c:v>
                </c:pt>
                <c:pt idx="137">
                  <c:v>42670.815821759257</c:v>
                </c:pt>
                <c:pt idx="138">
                  <c:v>42670.81585648148</c:v>
                </c:pt>
                <c:pt idx="139">
                  <c:v>42670.815879629627</c:v>
                </c:pt>
                <c:pt idx="140">
                  <c:v>42670.81590277778</c:v>
                </c:pt>
                <c:pt idx="141">
                  <c:v>42670.815925925926</c:v>
                </c:pt>
                <c:pt idx="142">
                  <c:v>42670.815949074073</c:v>
                </c:pt>
                <c:pt idx="143">
                  <c:v>42670.815983796296</c:v>
                </c:pt>
                <c:pt idx="144">
                  <c:v>42670.816006944442</c:v>
                </c:pt>
                <c:pt idx="145">
                  <c:v>42670.816030092596</c:v>
                </c:pt>
                <c:pt idx="146">
                  <c:v>42670.816053240742</c:v>
                </c:pt>
                <c:pt idx="147">
                  <c:v>42670.816076388888</c:v>
                </c:pt>
                <c:pt idx="148">
                  <c:v>42670.816111111111</c:v>
                </c:pt>
                <c:pt idx="149">
                  <c:v>42670.816134259258</c:v>
                </c:pt>
                <c:pt idx="150">
                  <c:v>42670.816157407404</c:v>
                </c:pt>
                <c:pt idx="151">
                  <c:v>42670.816180555557</c:v>
                </c:pt>
                <c:pt idx="152">
                  <c:v>42670.81621527778</c:v>
                </c:pt>
                <c:pt idx="153">
                  <c:v>42670.816238425927</c:v>
                </c:pt>
                <c:pt idx="154">
                  <c:v>42670.816261574073</c:v>
                </c:pt>
                <c:pt idx="155">
                  <c:v>42670.816284722219</c:v>
                </c:pt>
                <c:pt idx="156">
                  <c:v>42670.816307870373</c:v>
                </c:pt>
                <c:pt idx="157">
                  <c:v>42670.816342592596</c:v>
                </c:pt>
                <c:pt idx="158">
                  <c:v>42670.816365740742</c:v>
                </c:pt>
                <c:pt idx="159">
                  <c:v>42670.816388888888</c:v>
                </c:pt>
                <c:pt idx="160">
                  <c:v>42670.816412037035</c:v>
                </c:pt>
                <c:pt idx="161">
                  <c:v>42670.816435185188</c:v>
                </c:pt>
                <c:pt idx="162">
                  <c:v>42670.816469907404</c:v>
                </c:pt>
                <c:pt idx="163">
                  <c:v>42670.816493055558</c:v>
                </c:pt>
                <c:pt idx="164">
                  <c:v>42670.816516203704</c:v>
                </c:pt>
                <c:pt idx="165">
                  <c:v>42670.81653935185</c:v>
                </c:pt>
                <c:pt idx="166">
                  <c:v>42670.816562499997</c:v>
                </c:pt>
                <c:pt idx="167">
                  <c:v>42670.81659722222</c:v>
                </c:pt>
                <c:pt idx="168">
                  <c:v>42670.816620370373</c:v>
                </c:pt>
                <c:pt idx="169">
                  <c:v>42670.816643518519</c:v>
                </c:pt>
                <c:pt idx="170">
                  <c:v>42670.816666666666</c:v>
                </c:pt>
                <c:pt idx="171">
                  <c:v>42670.816689814812</c:v>
                </c:pt>
                <c:pt idx="172">
                  <c:v>42670.816724537035</c:v>
                </c:pt>
                <c:pt idx="173">
                  <c:v>42670.816747685189</c:v>
                </c:pt>
                <c:pt idx="174">
                  <c:v>42670.816770833335</c:v>
                </c:pt>
                <c:pt idx="175">
                  <c:v>42670.816793981481</c:v>
                </c:pt>
                <c:pt idx="176">
                  <c:v>42670.816817129627</c:v>
                </c:pt>
                <c:pt idx="177">
                  <c:v>42670.816851851851</c:v>
                </c:pt>
                <c:pt idx="178">
                  <c:v>42670.816874999997</c:v>
                </c:pt>
                <c:pt idx="179">
                  <c:v>42670.81689814815</c:v>
                </c:pt>
                <c:pt idx="180">
                  <c:v>42670.816921296297</c:v>
                </c:pt>
                <c:pt idx="181">
                  <c:v>42670.816944444443</c:v>
                </c:pt>
                <c:pt idx="182">
                  <c:v>42670.816979166666</c:v>
                </c:pt>
                <c:pt idx="183">
                  <c:v>42670.817002314812</c:v>
                </c:pt>
                <c:pt idx="184">
                  <c:v>42670.817025462966</c:v>
                </c:pt>
                <c:pt idx="185">
                  <c:v>42670.817048611112</c:v>
                </c:pt>
                <c:pt idx="186">
                  <c:v>42670.817071759258</c:v>
                </c:pt>
                <c:pt idx="187">
                  <c:v>42670.817106481481</c:v>
                </c:pt>
                <c:pt idx="188">
                  <c:v>42670.817129629628</c:v>
                </c:pt>
                <c:pt idx="189">
                  <c:v>42670.817152777781</c:v>
                </c:pt>
                <c:pt idx="190">
                  <c:v>42670.817175925928</c:v>
                </c:pt>
                <c:pt idx="191">
                  <c:v>42670.817199074074</c:v>
                </c:pt>
                <c:pt idx="192">
                  <c:v>42670.817233796297</c:v>
                </c:pt>
                <c:pt idx="193">
                  <c:v>42670.817256944443</c:v>
                </c:pt>
                <c:pt idx="194">
                  <c:v>42670.817280092589</c:v>
                </c:pt>
                <c:pt idx="195">
                  <c:v>42670.817303240743</c:v>
                </c:pt>
                <c:pt idx="196">
                  <c:v>42670.817326388889</c:v>
                </c:pt>
                <c:pt idx="197">
                  <c:v>42670.817361111112</c:v>
                </c:pt>
                <c:pt idx="198">
                  <c:v>42670.817384259259</c:v>
                </c:pt>
                <c:pt idx="199">
                  <c:v>42670.817407407405</c:v>
                </c:pt>
                <c:pt idx="200">
                  <c:v>42670.817430555559</c:v>
                </c:pt>
                <c:pt idx="201">
                  <c:v>42670.817453703705</c:v>
                </c:pt>
                <c:pt idx="202">
                  <c:v>42670.817488425928</c:v>
                </c:pt>
                <c:pt idx="203">
                  <c:v>42670.817511574074</c:v>
                </c:pt>
                <c:pt idx="204">
                  <c:v>42670.81753472222</c:v>
                </c:pt>
                <c:pt idx="205">
                  <c:v>42670.817557870374</c:v>
                </c:pt>
                <c:pt idx="206">
                  <c:v>42670.81758101852</c:v>
                </c:pt>
                <c:pt idx="207">
                  <c:v>42670.817615740743</c:v>
                </c:pt>
                <c:pt idx="208">
                  <c:v>42670.81763888889</c:v>
                </c:pt>
                <c:pt idx="209">
                  <c:v>42670.817662037036</c:v>
                </c:pt>
                <c:pt idx="210">
                  <c:v>42670.817685185182</c:v>
                </c:pt>
                <c:pt idx="211">
                  <c:v>42670.817708333336</c:v>
                </c:pt>
                <c:pt idx="212">
                  <c:v>42670.817743055559</c:v>
                </c:pt>
                <c:pt idx="213">
                  <c:v>42670.817766203705</c:v>
                </c:pt>
                <c:pt idx="214">
                  <c:v>42670.817789351851</c:v>
                </c:pt>
                <c:pt idx="215">
                  <c:v>42670.817812499998</c:v>
                </c:pt>
                <c:pt idx="216">
                  <c:v>42670.817835648151</c:v>
                </c:pt>
                <c:pt idx="217">
                  <c:v>42670.817870370367</c:v>
                </c:pt>
                <c:pt idx="218">
                  <c:v>42670.817893518521</c:v>
                </c:pt>
                <c:pt idx="219">
                  <c:v>42670.817916666667</c:v>
                </c:pt>
                <c:pt idx="220">
                  <c:v>42670.817939814813</c:v>
                </c:pt>
                <c:pt idx="221">
                  <c:v>42670.817962962959</c:v>
                </c:pt>
                <c:pt idx="222">
                  <c:v>42670.817997685182</c:v>
                </c:pt>
                <c:pt idx="223">
                  <c:v>42670.818020833336</c:v>
                </c:pt>
                <c:pt idx="224">
                  <c:v>42670.818043981482</c:v>
                </c:pt>
                <c:pt idx="225">
                  <c:v>42670.818067129629</c:v>
                </c:pt>
                <c:pt idx="226">
                  <c:v>42670.818090277775</c:v>
                </c:pt>
                <c:pt idx="227">
                  <c:v>42670.818124999998</c:v>
                </c:pt>
                <c:pt idx="228">
                  <c:v>42670.818148148152</c:v>
                </c:pt>
                <c:pt idx="229">
                  <c:v>42670.818171296298</c:v>
                </c:pt>
                <c:pt idx="230">
                  <c:v>42670.818194444444</c:v>
                </c:pt>
                <c:pt idx="231">
                  <c:v>42670.81821759259</c:v>
                </c:pt>
                <c:pt idx="232">
                  <c:v>42670.818252314813</c:v>
                </c:pt>
                <c:pt idx="233">
                  <c:v>42670.81827546296</c:v>
                </c:pt>
                <c:pt idx="234">
                  <c:v>42670.818298611113</c:v>
                </c:pt>
                <c:pt idx="235">
                  <c:v>42670.81832175926</c:v>
                </c:pt>
                <c:pt idx="236">
                  <c:v>42670.818344907406</c:v>
                </c:pt>
                <c:pt idx="237">
                  <c:v>42670.818379629629</c:v>
                </c:pt>
                <c:pt idx="238">
                  <c:v>42670.818402777775</c:v>
                </c:pt>
                <c:pt idx="239">
                  <c:v>42670.818425925929</c:v>
                </c:pt>
                <c:pt idx="240">
                  <c:v>42670.818449074075</c:v>
                </c:pt>
                <c:pt idx="241">
                  <c:v>42670.818472222221</c:v>
                </c:pt>
                <c:pt idx="242">
                  <c:v>42670.818506944444</c:v>
                </c:pt>
                <c:pt idx="243">
                  <c:v>42670.818530092591</c:v>
                </c:pt>
                <c:pt idx="244">
                  <c:v>42670.818553240744</c:v>
                </c:pt>
                <c:pt idx="245">
                  <c:v>42670.818576388891</c:v>
                </c:pt>
                <c:pt idx="246">
                  <c:v>42670.818599537037</c:v>
                </c:pt>
                <c:pt idx="247">
                  <c:v>42670.81863425926</c:v>
                </c:pt>
                <c:pt idx="248">
                  <c:v>42670.818657407406</c:v>
                </c:pt>
                <c:pt idx="249">
                  <c:v>42670.818680555552</c:v>
                </c:pt>
                <c:pt idx="250">
                  <c:v>42670.818703703706</c:v>
                </c:pt>
                <c:pt idx="251">
                  <c:v>42670.818726851852</c:v>
                </c:pt>
                <c:pt idx="252">
                  <c:v>42670.818761574075</c:v>
                </c:pt>
                <c:pt idx="253">
                  <c:v>42670.818784722222</c:v>
                </c:pt>
                <c:pt idx="254">
                  <c:v>42670.818807870368</c:v>
                </c:pt>
                <c:pt idx="255">
                  <c:v>42670.818831018521</c:v>
                </c:pt>
                <c:pt idx="256">
                  <c:v>42670.818854166668</c:v>
                </c:pt>
                <c:pt idx="257">
                  <c:v>42670.818888888891</c:v>
                </c:pt>
                <c:pt idx="258">
                  <c:v>42670.818912037037</c:v>
                </c:pt>
                <c:pt idx="259">
                  <c:v>42670.818935185183</c:v>
                </c:pt>
                <c:pt idx="260">
                  <c:v>42670.818958333337</c:v>
                </c:pt>
                <c:pt idx="261">
                  <c:v>42670.818993055553</c:v>
                </c:pt>
                <c:pt idx="262">
                  <c:v>42670.819016203706</c:v>
                </c:pt>
                <c:pt idx="263">
                  <c:v>42670.819039351853</c:v>
                </c:pt>
                <c:pt idx="264">
                  <c:v>42670.819062499999</c:v>
                </c:pt>
                <c:pt idx="265">
                  <c:v>42670.819085648145</c:v>
                </c:pt>
                <c:pt idx="266">
                  <c:v>42670.819120370368</c:v>
                </c:pt>
                <c:pt idx="267">
                  <c:v>42670.819143518522</c:v>
                </c:pt>
                <c:pt idx="268">
                  <c:v>42670.819166666668</c:v>
                </c:pt>
                <c:pt idx="269">
                  <c:v>42670.819189814814</c:v>
                </c:pt>
                <c:pt idx="270">
                  <c:v>42670.819212962961</c:v>
                </c:pt>
                <c:pt idx="271">
                  <c:v>42670.819247685184</c:v>
                </c:pt>
                <c:pt idx="272">
                  <c:v>42670.81927083333</c:v>
                </c:pt>
                <c:pt idx="273">
                  <c:v>42670.819293981483</c:v>
                </c:pt>
                <c:pt idx="274">
                  <c:v>42670.81931712963</c:v>
                </c:pt>
                <c:pt idx="275">
                  <c:v>42670.819340277776</c:v>
                </c:pt>
                <c:pt idx="276">
                  <c:v>42670.819374999999</c:v>
                </c:pt>
                <c:pt idx="277">
                  <c:v>42670.819398148145</c:v>
                </c:pt>
                <c:pt idx="278">
                  <c:v>42670.819421296299</c:v>
                </c:pt>
                <c:pt idx="279">
                  <c:v>42670.819444444445</c:v>
                </c:pt>
                <c:pt idx="280">
                  <c:v>42670.819467592592</c:v>
                </c:pt>
                <c:pt idx="281">
                  <c:v>42670.819502314815</c:v>
                </c:pt>
                <c:pt idx="282">
                  <c:v>42670.819525462961</c:v>
                </c:pt>
                <c:pt idx="283">
                  <c:v>42670.819548611114</c:v>
                </c:pt>
                <c:pt idx="284">
                  <c:v>42670.819571759261</c:v>
                </c:pt>
                <c:pt idx="285">
                  <c:v>42670.819594907407</c:v>
                </c:pt>
                <c:pt idx="286">
                  <c:v>42670.81962962963</c:v>
                </c:pt>
                <c:pt idx="287">
                  <c:v>42670.819652777776</c:v>
                </c:pt>
                <c:pt idx="288">
                  <c:v>42670.819675925923</c:v>
                </c:pt>
                <c:pt idx="289">
                  <c:v>42670.819699074076</c:v>
                </c:pt>
                <c:pt idx="290">
                  <c:v>42670.819722222222</c:v>
                </c:pt>
                <c:pt idx="291">
                  <c:v>42670.819756944446</c:v>
                </c:pt>
                <c:pt idx="292">
                  <c:v>42670.819780092592</c:v>
                </c:pt>
                <c:pt idx="293">
                  <c:v>42670.819803240738</c:v>
                </c:pt>
                <c:pt idx="294">
                  <c:v>42670.819826388892</c:v>
                </c:pt>
                <c:pt idx="295">
                  <c:v>42670.819849537038</c:v>
                </c:pt>
                <c:pt idx="296">
                  <c:v>42670.819884259261</c:v>
                </c:pt>
                <c:pt idx="297">
                  <c:v>42670.819907407407</c:v>
                </c:pt>
                <c:pt idx="298">
                  <c:v>42670.819930555554</c:v>
                </c:pt>
                <c:pt idx="299">
                  <c:v>42670.819953703707</c:v>
                </c:pt>
                <c:pt idx="300">
                  <c:v>42670.819976851853</c:v>
                </c:pt>
                <c:pt idx="301">
                  <c:v>42670.820011574076</c:v>
                </c:pt>
                <c:pt idx="302">
                  <c:v>42670.820034722223</c:v>
                </c:pt>
                <c:pt idx="303">
                  <c:v>42670.820057870369</c:v>
                </c:pt>
                <c:pt idx="304">
                  <c:v>42670.820081018515</c:v>
                </c:pt>
                <c:pt idx="305">
                  <c:v>42670.820104166669</c:v>
                </c:pt>
                <c:pt idx="306">
                  <c:v>42670.820138888892</c:v>
                </c:pt>
                <c:pt idx="307">
                  <c:v>42670.820162037038</c:v>
                </c:pt>
                <c:pt idx="308">
                  <c:v>42670.820185185185</c:v>
                </c:pt>
                <c:pt idx="309">
                  <c:v>42670.820208333331</c:v>
                </c:pt>
                <c:pt idx="310">
                  <c:v>42670.820231481484</c:v>
                </c:pt>
                <c:pt idx="311">
                  <c:v>42670.8202662037</c:v>
                </c:pt>
                <c:pt idx="312">
                  <c:v>42670.820289351854</c:v>
                </c:pt>
                <c:pt idx="313">
                  <c:v>42670.8203125</c:v>
                </c:pt>
                <c:pt idx="314">
                  <c:v>42670.820335648146</c:v>
                </c:pt>
                <c:pt idx="315">
                  <c:v>42670.8203587963</c:v>
                </c:pt>
                <c:pt idx="316">
                  <c:v>42670.820393518516</c:v>
                </c:pt>
                <c:pt idx="317">
                  <c:v>42670.820416666669</c:v>
                </c:pt>
                <c:pt idx="318">
                  <c:v>42670.820439814815</c:v>
                </c:pt>
                <c:pt idx="319">
                  <c:v>42670.820462962962</c:v>
                </c:pt>
                <c:pt idx="320">
                  <c:v>42670.820486111108</c:v>
                </c:pt>
                <c:pt idx="321">
                  <c:v>42670.820520833331</c:v>
                </c:pt>
                <c:pt idx="322">
                  <c:v>42670.820543981485</c:v>
                </c:pt>
                <c:pt idx="323">
                  <c:v>42670.820567129631</c:v>
                </c:pt>
                <c:pt idx="324">
                  <c:v>42670.820590277777</c:v>
                </c:pt>
                <c:pt idx="325">
                  <c:v>42670.820613425924</c:v>
                </c:pt>
                <c:pt idx="326">
                  <c:v>42670.820648148147</c:v>
                </c:pt>
                <c:pt idx="327">
                  <c:v>42670.820671296293</c:v>
                </c:pt>
                <c:pt idx="328">
                  <c:v>42670.820694444446</c:v>
                </c:pt>
                <c:pt idx="329">
                  <c:v>42670.820717592593</c:v>
                </c:pt>
                <c:pt idx="330">
                  <c:v>42670.820740740739</c:v>
                </c:pt>
                <c:pt idx="331">
                  <c:v>42670.820775462962</c:v>
                </c:pt>
                <c:pt idx="332">
                  <c:v>42670.820798611108</c:v>
                </c:pt>
                <c:pt idx="333">
                  <c:v>42670.820821759262</c:v>
                </c:pt>
                <c:pt idx="334">
                  <c:v>42670.820844907408</c:v>
                </c:pt>
                <c:pt idx="335">
                  <c:v>42670.820879629631</c:v>
                </c:pt>
                <c:pt idx="336">
                  <c:v>42670.820902777778</c:v>
                </c:pt>
                <c:pt idx="337">
                  <c:v>42670.820925925924</c:v>
                </c:pt>
                <c:pt idx="338">
                  <c:v>42670.820949074077</c:v>
                </c:pt>
                <c:pt idx="339">
                  <c:v>42670.820972222224</c:v>
                </c:pt>
                <c:pt idx="340">
                  <c:v>42670.821006944447</c:v>
                </c:pt>
                <c:pt idx="341">
                  <c:v>42670.821030092593</c:v>
                </c:pt>
                <c:pt idx="342">
                  <c:v>42670.821053240739</c:v>
                </c:pt>
                <c:pt idx="343">
                  <c:v>42670.821076388886</c:v>
                </c:pt>
                <c:pt idx="344">
                  <c:v>42670.821099537039</c:v>
                </c:pt>
                <c:pt idx="345">
                  <c:v>42670.821134259262</c:v>
                </c:pt>
                <c:pt idx="346">
                  <c:v>42670.821157407408</c:v>
                </c:pt>
                <c:pt idx="347">
                  <c:v>42670.821180555555</c:v>
                </c:pt>
                <c:pt idx="348">
                  <c:v>42670.821203703701</c:v>
                </c:pt>
                <c:pt idx="349">
                  <c:v>42670.821226851855</c:v>
                </c:pt>
                <c:pt idx="350">
                  <c:v>42670.821261574078</c:v>
                </c:pt>
                <c:pt idx="351">
                  <c:v>42670.821284722224</c:v>
                </c:pt>
                <c:pt idx="352">
                  <c:v>42670.82130787037</c:v>
                </c:pt>
                <c:pt idx="353">
                  <c:v>42670.821331018517</c:v>
                </c:pt>
                <c:pt idx="354">
                  <c:v>42670.82135416667</c:v>
                </c:pt>
                <c:pt idx="355">
                  <c:v>42670.821388888886</c:v>
                </c:pt>
                <c:pt idx="356">
                  <c:v>42670.821412037039</c:v>
                </c:pt>
                <c:pt idx="357">
                  <c:v>42670.821435185186</c:v>
                </c:pt>
                <c:pt idx="358">
                  <c:v>42670.821458333332</c:v>
                </c:pt>
                <c:pt idx="359">
                  <c:v>42670.821481481478</c:v>
                </c:pt>
                <c:pt idx="360">
                  <c:v>42670.821516203701</c:v>
                </c:pt>
                <c:pt idx="361">
                  <c:v>42670.821539351855</c:v>
                </c:pt>
                <c:pt idx="362">
                  <c:v>42670.821562500001</c:v>
                </c:pt>
                <c:pt idx="363">
                  <c:v>42670.821585648147</c:v>
                </c:pt>
                <c:pt idx="364">
                  <c:v>42670.821608796294</c:v>
                </c:pt>
                <c:pt idx="365">
                  <c:v>42670.821643518517</c:v>
                </c:pt>
                <c:pt idx="366">
                  <c:v>42670.821666666663</c:v>
                </c:pt>
                <c:pt idx="367">
                  <c:v>42670.821689814817</c:v>
                </c:pt>
                <c:pt idx="368">
                  <c:v>42670.821712962963</c:v>
                </c:pt>
                <c:pt idx="369">
                  <c:v>42670.821736111109</c:v>
                </c:pt>
                <c:pt idx="370">
                  <c:v>42670.821770833332</c:v>
                </c:pt>
                <c:pt idx="371">
                  <c:v>42670.821793981479</c:v>
                </c:pt>
                <c:pt idx="372">
                  <c:v>42670.821817129632</c:v>
                </c:pt>
                <c:pt idx="373">
                  <c:v>42670.821840277778</c:v>
                </c:pt>
                <c:pt idx="374">
                  <c:v>42670.821863425925</c:v>
                </c:pt>
                <c:pt idx="375">
                  <c:v>42670.821898148148</c:v>
                </c:pt>
                <c:pt idx="376">
                  <c:v>42670.821921296294</c:v>
                </c:pt>
                <c:pt idx="377">
                  <c:v>42670.821944444448</c:v>
                </c:pt>
                <c:pt idx="378">
                  <c:v>42670.821967592594</c:v>
                </c:pt>
                <c:pt idx="379">
                  <c:v>42670.82199074074</c:v>
                </c:pt>
                <c:pt idx="380">
                  <c:v>42670.822025462963</c:v>
                </c:pt>
                <c:pt idx="381">
                  <c:v>42670.822048611109</c:v>
                </c:pt>
                <c:pt idx="382">
                  <c:v>42670.822071759256</c:v>
                </c:pt>
                <c:pt idx="383">
                  <c:v>42670.822094907409</c:v>
                </c:pt>
                <c:pt idx="384">
                  <c:v>42670.822118055556</c:v>
                </c:pt>
                <c:pt idx="385">
                  <c:v>42670.822152777779</c:v>
                </c:pt>
                <c:pt idx="386">
                  <c:v>42670.822175925925</c:v>
                </c:pt>
                <c:pt idx="387">
                  <c:v>42670.822199074071</c:v>
                </c:pt>
                <c:pt idx="388">
                  <c:v>42670.822222222225</c:v>
                </c:pt>
                <c:pt idx="389">
                  <c:v>42670.822245370371</c:v>
                </c:pt>
                <c:pt idx="390">
                  <c:v>42670.822280092594</c:v>
                </c:pt>
                <c:pt idx="391">
                  <c:v>42670.82230324074</c:v>
                </c:pt>
                <c:pt idx="392">
                  <c:v>42670.822326388887</c:v>
                </c:pt>
                <c:pt idx="393">
                  <c:v>42670.82234953704</c:v>
                </c:pt>
                <c:pt idx="394">
                  <c:v>42670.822372685187</c:v>
                </c:pt>
                <c:pt idx="395">
                  <c:v>42670.82240740741</c:v>
                </c:pt>
                <c:pt idx="396">
                  <c:v>42670.822430555556</c:v>
                </c:pt>
                <c:pt idx="397">
                  <c:v>42670.822453703702</c:v>
                </c:pt>
                <c:pt idx="398">
                  <c:v>42670.822476851848</c:v>
                </c:pt>
                <c:pt idx="399">
                  <c:v>42670.822500000002</c:v>
                </c:pt>
                <c:pt idx="400">
                  <c:v>42670.822534722225</c:v>
                </c:pt>
                <c:pt idx="401">
                  <c:v>42670.822557870371</c:v>
                </c:pt>
                <c:pt idx="402">
                  <c:v>42670.822581018518</c:v>
                </c:pt>
                <c:pt idx="403">
                  <c:v>42670.822604166664</c:v>
                </c:pt>
                <c:pt idx="404">
                  <c:v>42670.822627314818</c:v>
                </c:pt>
                <c:pt idx="405">
                  <c:v>42670.822662037041</c:v>
                </c:pt>
                <c:pt idx="406">
                  <c:v>42670.822685185187</c:v>
                </c:pt>
                <c:pt idx="407">
                  <c:v>42670.822708333333</c:v>
                </c:pt>
                <c:pt idx="408">
                  <c:v>42670.822731481479</c:v>
                </c:pt>
                <c:pt idx="409">
                  <c:v>42670.822754629633</c:v>
                </c:pt>
                <c:pt idx="410">
                  <c:v>42670.822789351849</c:v>
                </c:pt>
                <c:pt idx="411">
                  <c:v>42670.822812500002</c:v>
                </c:pt>
                <c:pt idx="412">
                  <c:v>42670.822835648149</c:v>
                </c:pt>
                <c:pt idx="413">
                  <c:v>42670.822858796295</c:v>
                </c:pt>
                <c:pt idx="414">
                  <c:v>42670.822881944441</c:v>
                </c:pt>
                <c:pt idx="415">
                  <c:v>42670.822916666664</c:v>
                </c:pt>
                <c:pt idx="416">
                  <c:v>42670.822939814818</c:v>
                </c:pt>
                <c:pt idx="417">
                  <c:v>42670.822962962964</c:v>
                </c:pt>
                <c:pt idx="418">
                  <c:v>42670.82298611111</c:v>
                </c:pt>
                <c:pt idx="419">
                  <c:v>42670.823009259257</c:v>
                </c:pt>
                <c:pt idx="420">
                  <c:v>42670.82304398148</c:v>
                </c:pt>
                <c:pt idx="421">
                  <c:v>42670.823067129626</c:v>
                </c:pt>
                <c:pt idx="422">
                  <c:v>42670.82309027778</c:v>
                </c:pt>
                <c:pt idx="423">
                  <c:v>42670.823113425926</c:v>
                </c:pt>
                <c:pt idx="424">
                  <c:v>42670.823148148149</c:v>
                </c:pt>
                <c:pt idx="425">
                  <c:v>42670.823171296295</c:v>
                </c:pt>
                <c:pt idx="426">
                  <c:v>42670.823194444441</c:v>
                </c:pt>
                <c:pt idx="427">
                  <c:v>42670.823217592595</c:v>
                </c:pt>
                <c:pt idx="428">
                  <c:v>42670.823240740741</c:v>
                </c:pt>
                <c:pt idx="429">
                  <c:v>42670.823275462964</c:v>
                </c:pt>
                <c:pt idx="430">
                  <c:v>42670.823298611111</c:v>
                </c:pt>
                <c:pt idx="431">
                  <c:v>42670.823321759257</c:v>
                </c:pt>
                <c:pt idx="432">
                  <c:v>42670.823344907411</c:v>
                </c:pt>
                <c:pt idx="433">
                  <c:v>42670.823368055557</c:v>
                </c:pt>
                <c:pt idx="434">
                  <c:v>42670.82340277778</c:v>
                </c:pt>
                <c:pt idx="435">
                  <c:v>42670.823425925926</c:v>
                </c:pt>
                <c:pt idx="436">
                  <c:v>42670.823449074072</c:v>
                </c:pt>
                <c:pt idx="437">
                  <c:v>42670.823472222219</c:v>
                </c:pt>
                <c:pt idx="438">
                  <c:v>42670.823495370372</c:v>
                </c:pt>
                <c:pt idx="439">
                  <c:v>42670.823530092595</c:v>
                </c:pt>
                <c:pt idx="440">
                  <c:v>42670.823553240742</c:v>
                </c:pt>
                <c:pt idx="441">
                  <c:v>42670.823576388888</c:v>
                </c:pt>
                <c:pt idx="442">
                  <c:v>42670.823599537034</c:v>
                </c:pt>
                <c:pt idx="443">
                  <c:v>42670.823622685188</c:v>
                </c:pt>
                <c:pt idx="444">
                  <c:v>42670.823657407411</c:v>
                </c:pt>
                <c:pt idx="445">
                  <c:v>42670.823680555557</c:v>
                </c:pt>
                <c:pt idx="446">
                  <c:v>42670.823703703703</c:v>
                </c:pt>
                <c:pt idx="447">
                  <c:v>42670.82372685185</c:v>
                </c:pt>
                <c:pt idx="448">
                  <c:v>42670.823750000003</c:v>
                </c:pt>
                <c:pt idx="449">
                  <c:v>42670.823784722219</c:v>
                </c:pt>
                <c:pt idx="450">
                  <c:v>42670.823807870373</c:v>
                </c:pt>
                <c:pt idx="451">
                  <c:v>42670.823831018519</c:v>
                </c:pt>
                <c:pt idx="452">
                  <c:v>42670.823854166665</c:v>
                </c:pt>
                <c:pt idx="453">
                  <c:v>42670.823877314811</c:v>
                </c:pt>
                <c:pt idx="454">
                  <c:v>42670.823912037034</c:v>
                </c:pt>
                <c:pt idx="455">
                  <c:v>42670.823935185188</c:v>
                </c:pt>
                <c:pt idx="456">
                  <c:v>42670.823958333334</c:v>
                </c:pt>
                <c:pt idx="457">
                  <c:v>42670.823981481481</c:v>
                </c:pt>
                <c:pt idx="458">
                  <c:v>42670.824004629627</c:v>
                </c:pt>
                <c:pt idx="459">
                  <c:v>42670.82403935185</c:v>
                </c:pt>
                <c:pt idx="460">
                  <c:v>42670.824062500003</c:v>
                </c:pt>
                <c:pt idx="461">
                  <c:v>42670.82408564815</c:v>
                </c:pt>
                <c:pt idx="462">
                  <c:v>42670.824108796296</c:v>
                </c:pt>
                <c:pt idx="463">
                  <c:v>42670.824131944442</c:v>
                </c:pt>
                <c:pt idx="464">
                  <c:v>42670.824166666665</c:v>
                </c:pt>
                <c:pt idx="465">
                  <c:v>42670.824189814812</c:v>
                </c:pt>
                <c:pt idx="466">
                  <c:v>42670.824212962965</c:v>
                </c:pt>
                <c:pt idx="467">
                  <c:v>42670.824236111112</c:v>
                </c:pt>
                <c:pt idx="468">
                  <c:v>42670.824259259258</c:v>
                </c:pt>
                <c:pt idx="469">
                  <c:v>42670.824293981481</c:v>
                </c:pt>
                <c:pt idx="470">
                  <c:v>42670.824317129627</c:v>
                </c:pt>
                <c:pt idx="471">
                  <c:v>42670.824340277781</c:v>
                </c:pt>
                <c:pt idx="472">
                  <c:v>42670.824363425927</c:v>
                </c:pt>
                <c:pt idx="473">
                  <c:v>42670.824386574073</c:v>
                </c:pt>
                <c:pt idx="474">
                  <c:v>42670.824421296296</c:v>
                </c:pt>
                <c:pt idx="475">
                  <c:v>42670.824444444443</c:v>
                </c:pt>
                <c:pt idx="476">
                  <c:v>42670.824467592596</c:v>
                </c:pt>
                <c:pt idx="477">
                  <c:v>42670.824490740742</c:v>
                </c:pt>
                <c:pt idx="478">
                  <c:v>42670.824513888889</c:v>
                </c:pt>
                <c:pt idx="479">
                  <c:v>42670.824548611112</c:v>
                </c:pt>
                <c:pt idx="480">
                  <c:v>42670.824571759258</c:v>
                </c:pt>
                <c:pt idx="481">
                  <c:v>42670.824594907404</c:v>
                </c:pt>
                <c:pt idx="482">
                  <c:v>42670.824618055558</c:v>
                </c:pt>
                <c:pt idx="483">
                  <c:v>42670.824641203704</c:v>
                </c:pt>
                <c:pt idx="484">
                  <c:v>42670.824675925927</c:v>
                </c:pt>
                <c:pt idx="485">
                  <c:v>42670.824699074074</c:v>
                </c:pt>
                <c:pt idx="486">
                  <c:v>42670.82472222222</c:v>
                </c:pt>
                <c:pt idx="487">
                  <c:v>42670.824745370373</c:v>
                </c:pt>
                <c:pt idx="488">
                  <c:v>42670.82476851852</c:v>
                </c:pt>
                <c:pt idx="489">
                  <c:v>42670.824803240743</c:v>
                </c:pt>
                <c:pt idx="490">
                  <c:v>42670.824826388889</c:v>
                </c:pt>
                <c:pt idx="491">
                  <c:v>42670.824849537035</c:v>
                </c:pt>
                <c:pt idx="492">
                  <c:v>42670.824872685182</c:v>
                </c:pt>
                <c:pt idx="493">
                  <c:v>42670.824895833335</c:v>
                </c:pt>
                <c:pt idx="494">
                  <c:v>42670.824930555558</c:v>
                </c:pt>
                <c:pt idx="495">
                  <c:v>42670.824953703705</c:v>
                </c:pt>
                <c:pt idx="496">
                  <c:v>42670.824976851851</c:v>
                </c:pt>
                <c:pt idx="497">
                  <c:v>42670.824999999997</c:v>
                </c:pt>
                <c:pt idx="498">
                  <c:v>42670.825023148151</c:v>
                </c:pt>
                <c:pt idx="499">
                  <c:v>42670.825057870374</c:v>
                </c:pt>
                <c:pt idx="500">
                  <c:v>42670.82508101852</c:v>
                </c:pt>
                <c:pt idx="501">
                  <c:v>42670.825104166666</c:v>
                </c:pt>
                <c:pt idx="502">
                  <c:v>42670.825127314813</c:v>
                </c:pt>
                <c:pt idx="503">
                  <c:v>42670.825150462966</c:v>
                </c:pt>
                <c:pt idx="504">
                  <c:v>42670.825185185182</c:v>
                </c:pt>
                <c:pt idx="505">
                  <c:v>42670.825208333335</c:v>
                </c:pt>
                <c:pt idx="506">
                  <c:v>42670.825231481482</c:v>
                </c:pt>
                <c:pt idx="507">
                  <c:v>42670.825254629628</c:v>
                </c:pt>
                <c:pt idx="508">
                  <c:v>42670.825289351851</c:v>
                </c:pt>
                <c:pt idx="509">
                  <c:v>42670.825312499997</c:v>
                </c:pt>
                <c:pt idx="510">
                  <c:v>42670.825335648151</c:v>
                </c:pt>
                <c:pt idx="511">
                  <c:v>42670.825358796297</c:v>
                </c:pt>
                <c:pt idx="512">
                  <c:v>42670.825381944444</c:v>
                </c:pt>
                <c:pt idx="513">
                  <c:v>42670.825416666667</c:v>
                </c:pt>
                <c:pt idx="514">
                  <c:v>42670.825439814813</c:v>
                </c:pt>
                <c:pt idx="515">
                  <c:v>42670.825462962966</c:v>
                </c:pt>
                <c:pt idx="516">
                  <c:v>42670.825486111113</c:v>
                </c:pt>
                <c:pt idx="517">
                  <c:v>42670.825509259259</c:v>
                </c:pt>
                <c:pt idx="518">
                  <c:v>42670.825543981482</c:v>
                </c:pt>
                <c:pt idx="519">
                  <c:v>42670.825567129628</c:v>
                </c:pt>
                <c:pt idx="520">
                  <c:v>42670.825590277775</c:v>
                </c:pt>
                <c:pt idx="521">
                  <c:v>42670.825613425928</c:v>
                </c:pt>
                <c:pt idx="522">
                  <c:v>42670.825636574074</c:v>
                </c:pt>
                <c:pt idx="523">
                  <c:v>42670.825671296298</c:v>
                </c:pt>
                <c:pt idx="524">
                  <c:v>42670.825694444444</c:v>
                </c:pt>
                <c:pt idx="525">
                  <c:v>42670.82571759259</c:v>
                </c:pt>
                <c:pt idx="526">
                  <c:v>42670.825740740744</c:v>
                </c:pt>
                <c:pt idx="527">
                  <c:v>42670.82576388889</c:v>
                </c:pt>
                <c:pt idx="528">
                  <c:v>42670.825798611113</c:v>
                </c:pt>
                <c:pt idx="529">
                  <c:v>42670.825821759259</c:v>
                </c:pt>
                <c:pt idx="530">
                  <c:v>42670.825844907406</c:v>
                </c:pt>
                <c:pt idx="531">
                  <c:v>42670.825868055559</c:v>
                </c:pt>
                <c:pt idx="532">
                  <c:v>42670.825891203705</c:v>
                </c:pt>
                <c:pt idx="533">
                  <c:v>42670.825925925928</c:v>
                </c:pt>
                <c:pt idx="534">
                  <c:v>42670.825949074075</c:v>
                </c:pt>
                <c:pt idx="535">
                  <c:v>42670.825972222221</c:v>
                </c:pt>
                <c:pt idx="536">
                  <c:v>42670.825995370367</c:v>
                </c:pt>
                <c:pt idx="537">
                  <c:v>42670.826018518521</c:v>
                </c:pt>
                <c:pt idx="538">
                  <c:v>42670.826053240744</c:v>
                </c:pt>
                <c:pt idx="539">
                  <c:v>42670.82607638889</c:v>
                </c:pt>
                <c:pt idx="540">
                  <c:v>42670.826099537036</c:v>
                </c:pt>
                <c:pt idx="541">
                  <c:v>42670.826122685183</c:v>
                </c:pt>
                <c:pt idx="542">
                  <c:v>42670.826145833336</c:v>
                </c:pt>
                <c:pt idx="543">
                  <c:v>42670.826180555552</c:v>
                </c:pt>
                <c:pt idx="544">
                  <c:v>42670.826203703706</c:v>
                </c:pt>
                <c:pt idx="545">
                  <c:v>42670.826226851852</c:v>
                </c:pt>
                <c:pt idx="546">
                  <c:v>42670.826249999998</c:v>
                </c:pt>
                <c:pt idx="547">
                  <c:v>42670.826273148145</c:v>
                </c:pt>
                <c:pt idx="548">
                  <c:v>42670.826307870368</c:v>
                </c:pt>
                <c:pt idx="549">
                  <c:v>42670.826331018521</c:v>
                </c:pt>
                <c:pt idx="550">
                  <c:v>42670.826354166667</c:v>
                </c:pt>
                <c:pt idx="551">
                  <c:v>42670.826377314814</c:v>
                </c:pt>
                <c:pt idx="552">
                  <c:v>42670.82640046296</c:v>
                </c:pt>
                <c:pt idx="553">
                  <c:v>42670.826435185183</c:v>
                </c:pt>
                <c:pt idx="554">
                  <c:v>42670.826458333337</c:v>
                </c:pt>
                <c:pt idx="555">
                  <c:v>42670.826481481483</c:v>
                </c:pt>
                <c:pt idx="556">
                  <c:v>42670.826504629629</c:v>
                </c:pt>
                <c:pt idx="557">
                  <c:v>42670.826527777775</c:v>
                </c:pt>
                <c:pt idx="558">
                  <c:v>42670.826562499999</c:v>
                </c:pt>
                <c:pt idx="559">
                  <c:v>42670.826585648145</c:v>
                </c:pt>
                <c:pt idx="560">
                  <c:v>42670.826608796298</c:v>
                </c:pt>
                <c:pt idx="561">
                  <c:v>42670.826631944445</c:v>
                </c:pt>
                <c:pt idx="562">
                  <c:v>42670.826655092591</c:v>
                </c:pt>
                <c:pt idx="563">
                  <c:v>42670.826689814814</c:v>
                </c:pt>
                <c:pt idx="564">
                  <c:v>42670.82671296296</c:v>
                </c:pt>
                <c:pt idx="565">
                  <c:v>42670.826736111114</c:v>
                </c:pt>
                <c:pt idx="566">
                  <c:v>42670.82675925926</c:v>
                </c:pt>
                <c:pt idx="567">
                  <c:v>42670.826782407406</c:v>
                </c:pt>
                <c:pt idx="568">
                  <c:v>42670.826817129629</c:v>
                </c:pt>
                <c:pt idx="569">
                  <c:v>42670.826840277776</c:v>
                </c:pt>
                <c:pt idx="570">
                  <c:v>42670.826863425929</c:v>
                </c:pt>
                <c:pt idx="571">
                  <c:v>42670.826886574076</c:v>
                </c:pt>
                <c:pt idx="572">
                  <c:v>42670.826909722222</c:v>
                </c:pt>
                <c:pt idx="573">
                  <c:v>42670.826944444445</c:v>
                </c:pt>
                <c:pt idx="574">
                  <c:v>42670.826967592591</c:v>
                </c:pt>
                <c:pt idx="575">
                  <c:v>42670.826990740738</c:v>
                </c:pt>
                <c:pt idx="576">
                  <c:v>42670.827013888891</c:v>
                </c:pt>
                <c:pt idx="577">
                  <c:v>42670.827037037037</c:v>
                </c:pt>
                <c:pt idx="578">
                  <c:v>42670.82707175926</c:v>
                </c:pt>
                <c:pt idx="579">
                  <c:v>42670.827094907407</c:v>
                </c:pt>
                <c:pt idx="580">
                  <c:v>42670.827118055553</c:v>
                </c:pt>
                <c:pt idx="581">
                  <c:v>42670.827141203707</c:v>
                </c:pt>
                <c:pt idx="582">
                  <c:v>42670.827164351853</c:v>
                </c:pt>
                <c:pt idx="583">
                  <c:v>42670.827199074076</c:v>
                </c:pt>
                <c:pt idx="584">
                  <c:v>42670.827222222222</c:v>
                </c:pt>
                <c:pt idx="585">
                  <c:v>42670.827245370368</c:v>
                </c:pt>
                <c:pt idx="586">
                  <c:v>42670.827268518522</c:v>
                </c:pt>
                <c:pt idx="587">
                  <c:v>42670.827291666668</c:v>
                </c:pt>
                <c:pt idx="588">
                  <c:v>42670.827326388891</c:v>
                </c:pt>
                <c:pt idx="589">
                  <c:v>42670.827349537038</c:v>
                </c:pt>
                <c:pt idx="590">
                  <c:v>42670.827372685184</c:v>
                </c:pt>
                <c:pt idx="591">
                  <c:v>42670.82739583333</c:v>
                </c:pt>
                <c:pt idx="592">
                  <c:v>42670.827430555553</c:v>
                </c:pt>
                <c:pt idx="593">
                  <c:v>42670.827453703707</c:v>
                </c:pt>
                <c:pt idx="594">
                  <c:v>42670.827476851853</c:v>
                </c:pt>
                <c:pt idx="595">
                  <c:v>42670.827499999999</c:v>
                </c:pt>
                <c:pt idx="596">
                  <c:v>42670.827523148146</c:v>
                </c:pt>
                <c:pt idx="597">
                  <c:v>42670.827557870369</c:v>
                </c:pt>
                <c:pt idx="598">
                  <c:v>42670.827581018515</c:v>
                </c:pt>
                <c:pt idx="599">
                  <c:v>42670.827604166669</c:v>
                </c:pt>
                <c:pt idx="600">
                  <c:v>42670.827627314815</c:v>
                </c:pt>
                <c:pt idx="601">
                  <c:v>42670.827650462961</c:v>
                </c:pt>
                <c:pt idx="602">
                  <c:v>42670.827685185184</c:v>
                </c:pt>
                <c:pt idx="603">
                  <c:v>42670.827708333331</c:v>
                </c:pt>
                <c:pt idx="604">
                  <c:v>42670.827731481484</c:v>
                </c:pt>
                <c:pt idx="605">
                  <c:v>42670.82775462963</c:v>
                </c:pt>
                <c:pt idx="606">
                  <c:v>42670.827777777777</c:v>
                </c:pt>
                <c:pt idx="607">
                  <c:v>42670.8278125</c:v>
                </c:pt>
                <c:pt idx="608">
                  <c:v>42670.827835648146</c:v>
                </c:pt>
                <c:pt idx="609">
                  <c:v>42670.8278587963</c:v>
                </c:pt>
                <c:pt idx="610">
                  <c:v>42670.827881944446</c:v>
                </c:pt>
                <c:pt idx="611">
                  <c:v>42670.827905092592</c:v>
                </c:pt>
                <c:pt idx="612">
                  <c:v>42670.827939814815</c:v>
                </c:pt>
                <c:pt idx="613">
                  <c:v>42670.827962962961</c:v>
                </c:pt>
                <c:pt idx="614">
                  <c:v>42670.827986111108</c:v>
                </c:pt>
                <c:pt idx="615">
                  <c:v>42670.828009259261</c:v>
                </c:pt>
                <c:pt idx="616">
                  <c:v>42670.828032407408</c:v>
                </c:pt>
                <c:pt idx="617">
                  <c:v>42670.828067129631</c:v>
                </c:pt>
                <c:pt idx="618">
                  <c:v>42670.828090277777</c:v>
                </c:pt>
                <c:pt idx="619">
                  <c:v>42670.828113425923</c:v>
                </c:pt>
                <c:pt idx="620">
                  <c:v>42670.828136574077</c:v>
                </c:pt>
                <c:pt idx="621">
                  <c:v>42670.828159722223</c:v>
                </c:pt>
                <c:pt idx="622">
                  <c:v>42670.828194444446</c:v>
                </c:pt>
                <c:pt idx="623">
                  <c:v>42670.828217592592</c:v>
                </c:pt>
                <c:pt idx="624">
                  <c:v>42670.828240740739</c:v>
                </c:pt>
                <c:pt idx="625">
                  <c:v>42670.828263888892</c:v>
                </c:pt>
                <c:pt idx="626">
                  <c:v>42670.828287037039</c:v>
                </c:pt>
                <c:pt idx="627">
                  <c:v>42670.828321759262</c:v>
                </c:pt>
                <c:pt idx="628">
                  <c:v>42670.828344907408</c:v>
                </c:pt>
                <c:pt idx="629">
                  <c:v>42670.828368055554</c:v>
                </c:pt>
                <c:pt idx="630">
                  <c:v>42670.8283912037</c:v>
                </c:pt>
                <c:pt idx="631">
                  <c:v>42670.828414351854</c:v>
                </c:pt>
                <c:pt idx="632">
                  <c:v>42670.828449074077</c:v>
                </c:pt>
                <c:pt idx="633">
                  <c:v>42670.828472222223</c:v>
                </c:pt>
                <c:pt idx="634">
                  <c:v>42670.82849537037</c:v>
                </c:pt>
                <c:pt idx="635">
                  <c:v>42670.828518518516</c:v>
                </c:pt>
                <c:pt idx="636">
                  <c:v>42670.828541666669</c:v>
                </c:pt>
                <c:pt idx="637">
                  <c:v>42670.828576388885</c:v>
                </c:pt>
                <c:pt idx="638">
                  <c:v>42670.828599537039</c:v>
                </c:pt>
                <c:pt idx="639">
                  <c:v>42670.828622685185</c:v>
                </c:pt>
                <c:pt idx="640">
                  <c:v>42670.828645833331</c:v>
                </c:pt>
                <c:pt idx="641">
                  <c:v>42670.828668981485</c:v>
                </c:pt>
                <c:pt idx="642">
                  <c:v>42670.828703703701</c:v>
                </c:pt>
                <c:pt idx="643">
                  <c:v>42670.828726851854</c:v>
                </c:pt>
                <c:pt idx="644">
                  <c:v>42670.828750000001</c:v>
                </c:pt>
                <c:pt idx="645">
                  <c:v>42670.828773148147</c:v>
                </c:pt>
                <c:pt idx="646">
                  <c:v>42670.828796296293</c:v>
                </c:pt>
                <c:pt idx="647">
                  <c:v>42670.828831018516</c:v>
                </c:pt>
                <c:pt idx="648">
                  <c:v>42670.82885416667</c:v>
                </c:pt>
                <c:pt idx="649">
                  <c:v>42670.828877314816</c:v>
                </c:pt>
                <c:pt idx="650">
                  <c:v>42670.828900462962</c:v>
                </c:pt>
                <c:pt idx="651">
                  <c:v>42670.828923611109</c:v>
                </c:pt>
                <c:pt idx="652">
                  <c:v>42670.828958333332</c:v>
                </c:pt>
                <c:pt idx="653">
                  <c:v>42670.828981481478</c:v>
                </c:pt>
                <c:pt idx="654">
                  <c:v>42670.829004629632</c:v>
                </c:pt>
                <c:pt idx="655">
                  <c:v>42670.829027777778</c:v>
                </c:pt>
                <c:pt idx="656">
                  <c:v>42670.829050925924</c:v>
                </c:pt>
                <c:pt idx="657">
                  <c:v>42670.829085648147</c:v>
                </c:pt>
                <c:pt idx="658">
                  <c:v>42670.829108796293</c:v>
                </c:pt>
                <c:pt idx="659">
                  <c:v>42670.829131944447</c:v>
                </c:pt>
                <c:pt idx="660">
                  <c:v>42670.829155092593</c:v>
                </c:pt>
                <c:pt idx="661">
                  <c:v>42670.82917824074</c:v>
                </c:pt>
                <c:pt idx="662">
                  <c:v>42670.829212962963</c:v>
                </c:pt>
                <c:pt idx="663">
                  <c:v>42670.829236111109</c:v>
                </c:pt>
                <c:pt idx="664">
                  <c:v>42670.829259259262</c:v>
                </c:pt>
                <c:pt idx="665">
                  <c:v>42670.829282407409</c:v>
                </c:pt>
                <c:pt idx="666">
                  <c:v>42670.829305555555</c:v>
                </c:pt>
                <c:pt idx="667">
                  <c:v>42670.829340277778</c:v>
                </c:pt>
                <c:pt idx="668">
                  <c:v>42670.829363425924</c:v>
                </c:pt>
                <c:pt idx="669">
                  <c:v>42670.829386574071</c:v>
                </c:pt>
                <c:pt idx="670">
                  <c:v>42670.829409722224</c:v>
                </c:pt>
                <c:pt idx="671">
                  <c:v>42670.829432870371</c:v>
                </c:pt>
                <c:pt idx="672">
                  <c:v>42670.829467592594</c:v>
                </c:pt>
                <c:pt idx="673">
                  <c:v>42670.82949074074</c:v>
                </c:pt>
                <c:pt idx="674">
                  <c:v>42670.829513888886</c:v>
                </c:pt>
                <c:pt idx="675">
                  <c:v>42670.82953703704</c:v>
                </c:pt>
                <c:pt idx="676">
                  <c:v>42670.829571759263</c:v>
                </c:pt>
                <c:pt idx="677">
                  <c:v>42670.829594907409</c:v>
                </c:pt>
                <c:pt idx="678">
                  <c:v>42670.829618055555</c:v>
                </c:pt>
                <c:pt idx="679">
                  <c:v>42670.829641203702</c:v>
                </c:pt>
                <c:pt idx="680">
                  <c:v>42670.829664351855</c:v>
                </c:pt>
                <c:pt idx="681">
                  <c:v>42670.829699074071</c:v>
                </c:pt>
                <c:pt idx="682">
                  <c:v>42670.829722222225</c:v>
                </c:pt>
                <c:pt idx="683">
                  <c:v>42670.829745370371</c:v>
                </c:pt>
                <c:pt idx="684">
                  <c:v>42670.829768518517</c:v>
                </c:pt>
                <c:pt idx="685">
                  <c:v>42670.829791666663</c:v>
                </c:pt>
                <c:pt idx="686">
                  <c:v>42670.829826388886</c:v>
                </c:pt>
                <c:pt idx="687">
                  <c:v>42670.82984953704</c:v>
                </c:pt>
                <c:pt idx="688">
                  <c:v>42670.829872685186</c:v>
                </c:pt>
                <c:pt idx="689">
                  <c:v>42670.829895833333</c:v>
                </c:pt>
                <c:pt idx="690">
                  <c:v>42670.829918981479</c:v>
                </c:pt>
                <c:pt idx="691">
                  <c:v>42670.829953703702</c:v>
                </c:pt>
                <c:pt idx="692">
                  <c:v>42670.829976851855</c:v>
                </c:pt>
                <c:pt idx="693">
                  <c:v>42670.83</c:v>
                </c:pt>
                <c:pt idx="694">
                  <c:v>42670.830023148148</c:v>
                </c:pt>
                <c:pt idx="695">
                  <c:v>42670.830046296294</c:v>
                </c:pt>
                <c:pt idx="696">
                  <c:v>42670.830081018517</c:v>
                </c:pt>
                <c:pt idx="697">
                  <c:v>42670.830104166664</c:v>
                </c:pt>
                <c:pt idx="698">
                  <c:v>42670.830127314817</c:v>
                </c:pt>
                <c:pt idx="699">
                  <c:v>42670.830150462964</c:v>
                </c:pt>
                <c:pt idx="700">
                  <c:v>42670.83017361111</c:v>
                </c:pt>
                <c:pt idx="701">
                  <c:v>42670.830208333333</c:v>
                </c:pt>
                <c:pt idx="702">
                  <c:v>42670.830231481479</c:v>
                </c:pt>
                <c:pt idx="703">
                  <c:v>42670.830254629633</c:v>
                </c:pt>
                <c:pt idx="704">
                  <c:v>42670.830277777779</c:v>
                </c:pt>
                <c:pt idx="705">
                  <c:v>42670.830300925925</c:v>
                </c:pt>
                <c:pt idx="706">
                  <c:v>42670.830335648148</c:v>
                </c:pt>
                <c:pt idx="707">
                  <c:v>42670.830358796295</c:v>
                </c:pt>
                <c:pt idx="708">
                  <c:v>42670.830381944441</c:v>
                </c:pt>
                <c:pt idx="709">
                  <c:v>42670.830405092594</c:v>
                </c:pt>
                <c:pt idx="710">
                  <c:v>42670.830428240741</c:v>
                </c:pt>
                <c:pt idx="711">
                  <c:v>42670.830462962964</c:v>
                </c:pt>
                <c:pt idx="712">
                  <c:v>42670.83048611111</c:v>
                </c:pt>
                <c:pt idx="713">
                  <c:v>42670.830509259256</c:v>
                </c:pt>
                <c:pt idx="714">
                  <c:v>42670.83053240741</c:v>
                </c:pt>
                <c:pt idx="715">
                  <c:v>42670.830555555556</c:v>
                </c:pt>
                <c:pt idx="716">
                  <c:v>42670.830590277779</c:v>
                </c:pt>
                <c:pt idx="717">
                  <c:v>42670.830613425926</c:v>
                </c:pt>
                <c:pt idx="718">
                  <c:v>42670.830636574072</c:v>
                </c:pt>
                <c:pt idx="719">
                  <c:v>42670.830659722225</c:v>
                </c:pt>
                <c:pt idx="720">
                  <c:v>42670.830682870372</c:v>
                </c:pt>
                <c:pt idx="721">
                  <c:v>42670.830717592595</c:v>
                </c:pt>
                <c:pt idx="722">
                  <c:v>42670.830740740741</c:v>
                </c:pt>
                <c:pt idx="723">
                  <c:v>42670.830763888887</c:v>
                </c:pt>
                <c:pt idx="724">
                  <c:v>42670.830787037034</c:v>
                </c:pt>
                <c:pt idx="725">
                  <c:v>42670.830810185187</c:v>
                </c:pt>
                <c:pt idx="726">
                  <c:v>42670.83084490741</c:v>
                </c:pt>
                <c:pt idx="727">
                  <c:v>42670.830868055556</c:v>
                </c:pt>
                <c:pt idx="728">
                  <c:v>42670.830891203703</c:v>
                </c:pt>
                <c:pt idx="729">
                  <c:v>42670.830914351849</c:v>
                </c:pt>
                <c:pt idx="730">
                  <c:v>42670.830937500003</c:v>
                </c:pt>
                <c:pt idx="731">
                  <c:v>42670.830972222226</c:v>
                </c:pt>
                <c:pt idx="732">
                  <c:v>42670.830995370372</c:v>
                </c:pt>
                <c:pt idx="733">
                  <c:v>42670.831018518518</c:v>
                </c:pt>
                <c:pt idx="734">
                  <c:v>42670.831041666665</c:v>
                </c:pt>
                <c:pt idx="735">
                  <c:v>42670.831064814818</c:v>
                </c:pt>
                <c:pt idx="736">
                  <c:v>42670.831099537034</c:v>
                </c:pt>
                <c:pt idx="737">
                  <c:v>42670.831122685187</c:v>
                </c:pt>
                <c:pt idx="738">
                  <c:v>42670.831145833334</c:v>
                </c:pt>
                <c:pt idx="739">
                  <c:v>42670.83116898148</c:v>
                </c:pt>
                <c:pt idx="740">
                  <c:v>42670.831192129626</c:v>
                </c:pt>
                <c:pt idx="741">
                  <c:v>42670.831226851849</c:v>
                </c:pt>
                <c:pt idx="742">
                  <c:v>42670.831250000003</c:v>
                </c:pt>
                <c:pt idx="743">
                  <c:v>42670.831273148149</c:v>
                </c:pt>
                <c:pt idx="744">
                  <c:v>42670.831296296295</c:v>
                </c:pt>
                <c:pt idx="745">
                  <c:v>42670.831319444442</c:v>
                </c:pt>
                <c:pt idx="746">
                  <c:v>42670.831354166665</c:v>
                </c:pt>
                <c:pt idx="747">
                  <c:v>42670.831377314818</c:v>
                </c:pt>
                <c:pt idx="748">
                  <c:v>42670.831400462965</c:v>
                </c:pt>
                <c:pt idx="749">
                  <c:v>42670.831423611111</c:v>
                </c:pt>
                <c:pt idx="750">
                  <c:v>42670.831446759257</c:v>
                </c:pt>
                <c:pt idx="751">
                  <c:v>42670.83148148148</c:v>
                </c:pt>
                <c:pt idx="752">
                  <c:v>42670.831504629627</c:v>
                </c:pt>
                <c:pt idx="753">
                  <c:v>42670.83152777778</c:v>
                </c:pt>
                <c:pt idx="754">
                  <c:v>42670.831550925926</c:v>
                </c:pt>
                <c:pt idx="755">
                  <c:v>42670.831585648149</c:v>
                </c:pt>
                <c:pt idx="756">
                  <c:v>42670.831608796296</c:v>
                </c:pt>
                <c:pt idx="757">
                  <c:v>42670.831631944442</c:v>
                </c:pt>
                <c:pt idx="758">
                  <c:v>42670.831655092596</c:v>
                </c:pt>
                <c:pt idx="759">
                  <c:v>42670.831678240742</c:v>
                </c:pt>
                <c:pt idx="760">
                  <c:v>42670.831712962965</c:v>
                </c:pt>
                <c:pt idx="761">
                  <c:v>42670.831736111111</c:v>
                </c:pt>
                <c:pt idx="762">
                  <c:v>42670.831759259258</c:v>
                </c:pt>
                <c:pt idx="763">
                  <c:v>42670.831782407404</c:v>
                </c:pt>
                <c:pt idx="764">
                  <c:v>42670.831805555557</c:v>
                </c:pt>
                <c:pt idx="765">
                  <c:v>42670.83184027778</c:v>
                </c:pt>
                <c:pt idx="766">
                  <c:v>42670.831863425927</c:v>
                </c:pt>
                <c:pt idx="767">
                  <c:v>42670.831886574073</c:v>
                </c:pt>
                <c:pt idx="768">
                  <c:v>42670.831909722219</c:v>
                </c:pt>
                <c:pt idx="769">
                  <c:v>42670.831932870373</c:v>
                </c:pt>
                <c:pt idx="770">
                  <c:v>42670.831967592596</c:v>
                </c:pt>
                <c:pt idx="771">
                  <c:v>42670.831990740742</c:v>
                </c:pt>
                <c:pt idx="772">
                  <c:v>42670.832013888888</c:v>
                </c:pt>
                <c:pt idx="773">
                  <c:v>42670.832037037035</c:v>
                </c:pt>
                <c:pt idx="774">
                  <c:v>42670.832060185188</c:v>
                </c:pt>
                <c:pt idx="775">
                  <c:v>42670.832094907404</c:v>
                </c:pt>
                <c:pt idx="776">
                  <c:v>42670.832118055558</c:v>
                </c:pt>
                <c:pt idx="777">
                  <c:v>42670.832141203704</c:v>
                </c:pt>
                <c:pt idx="778">
                  <c:v>42670.83216435185</c:v>
                </c:pt>
                <c:pt idx="779">
                  <c:v>42670.832187499997</c:v>
                </c:pt>
                <c:pt idx="780">
                  <c:v>42670.83222222222</c:v>
                </c:pt>
                <c:pt idx="781">
                  <c:v>42670.832245370373</c:v>
                </c:pt>
                <c:pt idx="782">
                  <c:v>42670.832268518519</c:v>
                </c:pt>
                <c:pt idx="783">
                  <c:v>42670.832291666666</c:v>
                </c:pt>
                <c:pt idx="784">
                  <c:v>42670.832314814812</c:v>
                </c:pt>
                <c:pt idx="785">
                  <c:v>42670.832349537035</c:v>
                </c:pt>
                <c:pt idx="786">
                  <c:v>42670.832372685189</c:v>
                </c:pt>
                <c:pt idx="787">
                  <c:v>42670.832395833335</c:v>
                </c:pt>
                <c:pt idx="788">
                  <c:v>42670.832418981481</c:v>
                </c:pt>
                <c:pt idx="789">
                  <c:v>42670.832442129627</c:v>
                </c:pt>
                <c:pt idx="790">
                  <c:v>42670.832476851851</c:v>
                </c:pt>
                <c:pt idx="791">
                  <c:v>42670.832499999997</c:v>
                </c:pt>
                <c:pt idx="792">
                  <c:v>42670.83252314815</c:v>
                </c:pt>
                <c:pt idx="793">
                  <c:v>42670.832546296297</c:v>
                </c:pt>
                <c:pt idx="794">
                  <c:v>42670.832569444443</c:v>
                </c:pt>
                <c:pt idx="795">
                  <c:v>42670.832604166666</c:v>
                </c:pt>
                <c:pt idx="796">
                  <c:v>42670.832627314812</c:v>
                </c:pt>
                <c:pt idx="797">
                  <c:v>42670.832650462966</c:v>
                </c:pt>
                <c:pt idx="798">
                  <c:v>42670.832673611112</c:v>
                </c:pt>
                <c:pt idx="799">
                  <c:v>42670.832696759258</c:v>
                </c:pt>
                <c:pt idx="800">
                  <c:v>42670.832731481481</c:v>
                </c:pt>
                <c:pt idx="801">
                  <c:v>42670.832754629628</c:v>
                </c:pt>
                <c:pt idx="802">
                  <c:v>42670.832777777781</c:v>
                </c:pt>
                <c:pt idx="803">
                  <c:v>42670.832800925928</c:v>
                </c:pt>
                <c:pt idx="804">
                  <c:v>42670.832824074074</c:v>
                </c:pt>
                <c:pt idx="805">
                  <c:v>42670.832858796297</c:v>
                </c:pt>
                <c:pt idx="806">
                  <c:v>42670.832881944443</c:v>
                </c:pt>
                <c:pt idx="807">
                  <c:v>42670.832905092589</c:v>
                </c:pt>
                <c:pt idx="808">
                  <c:v>42670.832928240743</c:v>
                </c:pt>
                <c:pt idx="809">
                  <c:v>42670.832951388889</c:v>
                </c:pt>
                <c:pt idx="810">
                  <c:v>42670.832986111112</c:v>
                </c:pt>
                <c:pt idx="811">
                  <c:v>42670.833009259259</c:v>
                </c:pt>
                <c:pt idx="812">
                  <c:v>42670.833032407405</c:v>
                </c:pt>
                <c:pt idx="813">
                  <c:v>42670.833055555559</c:v>
                </c:pt>
                <c:pt idx="814">
                  <c:v>42670.833078703705</c:v>
                </c:pt>
                <c:pt idx="815">
                  <c:v>42670.833113425928</c:v>
                </c:pt>
                <c:pt idx="816">
                  <c:v>42670.833136574074</c:v>
                </c:pt>
                <c:pt idx="817">
                  <c:v>42670.83315972222</c:v>
                </c:pt>
                <c:pt idx="818">
                  <c:v>42670.833182870374</c:v>
                </c:pt>
                <c:pt idx="819">
                  <c:v>42670.83320601852</c:v>
                </c:pt>
                <c:pt idx="820">
                  <c:v>42670.833240740743</c:v>
                </c:pt>
                <c:pt idx="821">
                  <c:v>42670.83326388889</c:v>
                </c:pt>
                <c:pt idx="822">
                  <c:v>42670.833287037036</c:v>
                </c:pt>
                <c:pt idx="823">
                  <c:v>42670.833310185182</c:v>
                </c:pt>
                <c:pt idx="824">
                  <c:v>42670.833333333336</c:v>
                </c:pt>
                <c:pt idx="825">
                  <c:v>42670.833368055559</c:v>
                </c:pt>
                <c:pt idx="826">
                  <c:v>42670.833391203705</c:v>
                </c:pt>
                <c:pt idx="827">
                  <c:v>42670.833414351851</c:v>
                </c:pt>
                <c:pt idx="828">
                  <c:v>42670.833437499998</c:v>
                </c:pt>
                <c:pt idx="829">
                  <c:v>42670.833460648151</c:v>
                </c:pt>
                <c:pt idx="830">
                  <c:v>42670.833495370367</c:v>
                </c:pt>
                <c:pt idx="831">
                  <c:v>42670.833518518521</c:v>
                </c:pt>
                <c:pt idx="832">
                  <c:v>42670.833541666667</c:v>
                </c:pt>
                <c:pt idx="833">
                  <c:v>42670.833564814813</c:v>
                </c:pt>
                <c:pt idx="834">
                  <c:v>42670.833587962959</c:v>
                </c:pt>
                <c:pt idx="835">
                  <c:v>42670.833622685182</c:v>
                </c:pt>
                <c:pt idx="836">
                  <c:v>42670.833645833336</c:v>
                </c:pt>
                <c:pt idx="837">
                  <c:v>42670.833668981482</c:v>
                </c:pt>
                <c:pt idx="838">
                  <c:v>42670.833692129629</c:v>
                </c:pt>
                <c:pt idx="839">
                  <c:v>42670.833726851852</c:v>
                </c:pt>
                <c:pt idx="840">
                  <c:v>42670.833749999998</c:v>
                </c:pt>
                <c:pt idx="841">
                  <c:v>42670.833773148152</c:v>
                </c:pt>
                <c:pt idx="842">
                  <c:v>42670.833796296298</c:v>
                </c:pt>
                <c:pt idx="843">
                  <c:v>42670.833819444444</c:v>
                </c:pt>
                <c:pt idx="844">
                  <c:v>42670.833854166667</c:v>
                </c:pt>
                <c:pt idx="845">
                  <c:v>42670.833877314813</c:v>
                </c:pt>
                <c:pt idx="846">
                  <c:v>42670.83390046296</c:v>
                </c:pt>
                <c:pt idx="847">
                  <c:v>42670.833923611113</c:v>
                </c:pt>
                <c:pt idx="848">
                  <c:v>42670.83394675926</c:v>
                </c:pt>
                <c:pt idx="849">
                  <c:v>42670.833981481483</c:v>
                </c:pt>
                <c:pt idx="850">
                  <c:v>42670.834004629629</c:v>
                </c:pt>
                <c:pt idx="851">
                  <c:v>42670.834027777775</c:v>
                </c:pt>
                <c:pt idx="852">
                  <c:v>42670.834050925929</c:v>
                </c:pt>
                <c:pt idx="853">
                  <c:v>42670.834074074075</c:v>
                </c:pt>
                <c:pt idx="854">
                  <c:v>42670.834108796298</c:v>
                </c:pt>
                <c:pt idx="855">
                  <c:v>42670.834131944444</c:v>
                </c:pt>
                <c:pt idx="856">
                  <c:v>42670.834155092591</c:v>
                </c:pt>
                <c:pt idx="857">
                  <c:v>42670.834178240744</c:v>
                </c:pt>
                <c:pt idx="858">
                  <c:v>42670.834201388891</c:v>
                </c:pt>
                <c:pt idx="859">
                  <c:v>42670.834236111114</c:v>
                </c:pt>
                <c:pt idx="860">
                  <c:v>42670.83425925926</c:v>
                </c:pt>
                <c:pt idx="861">
                  <c:v>42670.834282407406</c:v>
                </c:pt>
                <c:pt idx="862">
                  <c:v>42670.834305555552</c:v>
                </c:pt>
                <c:pt idx="863">
                  <c:v>42670.834328703706</c:v>
                </c:pt>
                <c:pt idx="864">
                  <c:v>42670.834363425929</c:v>
                </c:pt>
                <c:pt idx="865">
                  <c:v>42670.834386574075</c:v>
                </c:pt>
                <c:pt idx="866">
                  <c:v>42670.834409722222</c:v>
                </c:pt>
                <c:pt idx="867">
                  <c:v>42670.834432870368</c:v>
                </c:pt>
                <c:pt idx="868">
                  <c:v>42670.834456018521</c:v>
                </c:pt>
                <c:pt idx="869">
                  <c:v>42670.834490740737</c:v>
                </c:pt>
                <c:pt idx="870">
                  <c:v>42670.834513888891</c:v>
                </c:pt>
                <c:pt idx="871">
                  <c:v>42670.834537037037</c:v>
                </c:pt>
                <c:pt idx="872">
                  <c:v>42670.834560185183</c:v>
                </c:pt>
                <c:pt idx="873">
                  <c:v>42670.834583333337</c:v>
                </c:pt>
                <c:pt idx="874">
                  <c:v>42670.834618055553</c:v>
                </c:pt>
                <c:pt idx="875">
                  <c:v>42670.834641203706</c:v>
                </c:pt>
                <c:pt idx="876">
                  <c:v>42670.834664351853</c:v>
                </c:pt>
                <c:pt idx="877">
                  <c:v>42670.834687499999</c:v>
                </c:pt>
                <c:pt idx="878">
                  <c:v>42670.834710648145</c:v>
                </c:pt>
                <c:pt idx="879">
                  <c:v>42670.834745370368</c:v>
                </c:pt>
                <c:pt idx="880">
                  <c:v>42670.834768518522</c:v>
                </c:pt>
                <c:pt idx="881">
                  <c:v>42670.834791666668</c:v>
                </c:pt>
                <c:pt idx="882">
                  <c:v>42670.834814814814</c:v>
                </c:pt>
                <c:pt idx="883">
                  <c:v>42670.834837962961</c:v>
                </c:pt>
                <c:pt idx="884">
                  <c:v>42670.834872685184</c:v>
                </c:pt>
                <c:pt idx="885">
                  <c:v>42670.83489583333</c:v>
                </c:pt>
                <c:pt idx="886">
                  <c:v>42670.834918981483</c:v>
                </c:pt>
                <c:pt idx="887">
                  <c:v>42670.83494212963</c:v>
                </c:pt>
                <c:pt idx="888">
                  <c:v>42670.834965277776</c:v>
                </c:pt>
                <c:pt idx="889">
                  <c:v>42670.834999999999</c:v>
                </c:pt>
                <c:pt idx="890">
                  <c:v>42670.835023148145</c:v>
                </c:pt>
                <c:pt idx="891">
                  <c:v>42670.835046296299</c:v>
                </c:pt>
                <c:pt idx="892">
                  <c:v>42670.835069444445</c:v>
                </c:pt>
                <c:pt idx="893">
                  <c:v>42670.835092592592</c:v>
                </c:pt>
                <c:pt idx="894">
                  <c:v>42670.835127314815</c:v>
                </c:pt>
                <c:pt idx="895">
                  <c:v>42670.835150462961</c:v>
                </c:pt>
                <c:pt idx="896">
                  <c:v>42670.835173611114</c:v>
                </c:pt>
                <c:pt idx="897">
                  <c:v>42670.835196759261</c:v>
                </c:pt>
                <c:pt idx="898">
                  <c:v>42670.835219907407</c:v>
                </c:pt>
                <c:pt idx="899">
                  <c:v>42670.83525462963</c:v>
                </c:pt>
                <c:pt idx="900">
                  <c:v>42670.835277777776</c:v>
                </c:pt>
                <c:pt idx="901">
                  <c:v>42670.835300925923</c:v>
                </c:pt>
                <c:pt idx="902">
                  <c:v>42670.835324074076</c:v>
                </c:pt>
                <c:pt idx="903">
                  <c:v>42670.835347222222</c:v>
                </c:pt>
                <c:pt idx="904">
                  <c:v>42670.835381944446</c:v>
                </c:pt>
                <c:pt idx="905">
                  <c:v>42670.835405092592</c:v>
                </c:pt>
                <c:pt idx="906">
                  <c:v>42670.835428240738</c:v>
                </c:pt>
                <c:pt idx="907">
                  <c:v>42670.835451388892</c:v>
                </c:pt>
                <c:pt idx="908">
                  <c:v>42670.835474537038</c:v>
                </c:pt>
                <c:pt idx="909">
                  <c:v>42670.835509259261</c:v>
                </c:pt>
                <c:pt idx="910">
                  <c:v>42670.835532407407</c:v>
                </c:pt>
                <c:pt idx="911">
                  <c:v>42670.835555555554</c:v>
                </c:pt>
                <c:pt idx="912">
                  <c:v>42670.835578703707</c:v>
                </c:pt>
                <c:pt idx="913">
                  <c:v>42670.835601851853</c:v>
                </c:pt>
                <c:pt idx="914">
                  <c:v>42670.835636574076</c:v>
                </c:pt>
                <c:pt idx="915">
                  <c:v>42670.835659722223</c:v>
                </c:pt>
                <c:pt idx="916">
                  <c:v>42670.835682870369</c:v>
                </c:pt>
                <c:pt idx="917">
                  <c:v>42670.835706018515</c:v>
                </c:pt>
                <c:pt idx="918">
                  <c:v>42670.835729166669</c:v>
                </c:pt>
                <c:pt idx="919">
                  <c:v>42670.835763888892</c:v>
                </c:pt>
                <c:pt idx="920">
                  <c:v>42670.835787037038</c:v>
                </c:pt>
                <c:pt idx="921">
                  <c:v>42670.835810185185</c:v>
                </c:pt>
                <c:pt idx="922">
                  <c:v>42670.835833333331</c:v>
                </c:pt>
                <c:pt idx="923">
                  <c:v>42670.835868055554</c:v>
                </c:pt>
                <c:pt idx="924">
                  <c:v>42670.8358912037</c:v>
                </c:pt>
                <c:pt idx="925">
                  <c:v>42670.835914351854</c:v>
                </c:pt>
                <c:pt idx="926">
                  <c:v>42670.8359375</c:v>
                </c:pt>
                <c:pt idx="927">
                  <c:v>42670.835960648146</c:v>
                </c:pt>
                <c:pt idx="928">
                  <c:v>42670.835995370369</c:v>
                </c:pt>
                <c:pt idx="929">
                  <c:v>42670.836018518516</c:v>
                </c:pt>
                <c:pt idx="930">
                  <c:v>42670.836041666669</c:v>
                </c:pt>
                <c:pt idx="931">
                  <c:v>42670.836064814815</c:v>
                </c:pt>
                <c:pt idx="932">
                  <c:v>42670.836087962962</c:v>
                </c:pt>
                <c:pt idx="933">
                  <c:v>42670.836122685185</c:v>
                </c:pt>
                <c:pt idx="934">
                  <c:v>42670.836145833331</c:v>
                </c:pt>
                <c:pt idx="935">
                  <c:v>42670.836168981485</c:v>
                </c:pt>
                <c:pt idx="936">
                  <c:v>42670.836192129631</c:v>
                </c:pt>
                <c:pt idx="937">
                  <c:v>42670.836215277777</c:v>
                </c:pt>
                <c:pt idx="938">
                  <c:v>42670.83625</c:v>
                </c:pt>
                <c:pt idx="939">
                  <c:v>42670.836273148147</c:v>
                </c:pt>
                <c:pt idx="940">
                  <c:v>42670.836296296293</c:v>
                </c:pt>
                <c:pt idx="941">
                  <c:v>42670.836319444446</c:v>
                </c:pt>
                <c:pt idx="942">
                  <c:v>42670.836342592593</c:v>
                </c:pt>
                <c:pt idx="943">
                  <c:v>42670.836377314816</c:v>
                </c:pt>
                <c:pt idx="944">
                  <c:v>42670.836400462962</c:v>
                </c:pt>
                <c:pt idx="945">
                  <c:v>42670.836423611108</c:v>
                </c:pt>
                <c:pt idx="946">
                  <c:v>42670.836446759262</c:v>
                </c:pt>
                <c:pt idx="947">
                  <c:v>42670.836469907408</c:v>
                </c:pt>
                <c:pt idx="948">
                  <c:v>42670.836504629631</c:v>
                </c:pt>
                <c:pt idx="949">
                  <c:v>42670.836527777778</c:v>
                </c:pt>
                <c:pt idx="950">
                  <c:v>42670.836550925924</c:v>
                </c:pt>
                <c:pt idx="951">
                  <c:v>42670.836574074077</c:v>
                </c:pt>
                <c:pt idx="952">
                  <c:v>42670.836597222224</c:v>
                </c:pt>
                <c:pt idx="953">
                  <c:v>42670.836631944447</c:v>
                </c:pt>
                <c:pt idx="954">
                  <c:v>42670.836655092593</c:v>
                </c:pt>
                <c:pt idx="955">
                  <c:v>42670.836678240739</c:v>
                </c:pt>
                <c:pt idx="956">
                  <c:v>42670.836701388886</c:v>
                </c:pt>
                <c:pt idx="957">
                  <c:v>42670.836724537039</c:v>
                </c:pt>
                <c:pt idx="958">
                  <c:v>42670.836759259262</c:v>
                </c:pt>
                <c:pt idx="959">
                  <c:v>42670.836782407408</c:v>
                </c:pt>
                <c:pt idx="960">
                  <c:v>42670.836805555555</c:v>
                </c:pt>
                <c:pt idx="961">
                  <c:v>42670.836828703701</c:v>
                </c:pt>
                <c:pt idx="962">
                  <c:v>42670.836851851855</c:v>
                </c:pt>
                <c:pt idx="963">
                  <c:v>42670.836886574078</c:v>
                </c:pt>
                <c:pt idx="964">
                  <c:v>42670.836909722224</c:v>
                </c:pt>
                <c:pt idx="965">
                  <c:v>42670.83693287037</c:v>
                </c:pt>
                <c:pt idx="966">
                  <c:v>42670.836956018517</c:v>
                </c:pt>
                <c:pt idx="967">
                  <c:v>42670.83697916667</c:v>
                </c:pt>
                <c:pt idx="968">
                  <c:v>42670.837013888886</c:v>
                </c:pt>
                <c:pt idx="969">
                  <c:v>42670.837037037039</c:v>
                </c:pt>
                <c:pt idx="970">
                  <c:v>42670.837060185186</c:v>
                </c:pt>
                <c:pt idx="971">
                  <c:v>42670.837083333332</c:v>
                </c:pt>
                <c:pt idx="972">
                  <c:v>42670.837106481478</c:v>
                </c:pt>
                <c:pt idx="973">
                  <c:v>42670.837141203701</c:v>
                </c:pt>
                <c:pt idx="974">
                  <c:v>42670.837164351855</c:v>
                </c:pt>
                <c:pt idx="975">
                  <c:v>42670.837187500001</c:v>
                </c:pt>
                <c:pt idx="976">
                  <c:v>42670.837210648147</c:v>
                </c:pt>
                <c:pt idx="977">
                  <c:v>42670.837233796294</c:v>
                </c:pt>
                <c:pt idx="978">
                  <c:v>42670.837268518517</c:v>
                </c:pt>
                <c:pt idx="979">
                  <c:v>42670.837291666663</c:v>
                </c:pt>
                <c:pt idx="980">
                  <c:v>42670.837314814817</c:v>
                </c:pt>
                <c:pt idx="981">
                  <c:v>42670.837337962963</c:v>
                </c:pt>
                <c:pt idx="982">
                  <c:v>42670.837361111109</c:v>
                </c:pt>
                <c:pt idx="983">
                  <c:v>42670.837395833332</c:v>
                </c:pt>
                <c:pt idx="984">
                  <c:v>42670.837418981479</c:v>
                </c:pt>
                <c:pt idx="985">
                  <c:v>42670.837442129632</c:v>
                </c:pt>
                <c:pt idx="986">
                  <c:v>42670.837465277778</c:v>
                </c:pt>
                <c:pt idx="987">
                  <c:v>42670.837488425925</c:v>
                </c:pt>
                <c:pt idx="988">
                  <c:v>42670.837523148148</c:v>
                </c:pt>
                <c:pt idx="989">
                  <c:v>42670.837546296294</c:v>
                </c:pt>
                <c:pt idx="990">
                  <c:v>42670.837569444448</c:v>
                </c:pt>
                <c:pt idx="991">
                  <c:v>42670.837592592594</c:v>
                </c:pt>
                <c:pt idx="992">
                  <c:v>42670.83761574074</c:v>
                </c:pt>
                <c:pt idx="993">
                  <c:v>42670.837650462963</c:v>
                </c:pt>
                <c:pt idx="994">
                  <c:v>42670.837673611109</c:v>
                </c:pt>
                <c:pt idx="995">
                  <c:v>42670.837696759256</c:v>
                </c:pt>
                <c:pt idx="996">
                  <c:v>42670.837719907409</c:v>
                </c:pt>
                <c:pt idx="997">
                  <c:v>42670.837743055556</c:v>
                </c:pt>
                <c:pt idx="998">
                  <c:v>42670.837777777779</c:v>
                </c:pt>
                <c:pt idx="999">
                  <c:v>42670.837800925925</c:v>
                </c:pt>
                <c:pt idx="1000">
                  <c:v>42670.837824074071</c:v>
                </c:pt>
                <c:pt idx="1001">
                  <c:v>42670.837847222225</c:v>
                </c:pt>
                <c:pt idx="1002">
                  <c:v>42670.837881944448</c:v>
                </c:pt>
                <c:pt idx="1003">
                  <c:v>42670.837905092594</c:v>
                </c:pt>
                <c:pt idx="1004">
                  <c:v>42670.83792824074</c:v>
                </c:pt>
                <c:pt idx="1005">
                  <c:v>42670.837951388887</c:v>
                </c:pt>
                <c:pt idx="1006">
                  <c:v>42670.83797453704</c:v>
                </c:pt>
                <c:pt idx="1007">
                  <c:v>42670.838009259256</c:v>
                </c:pt>
                <c:pt idx="1008">
                  <c:v>42670.83803240741</c:v>
                </c:pt>
                <c:pt idx="1009">
                  <c:v>42670.838055555556</c:v>
                </c:pt>
                <c:pt idx="1010">
                  <c:v>42670.838078703702</c:v>
                </c:pt>
                <c:pt idx="1011">
                  <c:v>42670.838101851848</c:v>
                </c:pt>
                <c:pt idx="1012">
                  <c:v>42670.838136574072</c:v>
                </c:pt>
                <c:pt idx="1013">
                  <c:v>42670.838159722225</c:v>
                </c:pt>
                <c:pt idx="1014">
                  <c:v>42670.838182870371</c:v>
                </c:pt>
                <c:pt idx="1015">
                  <c:v>42670.838206018518</c:v>
                </c:pt>
                <c:pt idx="1016">
                  <c:v>42670.838229166664</c:v>
                </c:pt>
                <c:pt idx="1017">
                  <c:v>42670.838263888887</c:v>
                </c:pt>
                <c:pt idx="1018">
                  <c:v>42670.838287037041</c:v>
                </c:pt>
                <c:pt idx="1019">
                  <c:v>42670.838310185187</c:v>
                </c:pt>
                <c:pt idx="1020">
                  <c:v>42670.838333333333</c:v>
                </c:pt>
                <c:pt idx="1021">
                  <c:v>42670.838356481479</c:v>
                </c:pt>
                <c:pt idx="1022">
                  <c:v>42670.838391203702</c:v>
                </c:pt>
                <c:pt idx="1023">
                  <c:v>42670.838414351849</c:v>
                </c:pt>
                <c:pt idx="1024">
                  <c:v>42670.838437500002</c:v>
                </c:pt>
                <c:pt idx="1025">
                  <c:v>42670.838460648149</c:v>
                </c:pt>
                <c:pt idx="1026">
                  <c:v>42670.838483796295</c:v>
                </c:pt>
                <c:pt idx="1027">
                  <c:v>42670.838518518518</c:v>
                </c:pt>
                <c:pt idx="1028">
                  <c:v>42670.838541666664</c:v>
                </c:pt>
                <c:pt idx="1029">
                  <c:v>42670.838564814818</c:v>
                </c:pt>
                <c:pt idx="1030">
                  <c:v>42670.838587962964</c:v>
                </c:pt>
                <c:pt idx="1031">
                  <c:v>42670.83861111111</c:v>
                </c:pt>
                <c:pt idx="1032">
                  <c:v>42670.838645833333</c:v>
                </c:pt>
                <c:pt idx="1033">
                  <c:v>42670.83866898148</c:v>
                </c:pt>
                <c:pt idx="1034">
                  <c:v>42670.838692129626</c:v>
                </c:pt>
                <c:pt idx="1035">
                  <c:v>42670.83871527778</c:v>
                </c:pt>
                <c:pt idx="1036">
                  <c:v>42670.838738425926</c:v>
                </c:pt>
                <c:pt idx="1037">
                  <c:v>42670.838773148149</c:v>
                </c:pt>
                <c:pt idx="1038">
                  <c:v>42670.838796296295</c:v>
                </c:pt>
                <c:pt idx="1039">
                  <c:v>42670.838819444441</c:v>
                </c:pt>
                <c:pt idx="1040">
                  <c:v>42670.838842592595</c:v>
                </c:pt>
                <c:pt idx="1041">
                  <c:v>42670.838865740741</c:v>
                </c:pt>
                <c:pt idx="1042">
                  <c:v>42670.838900462964</c:v>
                </c:pt>
                <c:pt idx="1043">
                  <c:v>42670.838923611111</c:v>
                </c:pt>
                <c:pt idx="1044">
                  <c:v>42670.838946759257</c:v>
                </c:pt>
                <c:pt idx="1045">
                  <c:v>42670.838969907411</c:v>
                </c:pt>
                <c:pt idx="1046">
                  <c:v>42670.838993055557</c:v>
                </c:pt>
                <c:pt idx="1047">
                  <c:v>42670.83902777778</c:v>
                </c:pt>
                <c:pt idx="1048">
                  <c:v>42670.839050925926</c:v>
                </c:pt>
                <c:pt idx="1049">
                  <c:v>42670.839074074072</c:v>
                </c:pt>
                <c:pt idx="1050">
                  <c:v>42670.839097222219</c:v>
                </c:pt>
                <c:pt idx="1051">
                  <c:v>42670.839120370372</c:v>
                </c:pt>
                <c:pt idx="1052">
                  <c:v>42670.839155092595</c:v>
                </c:pt>
                <c:pt idx="1053">
                  <c:v>42670.839178240742</c:v>
                </c:pt>
                <c:pt idx="1054">
                  <c:v>42670.839201388888</c:v>
                </c:pt>
                <c:pt idx="1055">
                  <c:v>42670.839224537034</c:v>
                </c:pt>
                <c:pt idx="1056">
                  <c:v>42670.839247685188</c:v>
                </c:pt>
                <c:pt idx="1057">
                  <c:v>42670.839282407411</c:v>
                </c:pt>
                <c:pt idx="1058">
                  <c:v>42670.839305555557</c:v>
                </c:pt>
                <c:pt idx="1059">
                  <c:v>42670.839328703703</c:v>
                </c:pt>
                <c:pt idx="1060">
                  <c:v>42670.83935185185</c:v>
                </c:pt>
                <c:pt idx="1061">
                  <c:v>42670.839375000003</c:v>
                </c:pt>
                <c:pt idx="1062">
                  <c:v>42670.839409722219</c:v>
                </c:pt>
                <c:pt idx="1063">
                  <c:v>42670.839432870373</c:v>
                </c:pt>
                <c:pt idx="1064">
                  <c:v>42670.839456018519</c:v>
                </c:pt>
                <c:pt idx="1065">
                  <c:v>42670.839479166665</c:v>
                </c:pt>
                <c:pt idx="1066">
                  <c:v>42670.839502314811</c:v>
                </c:pt>
                <c:pt idx="1067">
                  <c:v>42670.839537037034</c:v>
                </c:pt>
                <c:pt idx="1068">
                  <c:v>42670.839560185188</c:v>
                </c:pt>
                <c:pt idx="1069">
                  <c:v>42670.839583333334</c:v>
                </c:pt>
                <c:pt idx="1070">
                  <c:v>42670.839606481481</c:v>
                </c:pt>
                <c:pt idx="1071">
                  <c:v>42670.839629629627</c:v>
                </c:pt>
                <c:pt idx="1072">
                  <c:v>42670.83966435185</c:v>
                </c:pt>
                <c:pt idx="1073">
                  <c:v>42670.839687500003</c:v>
                </c:pt>
                <c:pt idx="1074">
                  <c:v>42670.83971064815</c:v>
                </c:pt>
                <c:pt idx="1075">
                  <c:v>42670.839733796296</c:v>
                </c:pt>
                <c:pt idx="1076">
                  <c:v>42670.839756944442</c:v>
                </c:pt>
                <c:pt idx="1077">
                  <c:v>42670.839791666665</c:v>
                </c:pt>
                <c:pt idx="1078">
                  <c:v>42670.839814814812</c:v>
                </c:pt>
                <c:pt idx="1079">
                  <c:v>42670.839837962965</c:v>
                </c:pt>
                <c:pt idx="1080">
                  <c:v>42670.839861111112</c:v>
                </c:pt>
                <c:pt idx="1081">
                  <c:v>42670.839895833335</c:v>
                </c:pt>
                <c:pt idx="1082">
                  <c:v>42670.839918981481</c:v>
                </c:pt>
                <c:pt idx="1083">
                  <c:v>42670.839942129627</c:v>
                </c:pt>
                <c:pt idx="1084">
                  <c:v>42670.839965277781</c:v>
                </c:pt>
                <c:pt idx="1085">
                  <c:v>42670.839988425927</c:v>
                </c:pt>
                <c:pt idx="1086">
                  <c:v>42670.84002314815</c:v>
                </c:pt>
                <c:pt idx="1087">
                  <c:v>42670.840046296296</c:v>
                </c:pt>
                <c:pt idx="1088">
                  <c:v>42670.840069444443</c:v>
                </c:pt>
                <c:pt idx="1089">
                  <c:v>42670.840092592596</c:v>
                </c:pt>
                <c:pt idx="1090">
                  <c:v>42670.840115740742</c:v>
                </c:pt>
                <c:pt idx="1091">
                  <c:v>42670.840150462966</c:v>
                </c:pt>
                <c:pt idx="1092">
                  <c:v>42670.840173611112</c:v>
                </c:pt>
                <c:pt idx="1093">
                  <c:v>42670.840196759258</c:v>
                </c:pt>
                <c:pt idx="1094">
                  <c:v>42670.840219907404</c:v>
                </c:pt>
                <c:pt idx="1095">
                  <c:v>42670.840243055558</c:v>
                </c:pt>
                <c:pt idx="1096">
                  <c:v>42670.840277777781</c:v>
                </c:pt>
                <c:pt idx="1097">
                  <c:v>42670.840300925927</c:v>
                </c:pt>
                <c:pt idx="1098">
                  <c:v>42670.840324074074</c:v>
                </c:pt>
                <c:pt idx="1099">
                  <c:v>42670.84034722222</c:v>
                </c:pt>
                <c:pt idx="1100">
                  <c:v>42670.840370370373</c:v>
                </c:pt>
                <c:pt idx="1101">
                  <c:v>42670.840405092589</c:v>
                </c:pt>
                <c:pt idx="1102">
                  <c:v>42670.840428240743</c:v>
                </c:pt>
                <c:pt idx="1103">
                  <c:v>42670.840451388889</c:v>
                </c:pt>
                <c:pt idx="1104">
                  <c:v>42670.840474537035</c:v>
                </c:pt>
                <c:pt idx="1105">
                  <c:v>42670.840497685182</c:v>
                </c:pt>
                <c:pt idx="1106">
                  <c:v>42670.840532407405</c:v>
                </c:pt>
                <c:pt idx="1107">
                  <c:v>42670.840555555558</c:v>
                </c:pt>
                <c:pt idx="1108">
                  <c:v>42670.840578703705</c:v>
                </c:pt>
                <c:pt idx="1109">
                  <c:v>42670.840601851851</c:v>
                </c:pt>
                <c:pt idx="1110">
                  <c:v>42670.840624999997</c:v>
                </c:pt>
                <c:pt idx="1111">
                  <c:v>42670.84065972222</c:v>
                </c:pt>
                <c:pt idx="1112">
                  <c:v>42670.840682870374</c:v>
                </c:pt>
                <c:pt idx="1113">
                  <c:v>42670.84070601852</c:v>
                </c:pt>
                <c:pt idx="1114">
                  <c:v>42670.840729166666</c:v>
                </c:pt>
                <c:pt idx="1115">
                  <c:v>42670.840752314813</c:v>
                </c:pt>
                <c:pt idx="1116">
                  <c:v>42670.840787037036</c:v>
                </c:pt>
                <c:pt idx="1117">
                  <c:v>42670.840810185182</c:v>
                </c:pt>
                <c:pt idx="1118">
                  <c:v>42670.840833333335</c:v>
                </c:pt>
                <c:pt idx="1119">
                  <c:v>42670.840856481482</c:v>
                </c:pt>
                <c:pt idx="1120">
                  <c:v>42670.840879629628</c:v>
                </c:pt>
                <c:pt idx="1121">
                  <c:v>42670.840914351851</c:v>
                </c:pt>
                <c:pt idx="1122">
                  <c:v>42670.840937499997</c:v>
                </c:pt>
                <c:pt idx="1123">
                  <c:v>42670.840960648151</c:v>
                </c:pt>
                <c:pt idx="1124">
                  <c:v>42670.840983796297</c:v>
                </c:pt>
                <c:pt idx="1125">
                  <c:v>42670.841006944444</c:v>
                </c:pt>
                <c:pt idx="1126">
                  <c:v>42670.841041666667</c:v>
                </c:pt>
                <c:pt idx="1127">
                  <c:v>42670.841064814813</c:v>
                </c:pt>
                <c:pt idx="1128">
                  <c:v>42670.841087962966</c:v>
                </c:pt>
                <c:pt idx="1129">
                  <c:v>42670.841111111113</c:v>
                </c:pt>
                <c:pt idx="1130">
                  <c:v>42670.841134259259</c:v>
                </c:pt>
                <c:pt idx="1131">
                  <c:v>42670.841168981482</c:v>
                </c:pt>
                <c:pt idx="1132">
                  <c:v>42670.841192129628</c:v>
                </c:pt>
                <c:pt idx="1133">
                  <c:v>42670.841215277775</c:v>
                </c:pt>
                <c:pt idx="1134">
                  <c:v>42670.841238425928</c:v>
                </c:pt>
                <c:pt idx="1135">
                  <c:v>42670.841261574074</c:v>
                </c:pt>
                <c:pt idx="1136">
                  <c:v>42670.841296296298</c:v>
                </c:pt>
                <c:pt idx="1137">
                  <c:v>42670.841319444444</c:v>
                </c:pt>
                <c:pt idx="1138">
                  <c:v>42670.84134259259</c:v>
                </c:pt>
                <c:pt idx="1139">
                  <c:v>42670.841365740744</c:v>
                </c:pt>
                <c:pt idx="1140">
                  <c:v>42670.84138888889</c:v>
                </c:pt>
                <c:pt idx="1141">
                  <c:v>42670.841423611113</c:v>
                </c:pt>
                <c:pt idx="1142">
                  <c:v>42670.841446759259</c:v>
                </c:pt>
                <c:pt idx="1143">
                  <c:v>42670.841469907406</c:v>
                </c:pt>
                <c:pt idx="1144">
                  <c:v>42670.841493055559</c:v>
                </c:pt>
                <c:pt idx="1145">
                  <c:v>42670.841516203705</c:v>
                </c:pt>
                <c:pt idx="1146">
                  <c:v>42670.841550925928</c:v>
                </c:pt>
                <c:pt idx="1147">
                  <c:v>42670.841574074075</c:v>
                </c:pt>
                <c:pt idx="1148">
                  <c:v>42670.841597222221</c:v>
                </c:pt>
                <c:pt idx="1149">
                  <c:v>42670.841620370367</c:v>
                </c:pt>
                <c:pt idx="1150">
                  <c:v>42670.841643518521</c:v>
                </c:pt>
                <c:pt idx="1151">
                  <c:v>42670.841678240744</c:v>
                </c:pt>
                <c:pt idx="1152">
                  <c:v>42670.84170138889</c:v>
                </c:pt>
                <c:pt idx="1153">
                  <c:v>42670.841724537036</c:v>
                </c:pt>
                <c:pt idx="1154">
                  <c:v>42670.841747685183</c:v>
                </c:pt>
                <c:pt idx="1155">
                  <c:v>42670.841770833336</c:v>
                </c:pt>
                <c:pt idx="1156">
                  <c:v>42670.841805555552</c:v>
                </c:pt>
                <c:pt idx="1157">
                  <c:v>42670.841828703706</c:v>
                </c:pt>
                <c:pt idx="1158">
                  <c:v>42670.841851851852</c:v>
                </c:pt>
                <c:pt idx="1159">
                  <c:v>42670.841874999998</c:v>
                </c:pt>
                <c:pt idx="1160">
                  <c:v>42670.841909722221</c:v>
                </c:pt>
                <c:pt idx="1161">
                  <c:v>42670.841932870368</c:v>
                </c:pt>
                <c:pt idx="1162">
                  <c:v>42670.841956018521</c:v>
                </c:pt>
                <c:pt idx="1163">
                  <c:v>42670.841979166667</c:v>
                </c:pt>
                <c:pt idx="1164">
                  <c:v>42670.842002314814</c:v>
                </c:pt>
                <c:pt idx="1165">
                  <c:v>42670.842037037037</c:v>
                </c:pt>
                <c:pt idx="1166">
                  <c:v>42670.842060185183</c:v>
                </c:pt>
                <c:pt idx="1167">
                  <c:v>42670.842083333337</c:v>
                </c:pt>
                <c:pt idx="1168">
                  <c:v>42670.842106481483</c:v>
                </c:pt>
                <c:pt idx="1169">
                  <c:v>42670.842129629629</c:v>
                </c:pt>
                <c:pt idx="1170">
                  <c:v>42670.842164351852</c:v>
                </c:pt>
                <c:pt idx="1171">
                  <c:v>42670.842187499999</c:v>
                </c:pt>
                <c:pt idx="1172">
                  <c:v>42670.842210648145</c:v>
                </c:pt>
                <c:pt idx="1173">
                  <c:v>42670.842233796298</c:v>
                </c:pt>
                <c:pt idx="1174">
                  <c:v>42670.842256944445</c:v>
                </c:pt>
                <c:pt idx="1175">
                  <c:v>42670.842291666668</c:v>
                </c:pt>
                <c:pt idx="1176">
                  <c:v>42670.842314814814</c:v>
                </c:pt>
                <c:pt idx="1177">
                  <c:v>42670.84233796296</c:v>
                </c:pt>
                <c:pt idx="1178">
                  <c:v>42670.842361111114</c:v>
                </c:pt>
                <c:pt idx="1179">
                  <c:v>42670.84238425926</c:v>
                </c:pt>
                <c:pt idx="1180">
                  <c:v>42670.842418981483</c:v>
                </c:pt>
                <c:pt idx="1181">
                  <c:v>42670.842442129629</c:v>
                </c:pt>
                <c:pt idx="1182">
                  <c:v>42670.842465277776</c:v>
                </c:pt>
                <c:pt idx="1183">
                  <c:v>42670.842488425929</c:v>
                </c:pt>
                <c:pt idx="1184">
                  <c:v>42670.842511574076</c:v>
                </c:pt>
                <c:pt idx="1185">
                  <c:v>42670.842546296299</c:v>
                </c:pt>
                <c:pt idx="1186">
                  <c:v>42670.842569444445</c:v>
                </c:pt>
                <c:pt idx="1187">
                  <c:v>42670.842592592591</c:v>
                </c:pt>
                <c:pt idx="1188">
                  <c:v>42670.842615740738</c:v>
                </c:pt>
                <c:pt idx="1189">
                  <c:v>42670.842638888891</c:v>
                </c:pt>
                <c:pt idx="1190">
                  <c:v>42670.842673611114</c:v>
                </c:pt>
                <c:pt idx="1191">
                  <c:v>42670.84269675926</c:v>
                </c:pt>
                <c:pt idx="1192">
                  <c:v>42670.842719907407</c:v>
                </c:pt>
                <c:pt idx="1193">
                  <c:v>42670.842743055553</c:v>
                </c:pt>
                <c:pt idx="1194">
                  <c:v>42670.842766203707</c:v>
                </c:pt>
                <c:pt idx="1195">
                  <c:v>42670.842800925922</c:v>
                </c:pt>
                <c:pt idx="1196">
                  <c:v>42670.842824074076</c:v>
                </c:pt>
                <c:pt idx="1197">
                  <c:v>42670.842847222222</c:v>
                </c:pt>
                <c:pt idx="1198">
                  <c:v>42670.842870370368</c:v>
                </c:pt>
                <c:pt idx="1199">
                  <c:v>42670.842893518522</c:v>
                </c:pt>
                <c:pt idx="1200">
                  <c:v>42670.842928240738</c:v>
                </c:pt>
                <c:pt idx="1201">
                  <c:v>42670.842951388891</c:v>
                </c:pt>
                <c:pt idx="1202">
                  <c:v>42670.842974537038</c:v>
                </c:pt>
                <c:pt idx="1203">
                  <c:v>42670.842997685184</c:v>
                </c:pt>
                <c:pt idx="1204">
                  <c:v>42670.84302083333</c:v>
                </c:pt>
                <c:pt idx="1205">
                  <c:v>42670.843055555553</c:v>
                </c:pt>
                <c:pt idx="1206">
                  <c:v>42670.843078703707</c:v>
                </c:pt>
                <c:pt idx="1207">
                  <c:v>42670.843101851853</c:v>
                </c:pt>
                <c:pt idx="1208">
                  <c:v>42670.843124999999</c:v>
                </c:pt>
                <c:pt idx="1209">
                  <c:v>42670.843148148146</c:v>
                </c:pt>
                <c:pt idx="1210">
                  <c:v>42670.843182870369</c:v>
                </c:pt>
                <c:pt idx="1211">
                  <c:v>42670.843206018515</c:v>
                </c:pt>
                <c:pt idx="1212">
                  <c:v>42670.843229166669</c:v>
                </c:pt>
                <c:pt idx="1213">
                  <c:v>42670.843252314815</c:v>
                </c:pt>
                <c:pt idx="1214">
                  <c:v>42670.843275462961</c:v>
                </c:pt>
                <c:pt idx="1215">
                  <c:v>42670.843310185184</c:v>
                </c:pt>
                <c:pt idx="1216">
                  <c:v>42670.843333333331</c:v>
                </c:pt>
                <c:pt idx="1217">
                  <c:v>42670.843356481484</c:v>
                </c:pt>
                <c:pt idx="1218">
                  <c:v>42670.84337962963</c:v>
                </c:pt>
                <c:pt idx="1219">
                  <c:v>42670.843402777777</c:v>
                </c:pt>
                <c:pt idx="1220">
                  <c:v>42670.8434375</c:v>
                </c:pt>
                <c:pt idx="1221">
                  <c:v>42670.843460648146</c:v>
                </c:pt>
                <c:pt idx="1222">
                  <c:v>42670.8434837963</c:v>
                </c:pt>
                <c:pt idx="1223">
                  <c:v>42670.843506944446</c:v>
                </c:pt>
                <c:pt idx="1224">
                  <c:v>42670.843530092592</c:v>
                </c:pt>
                <c:pt idx="1225">
                  <c:v>42670.843564814815</c:v>
                </c:pt>
                <c:pt idx="1226">
                  <c:v>42670.843587962961</c:v>
                </c:pt>
                <c:pt idx="1227">
                  <c:v>42670.843611111108</c:v>
                </c:pt>
                <c:pt idx="1228">
                  <c:v>42670.843634259261</c:v>
                </c:pt>
                <c:pt idx="1229">
                  <c:v>42670.843657407408</c:v>
                </c:pt>
                <c:pt idx="1230">
                  <c:v>42670.843692129631</c:v>
                </c:pt>
                <c:pt idx="1231">
                  <c:v>42670.843715277777</c:v>
                </c:pt>
                <c:pt idx="1232">
                  <c:v>42670.843738425923</c:v>
                </c:pt>
                <c:pt idx="1233">
                  <c:v>42670.843761574077</c:v>
                </c:pt>
                <c:pt idx="1234">
                  <c:v>42670.843784722223</c:v>
                </c:pt>
                <c:pt idx="1235">
                  <c:v>42670.843819444446</c:v>
                </c:pt>
                <c:pt idx="1236">
                  <c:v>42670.843842592592</c:v>
                </c:pt>
                <c:pt idx="1237">
                  <c:v>42670.843865740739</c:v>
                </c:pt>
                <c:pt idx="1238">
                  <c:v>42670.843888888892</c:v>
                </c:pt>
                <c:pt idx="1239">
                  <c:v>42670.843923611108</c:v>
                </c:pt>
                <c:pt idx="1240">
                  <c:v>42670.843946759262</c:v>
                </c:pt>
                <c:pt idx="1241">
                  <c:v>42670.843969907408</c:v>
                </c:pt>
                <c:pt idx="1242">
                  <c:v>42670.843993055554</c:v>
                </c:pt>
                <c:pt idx="1243">
                  <c:v>42670.8440162037</c:v>
                </c:pt>
                <c:pt idx="1244">
                  <c:v>42670.844050925924</c:v>
                </c:pt>
                <c:pt idx="1245">
                  <c:v>42670.844074074077</c:v>
                </c:pt>
                <c:pt idx="1246">
                  <c:v>42670.844097222223</c:v>
                </c:pt>
                <c:pt idx="1247">
                  <c:v>42670.84412037037</c:v>
                </c:pt>
                <c:pt idx="1248">
                  <c:v>42670.844143518516</c:v>
                </c:pt>
                <c:pt idx="1249">
                  <c:v>42670.844178240739</c:v>
                </c:pt>
                <c:pt idx="1250">
                  <c:v>42670.844201388885</c:v>
                </c:pt>
                <c:pt idx="1251">
                  <c:v>42670.844224537039</c:v>
                </c:pt>
                <c:pt idx="1252">
                  <c:v>42670.844247685185</c:v>
                </c:pt>
                <c:pt idx="1253">
                  <c:v>42670.844270833331</c:v>
                </c:pt>
                <c:pt idx="1254">
                  <c:v>42670.844305555554</c:v>
                </c:pt>
                <c:pt idx="1255">
                  <c:v>42670.844328703701</c:v>
                </c:pt>
                <c:pt idx="1256">
                  <c:v>42670.844351851854</c:v>
                </c:pt>
                <c:pt idx="1257">
                  <c:v>42670.844375000001</c:v>
                </c:pt>
                <c:pt idx="1258">
                  <c:v>42670.844398148147</c:v>
                </c:pt>
                <c:pt idx="1259">
                  <c:v>42670.84443287037</c:v>
                </c:pt>
                <c:pt idx="1260">
                  <c:v>42670.844456018516</c:v>
                </c:pt>
                <c:pt idx="1261">
                  <c:v>42670.84447916667</c:v>
                </c:pt>
                <c:pt idx="1262">
                  <c:v>42670.844502314816</c:v>
                </c:pt>
                <c:pt idx="1263">
                  <c:v>42670.844525462962</c:v>
                </c:pt>
                <c:pt idx="1264">
                  <c:v>42670.844560185185</c:v>
                </c:pt>
                <c:pt idx="1265">
                  <c:v>42670.844583333332</c:v>
                </c:pt>
                <c:pt idx="1266">
                  <c:v>42670.844606481478</c:v>
                </c:pt>
                <c:pt idx="1267">
                  <c:v>42670.844629629632</c:v>
                </c:pt>
                <c:pt idx="1268">
                  <c:v>42670.844652777778</c:v>
                </c:pt>
                <c:pt idx="1269">
                  <c:v>42670.844687500001</c:v>
                </c:pt>
                <c:pt idx="1270">
                  <c:v>42670.844710648147</c:v>
                </c:pt>
                <c:pt idx="1271">
                  <c:v>42670.844733796293</c:v>
                </c:pt>
                <c:pt idx="1272">
                  <c:v>42670.844756944447</c:v>
                </c:pt>
                <c:pt idx="1273">
                  <c:v>42670.844780092593</c:v>
                </c:pt>
                <c:pt idx="1274">
                  <c:v>42670.844814814816</c:v>
                </c:pt>
                <c:pt idx="1275">
                  <c:v>42670.844837962963</c:v>
                </c:pt>
                <c:pt idx="1276">
                  <c:v>42670.844861111109</c:v>
                </c:pt>
                <c:pt idx="1277">
                  <c:v>42670.844884259262</c:v>
                </c:pt>
                <c:pt idx="1278">
                  <c:v>42670.844907407409</c:v>
                </c:pt>
                <c:pt idx="1279">
                  <c:v>42670.844942129632</c:v>
                </c:pt>
                <c:pt idx="1280">
                  <c:v>42670.844965277778</c:v>
                </c:pt>
                <c:pt idx="1281">
                  <c:v>42670.844988425924</c:v>
                </c:pt>
                <c:pt idx="1282">
                  <c:v>42670.845011574071</c:v>
                </c:pt>
                <c:pt idx="1283">
                  <c:v>42670.845034722224</c:v>
                </c:pt>
                <c:pt idx="1284">
                  <c:v>42670.845069444447</c:v>
                </c:pt>
                <c:pt idx="1285">
                  <c:v>42670.845092592594</c:v>
                </c:pt>
                <c:pt idx="1286">
                  <c:v>42670.84511574074</c:v>
                </c:pt>
                <c:pt idx="1287">
                  <c:v>42670.845138888886</c:v>
                </c:pt>
                <c:pt idx="1288">
                  <c:v>42670.84516203704</c:v>
                </c:pt>
                <c:pt idx="1289">
                  <c:v>42670.845196759263</c:v>
                </c:pt>
                <c:pt idx="1290">
                  <c:v>42670.845219907409</c:v>
                </c:pt>
                <c:pt idx="1291">
                  <c:v>42670.845243055555</c:v>
                </c:pt>
                <c:pt idx="1292">
                  <c:v>42670.845266203702</c:v>
                </c:pt>
                <c:pt idx="1293">
                  <c:v>42670.845289351855</c:v>
                </c:pt>
                <c:pt idx="1294">
                  <c:v>42670.845324074071</c:v>
                </c:pt>
                <c:pt idx="1295">
                  <c:v>42670.845347222225</c:v>
                </c:pt>
                <c:pt idx="1296">
                  <c:v>42670.845370370371</c:v>
                </c:pt>
                <c:pt idx="1297">
                  <c:v>42670.845393518517</c:v>
                </c:pt>
                <c:pt idx="1298">
                  <c:v>42670.845416666663</c:v>
                </c:pt>
                <c:pt idx="1299">
                  <c:v>42670.845451388886</c:v>
                </c:pt>
                <c:pt idx="1300">
                  <c:v>42670.84547453704</c:v>
                </c:pt>
                <c:pt idx="1301">
                  <c:v>42670.845497685186</c:v>
                </c:pt>
                <c:pt idx="1302">
                  <c:v>42670.845520833333</c:v>
                </c:pt>
                <c:pt idx="1303">
                  <c:v>42670.845543981479</c:v>
                </c:pt>
                <c:pt idx="1304">
                  <c:v>42670.845578703702</c:v>
                </c:pt>
                <c:pt idx="1305">
                  <c:v>42670.845601851855</c:v>
                </c:pt>
                <c:pt idx="1306">
                  <c:v>42670.845625000002</c:v>
                </c:pt>
                <c:pt idx="1307">
                  <c:v>42670.845648148148</c:v>
                </c:pt>
                <c:pt idx="1308">
                  <c:v>42670.845671296294</c:v>
                </c:pt>
                <c:pt idx="1309">
                  <c:v>42670.845706018517</c:v>
                </c:pt>
                <c:pt idx="1310">
                  <c:v>42670.845729166664</c:v>
                </c:pt>
                <c:pt idx="1311">
                  <c:v>42670.845752314817</c:v>
                </c:pt>
                <c:pt idx="1312">
                  <c:v>42670.845775462964</c:v>
                </c:pt>
                <c:pt idx="1313">
                  <c:v>42670.84579861111</c:v>
                </c:pt>
                <c:pt idx="1314">
                  <c:v>42670.845833333333</c:v>
                </c:pt>
                <c:pt idx="1315">
                  <c:v>42670.845856481479</c:v>
                </c:pt>
                <c:pt idx="1316">
                  <c:v>42670.845879629633</c:v>
                </c:pt>
                <c:pt idx="1317">
                  <c:v>42670.845902777779</c:v>
                </c:pt>
                <c:pt idx="1318">
                  <c:v>42670.845937500002</c:v>
                </c:pt>
                <c:pt idx="1319">
                  <c:v>42670.845960648148</c:v>
                </c:pt>
                <c:pt idx="1320">
                  <c:v>42670.845983796295</c:v>
                </c:pt>
                <c:pt idx="1321">
                  <c:v>42670.846006944441</c:v>
                </c:pt>
                <c:pt idx="1322">
                  <c:v>42670.846030092594</c:v>
                </c:pt>
                <c:pt idx="1323">
                  <c:v>42670.846064814818</c:v>
                </c:pt>
                <c:pt idx="1324">
                  <c:v>42670.846087962964</c:v>
                </c:pt>
                <c:pt idx="1325">
                  <c:v>42670.84611111111</c:v>
                </c:pt>
                <c:pt idx="1326">
                  <c:v>42670.846134259256</c:v>
                </c:pt>
                <c:pt idx="1327">
                  <c:v>42670.84615740741</c:v>
                </c:pt>
                <c:pt idx="1328">
                  <c:v>42670.846192129633</c:v>
                </c:pt>
                <c:pt idx="1329">
                  <c:v>42670.846215277779</c:v>
                </c:pt>
                <c:pt idx="1330">
                  <c:v>42670.846238425926</c:v>
                </c:pt>
                <c:pt idx="1331">
                  <c:v>42670.846261574072</c:v>
                </c:pt>
                <c:pt idx="1332">
                  <c:v>42670.846284722225</c:v>
                </c:pt>
                <c:pt idx="1333">
                  <c:v>42670.846319444441</c:v>
                </c:pt>
                <c:pt idx="1334">
                  <c:v>42670.846342592595</c:v>
                </c:pt>
                <c:pt idx="1335">
                  <c:v>42670.846365740741</c:v>
                </c:pt>
                <c:pt idx="1336">
                  <c:v>42670.846388888887</c:v>
                </c:pt>
                <c:pt idx="1337">
                  <c:v>42670.846412037034</c:v>
                </c:pt>
                <c:pt idx="1338">
                  <c:v>42670.846446759257</c:v>
                </c:pt>
                <c:pt idx="1339">
                  <c:v>42670.84646990741</c:v>
                </c:pt>
                <c:pt idx="1340">
                  <c:v>42670.846493055556</c:v>
                </c:pt>
                <c:pt idx="1341">
                  <c:v>42670.846516203703</c:v>
                </c:pt>
                <c:pt idx="1342">
                  <c:v>42670.846539351849</c:v>
                </c:pt>
                <c:pt idx="1343">
                  <c:v>42670.846574074072</c:v>
                </c:pt>
                <c:pt idx="1344">
                  <c:v>42670.846597222226</c:v>
                </c:pt>
                <c:pt idx="1345">
                  <c:v>42670.846620370372</c:v>
                </c:pt>
                <c:pt idx="1346">
                  <c:v>42670.846643518518</c:v>
                </c:pt>
                <c:pt idx="1347">
                  <c:v>42670.846666666665</c:v>
                </c:pt>
                <c:pt idx="1348">
                  <c:v>42670.846701388888</c:v>
                </c:pt>
                <c:pt idx="1349">
                  <c:v>42670.846724537034</c:v>
                </c:pt>
                <c:pt idx="1350">
                  <c:v>42670.846747685187</c:v>
                </c:pt>
                <c:pt idx="1351">
                  <c:v>42670.846770833334</c:v>
                </c:pt>
                <c:pt idx="1352">
                  <c:v>42670.84679398148</c:v>
                </c:pt>
                <c:pt idx="1353">
                  <c:v>42670.846828703703</c:v>
                </c:pt>
                <c:pt idx="1354">
                  <c:v>42670.846851851849</c:v>
                </c:pt>
                <c:pt idx="1355">
                  <c:v>42670.846875000003</c:v>
                </c:pt>
                <c:pt idx="1356">
                  <c:v>42670.846898148149</c:v>
                </c:pt>
                <c:pt idx="1357">
                  <c:v>42670.846921296295</c:v>
                </c:pt>
                <c:pt idx="1358">
                  <c:v>42670.846956018519</c:v>
                </c:pt>
                <c:pt idx="1359">
                  <c:v>42670.846979166665</c:v>
                </c:pt>
                <c:pt idx="1360">
                  <c:v>42670.847002314818</c:v>
                </c:pt>
                <c:pt idx="1361">
                  <c:v>42670.847025462965</c:v>
                </c:pt>
                <c:pt idx="1362">
                  <c:v>42670.847048611111</c:v>
                </c:pt>
                <c:pt idx="1363">
                  <c:v>42670.847083333334</c:v>
                </c:pt>
                <c:pt idx="1364">
                  <c:v>42670.84710648148</c:v>
                </c:pt>
                <c:pt idx="1365">
                  <c:v>42670.847129629627</c:v>
                </c:pt>
                <c:pt idx="1366">
                  <c:v>42670.84715277778</c:v>
                </c:pt>
                <c:pt idx="1367">
                  <c:v>42670.847175925926</c:v>
                </c:pt>
                <c:pt idx="1368">
                  <c:v>42670.847210648149</c:v>
                </c:pt>
                <c:pt idx="1369">
                  <c:v>42670.847233796296</c:v>
                </c:pt>
                <c:pt idx="1370">
                  <c:v>42670.847256944442</c:v>
                </c:pt>
                <c:pt idx="1371">
                  <c:v>42670.847280092596</c:v>
                </c:pt>
                <c:pt idx="1372">
                  <c:v>42670.847303240742</c:v>
                </c:pt>
                <c:pt idx="1373">
                  <c:v>42670.847337962965</c:v>
                </c:pt>
                <c:pt idx="1374">
                  <c:v>42670.847361111111</c:v>
                </c:pt>
                <c:pt idx="1375">
                  <c:v>42670.847384259258</c:v>
                </c:pt>
                <c:pt idx="1376">
                  <c:v>42670.847407407404</c:v>
                </c:pt>
                <c:pt idx="1377">
                  <c:v>42670.847430555557</c:v>
                </c:pt>
                <c:pt idx="1378">
                  <c:v>42670.84746527778</c:v>
                </c:pt>
                <c:pt idx="1379">
                  <c:v>42670.847488425927</c:v>
                </c:pt>
                <c:pt idx="1380">
                  <c:v>42670.847511574073</c:v>
                </c:pt>
                <c:pt idx="1381">
                  <c:v>42670.847534722219</c:v>
                </c:pt>
                <c:pt idx="1382">
                  <c:v>42670.847557870373</c:v>
                </c:pt>
                <c:pt idx="1383">
                  <c:v>42670.847592592596</c:v>
                </c:pt>
                <c:pt idx="1384">
                  <c:v>42670.847615740742</c:v>
                </c:pt>
                <c:pt idx="1385">
                  <c:v>42670.847638888888</c:v>
                </c:pt>
                <c:pt idx="1386">
                  <c:v>42670.847662037035</c:v>
                </c:pt>
                <c:pt idx="1387">
                  <c:v>42670.847685185188</c:v>
                </c:pt>
                <c:pt idx="1388">
                  <c:v>42670.847719907404</c:v>
                </c:pt>
                <c:pt idx="1389">
                  <c:v>42670.847743055558</c:v>
                </c:pt>
                <c:pt idx="1390">
                  <c:v>42670.847766203704</c:v>
                </c:pt>
                <c:pt idx="1391">
                  <c:v>42670.84778935185</c:v>
                </c:pt>
                <c:pt idx="1392">
                  <c:v>42670.847812499997</c:v>
                </c:pt>
                <c:pt idx="1393">
                  <c:v>42670.84784722222</c:v>
                </c:pt>
                <c:pt idx="1394">
                  <c:v>42670.847870370373</c:v>
                </c:pt>
                <c:pt idx="1395">
                  <c:v>42670.847893518519</c:v>
                </c:pt>
                <c:pt idx="1396">
                  <c:v>42670.847916666666</c:v>
                </c:pt>
                <c:pt idx="1397">
                  <c:v>42670.847951388889</c:v>
                </c:pt>
                <c:pt idx="1398">
                  <c:v>42670.847974537035</c:v>
                </c:pt>
                <c:pt idx="1399">
                  <c:v>42670.847997685189</c:v>
                </c:pt>
                <c:pt idx="1400">
                  <c:v>42670.848020833335</c:v>
                </c:pt>
                <c:pt idx="1401">
                  <c:v>42670.848043981481</c:v>
                </c:pt>
                <c:pt idx="1402">
                  <c:v>42670.848078703704</c:v>
                </c:pt>
                <c:pt idx="1403">
                  <c:v>42670.848101851851</c:v>
                </c:pt>
                <c:pt idx="1404">
                  <c:v>42670.848124999997</c:v>
                </c:pt>
                <c:pt idx="1405">
                  <c:v>42670.84814814815</c:v>
                </c:pt>
                <c:pt idx="1406">
                  <c:v>42670.848171296297</c:v>
                </c:pt>
                <c:pt idx="1407">
                  <c:v>42670.84820601852</c:v>
                </c:pt>
                <c:pt idx="1408">
                  <c:v>42670.848229166666</c:v>
                </c:pt>
                <c:pt idx="1409">
                  <c:v>42670.848252314812</c:v>
                </c:pt>
                <c:pt idx="1410">
                  <c:v>42670.848275462966</c:v>
                </c:pt>
                <c:pt idx="1411">
                  <c:v>42670.848298611112</c:v>
                </c:pt>
                <c:pt idx="1412">
                  <c:v>42670.848333333335</c:v>
                </c:pt>
                <c:pt idx="1413">
                  <c:v>42670.848356481481</c:v>
                </c:pt>
                <c:pt idx="1414">
                  <c:v>42670.848379629628</c:v>
                </c:pt>
                <c:pt idx="1415">
                  <c:v>42670.848402777781</c:v>
                </c:pt>
                <c:pt idx="1416">
                  <c:v>42670.848425925928</c:v>
                </c:pt>
                <c:pt idx="1417">
                  <c:v>42670.848460648151</c:v>
                </c:pt>
                <c:pt idx="1418">
                  <c:v>42670.848483796297</c:v>
                </c:pt>
                <c:pt idx="1419">
                  <c:v>42670.848506944443</c:v>
                </c:pt>
                <c:pt idx="1420">
                  <c:v>42670.848530092589</c:v>
                </c:pt>
                <c:pt idx="1421">
                  <c:v>42670.848553240743</c:v>
                </c:pt>
                <c:pt idx="1422">
                  <c:v>42670.848587962966</c:v>
                </c:pt>
                <c:pt idx="1423">
                  <c:v>42670.848611111112</c:v>
                </c:pt>
                <c:pt idx="1424">
                  <c:v>42670.848634259259</c:v>
                </c:pt>
                <c:pt idx="1425">
                  <c:v>42670.848657407405</c:v>
                </c:pt>
                <c:pt idx="1426">
                  <c:v>42670.848680555559</c:v>
                </c:pt>
                <c:pt idx="1427">
                  <c:v>42670.848715277774</c:v>
                </c:pt>
                <c:pt idx="1428">
                  <c:v>42670.848738425928</c:v>
                </c:pt>
                <c:pt idx="1429">
                  <c:v>42670.848761574074</c:v>
                </c:pt>
                <c:pt idx="1430">
                  <c:v>42670.84878472222</c:v>
                </c:pt>
                <c:pt idx="1431">
                  <c:v>42670.848807870374</c:v>
                </c:pt>
                <c:pt idx="1432">
                  <c:v>42670.84884259259</c:v>
                </c:pt>
                <c:pt idx="1433">
                  <c:v>42670.848865740743</c:v>
                </c:pt>
                <c:pt idx="1434">
                  <c:v>42670.84888888889</c:v>
                </c:pt>
                <c:pt idx="1435">
                  <c:v>42670.848912037036</c:v>
                </c:pt>
                <c:pt idx="1436">
                  <c:v>42670.848935185182</c:v>
                </c:pt>
                <c:pt idx="1437">
                  <c:v>42670.848969907405</c:v>
                </c:pt>
                <c:pt idx="1438">
                  <c:v>42670.848993055559</c:v>
                </c:pt>
                <c:pt idx="1439">
                  <c:v>42670.849016203705</c:v>
                </c:pt>
                <c:pt idx="1440">
                  <c:v>42670.849039351851</c:v>
                </c:pt>
                <c:pt idx="1441">
                  <c:v>42670.849062499998</c:v>
                </c:pt>
                <c:pt idx="1442">
                  <c:v>42670.849097222221</c:v>
                </c:pt>
                <c:pt idx="1443">
                  <c:v>42670.849120370367</c:v>
                </c:pt>
                <c:pt idx="1444">
                  <c:v>42670.849143518521</c:v>
                </c:pt>
                <c:pt idx="1445">
                  <c:v>42670.849166666667</c:v>
                </c:pt>
                <c:pt idx="1446">
                  <c:v>42670.849189814813</c:v>
                </c:pt>
                <c:pt idx="1447">
                  <c:v>42670.849224537036</c:v>
                </c:pt>
                <c:pt idx="1448">
                  <c:v>42670.849247685182</c:v>
                </c:pt>
                <c:pt idx="1449">
                  <c:v>42670.849270833336</c:v>
                </c:pt>
                <c:pt idx="1450">
                  <c:v>42670.849293981482</c:v>
                </c:pt>
                <c:pt idx="1451">
                  <c:v>42670.849317129629</c:v>
                </c:pt>
                <c:pt idx="1452">
                  <c:v>42670.849351851852</c:v>
                </c:pt>
                <c:pt idx="1453">
                  <c:v>42670.849374999998</c:v>
                </c:pt>
                <c:pt idx="1454">
                  <c:v>42670.849398148152</c:v>
                </c:pt>
                <c:pt idx="1455">
                  <c:v>42670.849421296298</c:v>
                </c:pt>
                <c:pt idx="1456">
                  <c:v>42670.849444444444</c:v>
                </c:pt>
                <c:pt idx="1457">
                  <c:v>42670.849479166667</c:v>
                </c:pt>
                <c:pt idx="1458">
                  <c:v>42670.849502314813</c:v>
                </c:pt>
                <c:pt idx="1459">
                  <c:v>42670.84952546296</c:v>
                </c:pt>
                <c:pt idx="1460">
                  <c:v>42670.849548611113</c:v>
                </c:pt>
                <c:pt idx="1461">
                  <c:v>42670.84957175926</c:v>
                </c:pt>
                <c:pt idx="1462">
                  <c:v>42670.849606481483</c:v>
                </c:pt>
                <c:pt idx="1463">
                  <c:v>42670.849629629629</c:v>
                </c:pt>
                <c:pt idx="1464">
                  <c:v>42670.849652777775</c:v>
                </c:pt>
                <c:pt idx="1465">
                  <c:v>42670.849675925929</c:v>
                </c:pt>
                <c:pt idx="1466">
                  <c:v>42670.849699074075</c:v>
                </c:pt>
                <c:pt idx="1467">
                  <c:v>42670.849733796298</c:v>
                </c:pt>
                <c:pt idx="1468">
                  <c:v>42670.849756944444</c:v>
                </c:pt>
                <c:pt idx="1469">
                  <c:v>42670.849780092591</c:v>
                </c:pt>
                <c:pt idx="1470">
                  <c:v>42670.849803240744</c:v>
                </c:pt>
                <c:pt idx="1471">
                  <c:v>42670.84983796296</c:v>
                </c:pt>
                <c:pt idx="1472">
                  <c:v>42670.849861111114</c:v>
                </c:pt>
                <c:pt idx="1473">
                  <c:v>42670.84988425926</c:v>
                </c:pt>
                <c:pt idx="1474">
                  <c:v>42670.849907407406</c:v>
                </c:pt>
                <c:pt idx="1475">
                  <c:v>42670.849930555552</c:v>
                </c:pt>
                <c:pt idx="1476">
                  <c:v>42670.849965277775</c:v>
                </c:pt>
                <c:pt idx="1477">
                  <c:v>42670.849988425929</c:v>
                </c:pt>
                <c:pt idx="1478">
                  <c:v>42670.850011574075</c:v>
                </c:pt>
                <c:pt idx="1479">
                  <c:v>42670.850034722222</c:v>
                </c:pt>
                <c:pt idx="1480">
                  <c:v>42670.850057870368</c:v>
                </c:pt>
                <c:pt idx="1481">
                  <c:v>42670.850092592591</c:v>
                </c:pt>
                <c:pt idx="1482">
                  <c:v>42670.850115740737</c:v>
                </c:pt>
                <c:pt idx="1483">
                  <c:v>42670.850138888891</c:v>
                </c:pt>
                <c:pt idx="1484">
                  <c:v>42670.850162037037</c:v>
                </c:pt>
                <c:pt idx="1485">
                  <c:v>42670.850185185183</c:v>
                </c:pt>
                <c:pt idx="1486">
                  <c:v>42670.850219907406</c:v>
                </c:pt>
                <c:pt idx="1487">
                  <c:v>42670.850243055553</c:v>
                </c:pt>
                <c:pt idx="1488">
                  <c:v>42670.850266203706</c:v>
                </c:pt>
                <c:pt idx="1489">
                  <c:v>42670.850289351853</c:v>
                </c:pt>
                <c:pt idx="1490">
                  <c:v>42670.850312499999</c:v>
                </c:pt>
                <c:pt idx="1491">
                  <c:v>42670.850347222222</c:v>
                </c:pt>
                <c:pt idx="1492">
                  <c:v>42670.850370370368</c:v>
                </c:pt>
                <c:pt idx="1493">
                  <c:v>42670.850393518522</c:v>
                </c:pt>
                <c:pt idx="1494">
                  <c:v>42670.850416666668</c:v>
                </c:pt>
                <c:pt idx="1495">
                  <c:v>42670.850439814814</c:v>
                </c:pt>
                <c:pt idx="1496">
                  <c:v>42670.850474537037</c:v>
                </c:pt>
                <c:pt idx="1497">
                  <c:v>42670.850497685184</c:v>
                </c:pt>
                <c:pt idx="1498">
                  <c:v>42670.85052083333</c:v>
                </c:pt>
                <c:pt idx="1499">
                  <c:v>42670.850543981483</c:v>
                </c:pt>
                <c:pt idx="1500">
                  <c:v>42670.85056712963</c:v>
                </c:pt>
                <c:pt idx="1501">
                  <c:v>42670.850601851853</c:v>
                </c:pt>
                <c:pt idx="1502">
                  <c:v>42670.850624999999</c:v>
                </c:pt>
                <c:pt idx="1503">
                  <c:v>42670.850648148145</c:v>
                </c:pt>
                <c:pt idx="1504">
                  <c:v>42670.850671296299</c:v>
                </c:pt>
                <c:pt idx="1505">
                  <c:v>42670.850694444445</c:v>
                </c:pt>
                <c:pt idx="1506">
                  <c:v>42670.850729166668</c:v>
                </c:pt>
                <c:pt idx="1507">
                  <c:v>42670.850752314815</c:v>
                </c:pt>
                <c:pt idx="1508">
                  <c:v>42670.850775462961</c:v>
                </c:pt>
                <c:pt idx="1509">
                  <c:v>42670.850798611114</c:v>
                </c:pt>
                <c:pt idx="1510">
                  <c:v>42670.850821759261</c:v>
                </c:pt>
                <c:pt idx="1511">
                  <c:v>42670.850856481484</c:v>
                </c:pt>
                <c:pt idx="1512">
                  <c:v>42670.85087962963</c:v>
                </c:pt>
                <c:pt idx="1513">
                  <c:v>42670.850902777776</c:v>
                </c:pt>
                <c:pt idx="1514">
                  <c:v>42670.850925925923</c:v>
                </c:pt>
                <c:pt idx="1515">
                  <c:v>42670.850949074076</c:v>
                </c:pt>
                <c:pt idx="1516">
                  <c:v>42670.850983796299</c:v>
                </c:pt>
                <c:pt idx="1517">
                  <c:v>42670.851006944446</c:v>
                </c:pt>
                <c:pt idx="1518">
                  <c:v>42670.851030092592</c:v>
                </c:pt>
                <c:pt idx="1519">
                  <c:v>42670.851053240738</c:v>
                </c:pt>
                <c:pt idx="1520">
                  <c:v>42670.851076388892</c:v>
                </c:pt>
                <c:pt idx="1521">
                  <c:v>42670.851111111115</c:v>
                </c:pt>
                <c:pt idx="1522">
                  <c:v>42670.851134259261</c:v>
                </c:pt>
                <c:pt idx="1523">
                  <c:v>42670.851157407407</c:v>
                </c:pt>
                <c:pt idx="1524">
                  <c:v>42670.851180555554</c:v>
                </c:pt>
                <c:pt idx="1525">
                  <c:v>42670.851203703707</c:v>
                </c:pt>
                <c:pt idx="1526">
                  <c:v>42670.851238425923</c:v>
                </c:pt>
                <c:pt idx="1527">
                  <c:v>42670.851261574076</c:v>
                </c:pt>
                <c:pt idx="1528">
                  <c:v>42670.851284722223</c:v>
                </c:pt>
                <c:pt idx="1529">
                  <c:v>42670.851307870369</c:v>
                </c:pt>
                <c:pt idx="1530">
                  <c:v>42670.851331018515</c:v>
                </c:pt>
                <c:pt idx="1531">
                  <c:v>42670.851365740738</c:v>
                </c:pt>
                <c:pt idx="1532">
                  <c:v>42670.851388888892</c:v>
                </c:pt>
                <c:pt idx="1533">
                  <c:v>42670.851412037038</c:v>
                </c:pt>
                <c:pt idx="1534">
                  <c:v>42670.851435185185</c:v>
                </c:pt>
                <c:pt idx="1535">
                  <c:v>42670.851458333331</c:v>
                </c:pt>
                <c:pt idx="1536">
                  <c:v>42670.851493055554</c:v>
                </c:pt>
                <c:pt idx="1537">
                  <c:v>42670.8515162037</c:v>
                </c:pt>
                <c:pt idx="1538">
                  <c:v>42670.851539351854</c:v>
                </c:pt>
                <c:pt idx="1539">
                  <c:v>42670.8515625</c:v>
                </c:pt>
                <c:pt idx="1540">
                  <c:v>42670.851585648146</c:v>
                </c:pt>
                <c:pt idx="1541">
                  <c:v>42670.851620370369</c:v>
                </c:pt>
                <c:pt idx="1542">
                  <c:v>42670.851643518516</c:v>
                </c:pt>
                <c:pt idx="1543">
                  <c:v>42670.851666666669</c:v>
                </c:pt>
                <c:pt idx="1544">
                  <c:v>42670.851689814815</c:v>
                </c:pt>
                <c:pt idx="1545">
                  <c:v>42670.851712962962</c:v>
                </c:pt>
                <c:pt idx="1546">
                  <c:v>42670.851747685185</c:v>
                </c:pt>
                <c:pt idx="1547">
                  <c:v>42670.851770833331</c:v>
                </c:pt>
                <c:pt idx="1548">
                  <c:v>42670.851793981485</c:v>
                </c:pt>
                <c:pt idx="1549">
                  <c:v>42670.851817129631</c:v>
                </c:pt>
                <c:pt idx="1550">
                  <c:v>42670.851851851854</c:v>
                </c:pt>
                <c:pt idx="1551">
                  <c:v>42670.851875</c:v>
                </c:pt>
                <c:pt idx="1552">
                  <c:v>42670.851898148147</c:v>
                </c:pt>
                <c:pt idx="1553">
                  <c:v>42670.851921296293</c:v>
                </c:pt>
                <c:pt idx="1554">
                  <c:v>42670.851944444446</c:v>
                </c:pt>
                <c:pt idx="1555">
                  <c:v>42670.851979166669</c:v>
                </c:pt>
                <c:pt idx="1556">
                  <c:v>42670.852002314816</c:v>
                </c:pt>
                <c:pt idx="1557">
                  <c:v>42670.852025462962</c:v>
                </c:pt>
                <c:pt idx="1558">
                  <c:v>42670.852048611108</c:v>
                </c:pt>
                <c:pt idx="1559">
                  <c:v>42670.852071759262</c:v>
                </c:pt>
                <c:pt idx="1560">
                  <c:v>42670.852106481485</c:v>
                </c:pt>
                <c:pt idx="1561">
                  <c:v>42670.852129629631</c:v>
                </c:pt>
                <c:pt idx="1562">
                  <c:v>42670.852152777778</c:v>
                </c:pt>
                <c:pt idx="1563">
                  <c:v>42670.852175925924</c:v>
                </c:pt>
                <c:pt idx="1564">
                  <c:v>42670.852199074077</c:v>
                </c:pt>
                <c:pt idx="1565">
                  <c:v>42670.852233796293</c:v>
                </c:pt>
                <c:pt idx="1566">
                  <c:v>42670.852256944447</c:v>
                </c:pt>
                <c:pt idx="1567">
                  <c:v>42670.852280092593</c:v>
                </c:pt>
                <c:pt idx="1568">
                  <c:v>42670.852303240739</c:v>
                </c:pt>
                <c:pt idx="1569">
                  <c:v>42670.852326388886</c:v>
                </c:pt>
                <c:pt idx="1570">
                  <c:v>42670.852361111109</c:v>
                </c:pt>
                <c:pt idx="1571">
                  <c:v>42670.852384259262</c:v>
                </c:pt>
                <c:pt idx="1572">
                  <c:v>42670.852407407408</c:v>
                </c:pt>
                <c:pt idx="1573">
                  <c:v>42670.852430555555</c:v>
                </c:pt>
                <c:pt idx="1574">
                  <c:v>42670.852453703701</c:v>
                </c:pt>
                <c:pt idx="1575">
                  <c:v>42670.852488425924</c:v>
                </c:pt>
                <c:pt idx="1576">
                  <c:v>42670.852511574078</c:v>
                </c:pt>
                <c:pt idx="1577">
                  <c:v>42670.852534722224</c:v>
                </c:pt>
                <c:pt idx="1578">
                  <c:v>42670.85255787037</c:v>
                </c:pt>
                <c:pt idx="1579">
                  <c:v>42670.852581018517</c:v>
                </c:pt>
                <c:pt idx="1580">
                  <c:v>42670.85261574074</c:v>
                </c:pt>
                <c:pt idx="1581">
                  <c:v>42670.852638888886</c:v>
                </c:pt>
                <c:pt idx="1582">
                  <c:v>42670.852662037039</c:v>
                </c:pt>
                <c:pt idx="1583">
                  <c:v>42670.852685185186</c:v>
                </c:pt>
                <c:pt idx="1584">
                  <c:v>42670.852708333332</c:v>
                </c:pt>
                <c:pt idx="1585">
                  <c:v>42670.852743055555</c:v>
                </c:pt>
                <c:pt idx="1586">
                  <c:v>42670.852766203701</c:v>
                </c:pt>
                <c:pt idx="1587">
                  <c:v>42670.852789351855</c:v>
                </c:pt>
                <c:pt idx="1588">
                  <c:v>42670.852812500001</c:v>
                </c:pt>
                <c:pt idx="1589">
                  <c:v>42670.852835648147</c:v>
                </c:pt>
                <c:pt idx="1590">
                  <c:v>42670.852870370371</c:v>
                </c:pt>
                <c:pt idx="1591">
                  <c:v>42670.852893518517</c:v>
                </c:pt>
                <c:pt idx="1592">
                  <c:v>42670.852916666663</c:v>
                </c:pt>
                <c:pt idx="1593">
                  <c:v>42670.852939814817</c:v>
                </c:pt>
                <c:pt idx="1594">
                  <c:v>42670.852962962963</c:v>
                </c:pt>
                <c:pt idx="1595">
                  <c:v>42670.852997685186</c:v>
                </c:pt>
                <c:pt idx="1596">
                  <c:v>42670.853020833332</c:v>
                </c:pt>
                <c:pt idx="1597">
                  <c:v>42670.853043981479</c:v>
                </c:pt>
                <c:pt idx="1598">
                  <c:v>42670.853067129632</c:v>
                </c:pt>
                <c:pt idx="1599">
                  <c:v>42670.853090277778</c:v>
                </c:pt>
                <c:pt idx="1600">
                  <c:v>42670.853125000001</c:v>
                </c:pt>
                <c:pt idx="1601">
                  <c:v>42670.853148148148</c:v>
                </c:pt>
                <c:pt idx="1602">
                  <c:v>42670.853171296294</c:v>
                </c:pt>
                <c:pt idx="1603">
                  <c:v>42670.853194444448</c:v>
                </c:pt>
                <c:pt idx="1604">
                  <c:v>42670.853217592594</c:v>
                </c:pt>
                <c:pt idx="1605">
                  <c:v>42670.853252314817</c:v>
                </c:pt>
                <c:pt idx="1606">
                  <c:v>42670.853275462963</c:v>
                </c:pt>
                <c:pt idx="1607">
                  <c:v>42670.853298611109</c:v>
                </c:pt>
                <c:pt idx="1608">
                  <c:v>42670.853321759256</c:v>
                </c:pt>
                <c:pt idx="1609">
                  <c:v>42670.853344907409</c:v>
                </c:pt>
                <c:pt idx="1610">
                  <c:v>42670.853379629632</c:v>
                </c:pt>
                <c:pt idx="1611">
                  <c:v>42670.853402777779</c:v>
                </c:pt>
                <c:pt idx="1612">
                  <c:v>42670.853425925925</c:v>
                </c:pt>
                <c:pt idx="1613">
                  <c:v>42670.853449074071</c:v>
                </c:pt>
                <c:pt idx="1614">
                  <c:v>42670.853472222225</c:v>
                </c:pt>
                <c:pt idx="1615">
                  <c:v>42670.853506944448</c:v>
                </c:pt>
                <c:pt idx="1616">
                  <c:v>42670.853530092594</c:v>
                </c:pt>
                <c:pt idx="1617">
                  <c:v>42670.85355324074</c:v>
                </c:pt>
                <c:pt idx="1618">
                  <c:v>42670.853576388887</c:v>
                </c:pt>
                <c:pt idx="1619">
                  <c:v>42670.85359953704</c:v>
                </c:pt>
                <c:pt idx="1620">
                  <c:v>42670.853634259256</c:v>
                </c:pt>
                <c:pt idx="1621">
                  <c:v>42670.85365740741</c:v>
                </c:pt>
                <c:pt idx="1622">
                  <c:v>42670.853680555556</c:v>
                </c:pt>
                <c:pt idx="1623">
                  <c:v>42670.853703703702</c:v>
                </c:pt>
                <c:pt idx="1624">
                  <c:v>42670.853726851848</c:v>
                </c:pt>
                <c:pt idx="1625">
                  <c:v>42670.853761574072</c:v>
                </c:pt>
                <c:pt idx="1626">
                  <c:v>42670.853784722225</c:v>
                </c:pt>
                <c:pt idx="1627">
                  <c:v>42670.853807870371</c:v>
                </c:pt>
                <c:pt idx="1628">
                  <c:v>42670.853831018518</c:v>
                </c:pt>
                <c:pt idx="1629">
                  <c:v>42670.853865740741</c:v>
                </c:pt>
                <c:pt idx="1630">
                  <c:v>42670.853888888887</c:v>
                </c:pt>
                <c:pt idx="1631">
                  <c:v>42670.853912037041</c:v>
                </c:pt>
                <c:pt idx="1632">
                  <c:v>42670.853935185187</c:v>
                </c:pt>
                <c:pt idx="1633">
                  <c:v>42670.853958333333</c:v>
                </c:pt>
                <c:pt idx="1634">
                  <c:v>42670.853993055556</c:v>
                </c:pt>
                <c:pt idx="1635">
                  <c:v>42670.854016203702</c:v>
                </c:pt>
                <c:pt idx="1636">
                  <c:v>42670.854039351849</c:v>
                </c:pt>
                <c:pt idx="1637">
                  <c:v>42670.854062500002</c:v>
                </c:pt>
                <c:pt idx="1638">
                  <c:v>42670.854085648149</c:v>
                </c:pt>
                <c:pt idx="1639">
                  <c:v>42670.854120370372</c:v>
                </c:pt>
                <c:pt idx="1640">
                  <c:v>42670.854143518518</c:v>
                </c:pt>
                <c:pt idx="1641">
                  <c:v>42670.854166666664</c:v>
                </c:pt>
                <c:pt idx="1642">
                  <c:v>42670.854189814818</c:v>
                </c:pt>
                <c:pt idx="1643">
                  <c:v>42670.854212962964</c:v>
                </c:pt>
                <c:pt idx="1644">
                  <c:v>42670.854247685187</c:v>
                </c:pt>
                <c:pt idx="1645">
                  <c:v>42670.854270833333</c:v>
                </c:pt>
                <c:pt idx="1646">
                  <c:v>42670.85429398148</c:v>
                </c:pt>
                <c:pt idx="1647">
                  <c:v>42670.854317129626</c:v>
                </c:pt>
                <c:pt idx="1648">
                  <c:v>42670.85434027778</c:v>
                </c:pt>
                <c:pt idx="1649">
                  <c:v>42670.854375000003</c:v>
                </c:pt>
                <c:pt idx="1650">
                  <c:v>42670.854398148149</c:v>
                </c:pt>
                <c:pt idx="1651">
                  <c:v>42670.854421296295</c:v>
                </c:pt>
                <c:pt idx="1652">
                  <c:v>42670.854444444441</c:v>
                </c:pt>
                <c:pt idx="1653">
                  <c:v>42670.854467592595</c:v>
                </c:pt>
                <c:pt idx="1654">
                  <c:v>42670.854502314818</c:v>
                </c:pt>
                <c:pt idx="1655">
                  <c:v>42670.854525462964</c:v>
                </c:pt>
                <c:pt idx="1656">
                  <c:v>42670.854548611111</c:v>
                </c:pt>
                <c:pt idx="1657">
                  <c:v>42670.854571759257</c:v>
                </c:pt>
                <c:pt idx="1658">
                  <c:v>42670.854594907411</c:v>
                </c:pt>
                <c:pt idx="1659">
                  <c:v>42670.854629629626</c:v>
                </c:pt>
                <c:pt idx="1660">
                  <c:v>42670.85465277778</c:v>
                </c:pt>
                <c:pt idx="1661">
                  <c:v>42670.854675925926</c:v>
                </c:pt>
                <c:pt idx="1662">
                  <c:v>42670.854699074072</c:v>
                </c:pt>
                <c:pt idx="1663">
                  <c:v>42670.854722222219</c:v>
                </c:pt>
                <c:pt idx="1664">
                  <c:v>42670.854756944442</c:v>
                </c:pt>
                <c:pt idx="1665">
                  <c:v>42670.854780092595</c:v>
                </c:pt>
                <c:pt idx="1666">
                  <c:v>42670.854803240742</c:v>
                </c:pt>
                <c:pt idx="1667">
                  <c:v>42670.854826388888</c:v>
                </c:pt>
                <c:pt idx="1668">
                  <c:v>42670.854849537034</c:v>
                </c:pt>
                <c:pt idx="1669">
                  <c:v>42670.854884259257</c:v>
                </c:pt>
                <c:pt idx="1670">
                  <c:v>42670.854907407411</c:v>
                </c:pt>
                <c:pt idx="1671">
                  <c:v>42670.854930555557</c:v>
                </c:pt>
                <c:pt idx="1672">
                  <c:v>42670.854953703703</c:v>
                </c:pt>
                <c:pt idx="1673">
                  <c:v>42670.85497685185</c:v>
                </c:pt>
                <c:pt idx="1674">
                  <c:v>42670.855011574073</c:v>
                </c:pt>
                <c:pt idx="1675">
                  <c:v>42670.855034722219</c:v>
                </c:pt>
                <c:pt idx="1676">
                  <c:v>42670.855057870373</c:v>
                </c:pt>
                <c:pt idx="1677">
                  <c:v>42670.855081018519</c:v>
                </c:pt>
                <c:pt idx="1678">
                  <c:v>42670.855104166665</c:v>
                </c:pt>
                <c:pt idx="1679">
                  <c:v>42670.855138888888</c:v>
                </c:pt>
                <c:pt idx="1680">
                  <c:v>42670.855162037034</c:v>
                </c:pt>
                <c:pt idx="1681">
                  <c:v>42670.855185185188</c:v>
                </c:pt>
                <c:pt idx="1682">
                  <c:v>42670.855208333334</c:v>
                </c:pt>
                <c:pt idx="1683">
                  <c:v>42670.855231481481</c:v>
                </c:pt>
                <c:pt idx="1684">
                  <c:v>42670.855266203704</c:v>
                </c:pt>
                <c:pt idx="1685">
                  <c:v>42670.85528935185</c:v>
                </c:pt>
                <c:pt idx="1686">
                  <c:v>42670.855312500003</c:v>
                </c:pt>
                <c:pt idx="1687">
                  <c:v>42670.85533564815</c:v>
                </c:pt>
                <c:pt idx="1688">
                  <c:v>42670.855358796296</c:v>
                </c:pt>
                <c:pt idx="1689">
                  <c:v>42670.855393518519</c:v>
                </c:pt>
                <c:pt idx="1690">
                  <c:v>42670.855416666665</c:v>
                </c:pt>
                <c:pt idx="1691">
                  <c:v>42670.855439814812</c:v>
                </c:pt>
                <c:pt idx="1692">
                  <c:v>42670.855462962965</c:v>
                </c:pt>
                <c:pt idx="1693">
                  <c:v>42670.855486111112</c:v>
                </c:pt>
                <c:pt idx="1694">
                  <c:v>42670.855520833335</c:v>
                </c:pt>
                <c:pt idx="1695">
                  <c:v>42670.855543981481</c:v>
                </c:pt>
                <c:pt idx="1696">
                  <c:v>42670.855567129627</c:v>
                </c:pt>
                <c:pt idx="1697">
                  <c:v>42670.855590277781</c:v>
                </c:pt>
                <c:pt idx="1698">
                  <c:v>42670.855613425927</c:v>
                </c:pt>
                <c:pt idx="1699">
                  <c:v>42670.85564814815</c:v>
                </c:pt>
                <c:pt idx="1700">
                  <c:v>42670.855671296296</c:v>
                </c:pt>
                <c:pt idx="1701">
                  <c:v>42670.855694444443</c:v>
                </c:pt>
                <c:pt idx="1702">
                  <c:v>42670.855717592596</c:v>
                </c:pt>
                <c:pt idx="1703">
                  <c:v>42670.855740740742</c:v>
                </c:pt>
                <c:pt idx="1704">
                  <c:v>42670.855775462966</c:v>
                </c:pt>
                <c:pt idx="1705">
                  <c:v>42670.855798611112</c:v>
                </c:pt>
                <c:pt idx="1706">
                  <c:v>42670.855821759258</c:v>
                </c:pt>
                <c:pt idx="1707">
                  <c:v>42670.855844907404</c:v>
                </c:pt>
                <c:pt idx="1708">
                  <c:v>42670.855879629627</c:v>
                </c:pt>
                <c:pt idx="1709">
                  <c:v>42670.855902777781</c:v>
                </c:pt>
                <c:pt idx="1710">
                  <c:v>42670.855925925927</c:v>
                </c:pt>
                <c:pt idx="1711">
                  <c:v>42670.855949074074</c:v>
                </c:pt>
                <c:pt idx="1712">
                  <c:v>42670.85597222222</c:v>
                </c:pt>
                <c:pt idx="1713">
                  <c:v>42670.856006944443</c:v>
                </c:pt>
                <c:pt idx="1714">
                  <c:v>42670.856030092589</c:v>
                </c:pt>
                <c:pt idx="1715">
                  <c:v>42670.856053240743</c:v>
                </c:pt>
                <c:pt idx="1716">
                  <c:v>42670.856076388889</c:v>
                </c:pt>
                <c:pt idx="1717">
                  <c:v>42670.856099537035</c:v>
                </c:pt>
                <c:pt idx="1718">
                  <c:v>42670.856134259258</c:v>
                </c:pt>
                <c:pt idx="1719">
                  <c:v>42670.856157407405</c:v>
                </c:pt>
                <c:pt idx="1720">
                  <c:v>42670.856180555558</c:v>
                </c:pt>
                <c:pt idx="1721">
                  <c:v>42670.856203703705</c:v>
                </c:pt>
                <c:pt idx="1722">
                  <c:v>42670.856226851851</c:v>
                </c:pt>
                <c:pt idx="1723">
                  <c:v>42670.856261574074</c:v>
                </c:pt>
                <c:pt idx="1724">
                  <c:v>42670.85628472222</c:v>
                </c:pt>
                <c:pt idx="1725">
                  <c:v>42670.856307870374</c:v>
                </c:pt>
                <c:pt idx="1726">
                  <c:v>42670.85633101852</c:v>
                </c:pt>
                <c:pt idx="1727">
                  <c:v>42670.856354166666</c:v>
                </c:pt>
                <c:pt idx="1728">
                  <c:v>42670.856388888889</c:v>
                </c:pt>
                <c:pt idx="1729">
                  <c:v>42670.856412037036</c:v>
                </c:pt>
                <c:pt idx="1730">
                  <c:v>42670.856435185182</c:v>
                </c:pt>
                <c:pt idx="1731">
                  <c:v>42670.856458333335</c:v>
                </c:pt>
                <c:pt idx="1732">
                  <c:v>42670.856481481482</c:v>
                </c:pt>
                <c:pt idx="1733">
                  <c:v>42670.856516203705</c:v>
                </c:pt>
                <c:pt idx="1734">
                  <c:v>42670.856539351851</c:v>
                </c:pt>
                <c:pt idx="1735">
                  <c:v>42670.856562499997</c:v>
                </c:pt>
                <c:pt idx="1736">
                  <c:v>42670.856585648151</c:v>
                </c:pt>
                <c:pt idx="1737">
                  <c:v>42670.856608796297</c:v>
                </c:pt>
                <c:pt idx="1738">
                  <c:v>42670.85664351852</c:v>
                </c:pt>
                <c:pt idx="1739">
                  <c:v>42670.856666666667</c:v>
                </c:pt>
                <c:pt idx="1740">
                  <c:v>42670.856689814813</c:v>
                </c:pt>
                <c:pt idx="1741">
                  <c:v>42670.856712962966</c:v>
                </c:pt>
                <c:pt idx="1742">
                  <c:v>42670.856736111113</c:v>
                </c:pt>
                <c:pt idx="1743">
                  <c:v>42670.856770833336</c:v>
                </c:pt>
                <c:pt idx="1744">
                  <c:v>42670.856793981482</c:v>
                </c:pt>
                <c:pt idx="1745">
                  <c:v>42670.856817129628</c:v>
                </c:pt>
                <c:pt idx="1746">
                  <c:v>42670.856840277775</c:v>
                </c:pt>
                <c:pt idx="1747">
                  <c:v>42670.856863425928</c:v>
                </c:pt>
                <c:pt idx="1748">
                  <c:v>42670.856898148151</c:v>
                </c:pt>
                <c:pt idx="1749">
                  <c:v>42670.856921296298</c:v>
                </c:pt>
                <c:pt idx="1750">
                  <c:v>42670.856944444444</c:v>
                </c:pt>
                <c:pt idx="1751">
                  <c:v>42670.85696759259</c:v>
                </c:pt>
                <c:pt idx="1752">
                  <c:v>42670.856990740744</c:v>
                </c:pt>
                <c:pt idx="1753">
                  <c:v>42670.857025462959</c:v>
                </c:pt>
                <c:pt idx="1754">
                  <c:v>42670.857048611113</c:v>
                </c:pt>
                <c:pt idx="1755">
                  <c:v>42670.857071759259</c:v>
                </c:pt>
                <c:pt idx="1756">
                  <c:v>42670.857094907406</c:v>
                </c:pt>
                <c:pt idx="1757">
                  <c:v>42670.857118055559</c:v>
                </c:pt>
                <c:pt idx="1758">
                  <c:v>42670.857152777775</c:v>
                </c:pt>
                <c:pt idx="1759">
                  <c:v>42670.857175925928</c:v>
                </c:pt>
                <c:pt idx="1760">
                  <c:v>42670.857199074075</c:v>
                </c:pt>
                <c:pt idx="1761">
                  <c:v>42670.857222222221</c:v>
                </c:pt>
                <c:pt idx="1762">
                  <c:v>42670.857245370367</c:v>
                </c:pt>
                <c:pt idx="1763">
                  <c:v>42670.85728009259</c:v>
                </c:pt>
                <c:pt idx="1764">
                  <c:v>42670.857303240744</c:v>
                </c:pt>
                <c:pt idx="1765">
                  <c:v>42670.85732638889</c:v>
                </c:pt>
                <c:pt idx="1766">
                  <c:v>42670.857349537036</c:v>
                </c:pt>
                <c:pt idx="1767">
                  <c:v>42670.857372685183</c:v>
                </c:pt>
                <c:pt idx="1768">
                  <c:v>42670.857407407406</c:v>
                </c:pt>
                <c:pt idx="1769">
                  <c:v>42670.857430555552</c:v>
                </c:pt>
                <c:pt idx="1770">
                  <c:v>42670.857453703706</c:v>
                </c:pt>
                <c:pt idx="1771">
                  <c:v>42670.857476851852</c:v>
                </c:pt>
                <c:pt idx="1772">
                  <c:v>42670.857499999998</c:v>
                </c:pt>
                <c:pt idx="1773">
                  <c:v>42670.857534722221</c:v>
                </c:pt>
                <c:pt idx="1774">
                  <c:v>42670.857557870368</c:v>
                </c:pt>
                <c:pt idx="1775">
                  <c:v>42670.857581018521</c:v>
                </c:pt>
                <c:pt idx="1776">
                  <c:v>42670.857604166667</c:v>
                </c:pt>
                <c:pt idx="1777">
                  <c:v>42670.857627314814</c:v>
                </c:pt>
                <c:pt idx="1778">
                  <c:v>42670.857662037037</c:v>
                </c:pt>
                <c:pt idx="1779">
                  <c:v>42670.857685185183</c:v>
                </c:pt>
                <c:pt idx="1780">
                  <c:v>42670.857708333337</c:v>
                </c:pt>
                <c:pt idx="1781">
                  <c:v>42670.857731481483</c:v>
                </c:pt>
                <c:pt idx="1782">
                  <c:v>42670.857766203706</c:v>
                </c:pt>
                <c:pt idx="1783">
                  <c:v>42670.857789351852</c:v>
                </c:pt>
                <c:pt idx="1784">
                  <c:v>42670.857812499999</c:v>
                </c:pt>
                <c:pt idx="1785">
                  <c:v>42670.857835648145</c:v>
                </c:pt>
                <c:pt idx="1786">
                  <c:v>42670.857858796298</c:v>
                </c:pt>
                <c:pt idx="1787">
                  <c:v>42670.857893518521</c:v>
                </c:pt>
                <c:pt idx="1788">
                  <c:v>42670.857916666668</c:v>
                </c:pt>
                <c:pt idx="1789">
                  <c:v>42670.857939814814</c:v>
                </c:pt>
                <c:pt idx="1790">
                  <c:v>42670.85796296296</c:v>
                </c:pt>
                <c:pt idx="1791">
                  <c:v>42670.857986111114</c:v>
                </c:pt>
                <c:pt idx="1792">
                  <c:v>42670.858020833337</c:v>
                </c:pt>
                <c:pt idx="1793">
                  <c:v>42670.858043981483</c:v>
                </c:pt>
                <c:pt idx="1794">
                  <c:v>42670.858067129629</c:v>
                </c:pt>
                <c:pt idx="1795">
                  <c:v>42670.858090277776</c:v>
                </c:pt>
                <c:pt idx="1796">
                  <c:v>42670.858113425929</c:v>
                </c:pt>
                <c:pt idx="1797">
                  <c:v>42670.858148148145</c:v>
                </c:pt>
                <c:pt idx="1798">
                  <c:v>42670.858171296299</c:v>
                </c:pt>
                <c:pt idx="1799">
                  <c:v>42670.858194444445</c:v>
                </c:pt>
                <c:pt idx="1800">
                  <c:v>42670.858217592591</c:v>
                </c:pt>
                <c:pt idx="1801">
                  <c:v>42670.858240740738</c:v>
                </c:pt>
                <c:pt idx="1802">
                  <c:v>42670.858275462961</c:v>
                </c:pt>
                <c:pt idx="1803">
                  <c:v>42670.858298611114</c:v>
                </c:pt>
                <c:pt idx="1804">
                  <c:v>42670.85832175926</c:v>
                </c:pt>
                <c:pt idx="1805">
                  <c:v>42670.858344907407</c:v>
                </c:pt>
                <c:pt idx="1806">
                  <c:v>42670.858368055553</c:v>
                </c:pt>
                <c:pt idx="1807">
                  <c:v>42670.858402777776</c:v>
                </c:pt>
                <c:pt idx="1808">
                  <c:v>42670.858425925922</c:v>
                </c:pt>
                <c:pt idx="1809">
                  <c:v>42670.858449074076</c:v>
                </c:pt>
                <c:pt idx="1810">
                  <c:v>42670.858472222222</c:v>
                </c:pt>
                <c:pt idx="1811">
                  <c:v>42670.858495370368</c:v>
                </c:pt>
                <c:pt idx="1812">
                  <c:v>42670.858530092592</c:v>
                </c:pt>
                <c:pt idx="1813">
                  <c:v>42670.858553240738</c:v>
                </c:pt>
                <c:pt idx="1814">
                  <c:v>42670.858576388891</c:v>
                </c:pt>
                <c:pt idx="1815">
                  <c:v>42670.858599537038</c:v>
                </c:pt>
                <c:pt idx="1816">
                  <c:v>42670.858622685184</c:v>
                </c:pt>
                <c:pt idx="1817">
                  <c:v>42670.858657407407</c:v>
                </c:pt>
                <c:pt idx="1818">
                  <c:v>42670.858680555553</c:v>
                </c:pt>
                <c:pt idx="1819">
                  <c:v>42670.858703703707</c:v>
                </c:pt>
                <c:pt idx="1820">
                  <c:v>42670.858726851853</c:v>
                </c:pt>
                <c:pt idx="1821">
                  <c:v>42670.858749999999</c:v>
                </c:pt>
                <c:pt idx="1822">
                  <c:v>42670.858784722222</c:v>
                </c:pt>
                <c:pt idx="1823">
                  <c:v>42670.858807870369</c:v>
                </c:pt>
                <c:pt idx="1824">
                  <c:v>42670.858831018515</c:v>
                </c:pt>
                <c:pt idx="1825">
                  <c:v>42670.858854166669</c:v>
                </c:pt>
                <c:pt idx="1826">
                  <c:v>42670.858877314815</c:v>
                </c:pt>
                <c:pt idx="1827">
                  <c:v>42670.858912037038</c:v>
                </c:pt>
                <c:pt idx="1828">
                  <c:v>42670.858935185184</c:v>
                </c:pt>
                <c:pt idx="1829">
                  <c:v>42670.858958333331</c:v>
                </c:pt>
                <c:pt idx="1830">
                  <c:v>42670.858981481484</c:v>
                </c:pt>
                <c:pt idx="1831">
                  <c:v>42670.85900462963</c:v>
                </c:pt>
                <c:pt idx="1832">
                  <c:v>42670.859039351853</c:v>
                </c:pt>
                <c:pt idx="1833">
                  <c:v>42670.8590625</c:v>
                </c:pt>
                <c:pt idx="1834">
                  <c:v>42670.859085648146</c:v>
                </c:pt>
                <c:pt idx="1835">
                  <c:v>42670.8591087963</c:v>
                </c:pt>
                <c:pt idx="1836">
                  <c:v>42670.859131944446</c:v>
                </c:pt>
                <c:pt idx="1837">
                  <c:v>42670.859166666669</c:v>
                </c:pt>
                <c:pt idx="1838">
                  <c:v>42670.859189814815</c:v>
                </c:pt>
                <c:pt idx="1839">
                  <c:v>42670.859212962961</c:v>
                </c:pt>
                <c:pt idx="1840">
                  <c:v>42670.859236111108</c:v>
                </c:pt>
                <c:pt idx="1841">
                  <c:v>42670.859259259261</c:v>
                </c:pt>
                <c:pt idx="1842">
                  <c:v>42670.859293981484</c:v>
                </c:pt>
                <c:pt idx="1843">
                  <c:v>42670.859317129631</c:v>
                </c:pt>
                <c:pt idx="1844">
                  <c:v>42670.859340277777</c:v>
                </c:pt>
                <c:pt idx="1845">
                  <c:v>42670.859363425923</c:v>
                </c:pt>
                <c:pt idx="1846">
                  <c:v>42670.859386574077</c:v>
                </c:pt>
                <c:pt idx="1847">
                  <c:v>42670.8594212963</c:v>
                </c:pt>
                <c:pt idx="1848">
                  <c:v>42670.859444444446</c:v>
                </c:pt>
                <c:pt idx="1849">
                  <c:v>42670.859467592592</c:v>
                </c:pt>
                <c:pt idx="1850">
                  <c:v>42670.859490740739</c:v>
                </c:pt>
                <c:pt idx="1851">
                  <c:v>42670.859513888892</c:v>
                </c:pt>
                <c:pt idx="1852">
                  <c:v>42670.859548611108</c:v>
                </c:pt>
                <c:pt idx="1853">
                  <c:v>42670.859571759262</c:v>
                </c:pt>
                <c:pt idx="1854">
                  <c:v>42670.859594907408</c:v>
                </c:pt>
                <c:pt idx="1855">
                  <c:v>42670.859618055554</c:v>
                </c:pt>
                <c:pt idx="1856">
                  <c:v>42670.859652777777</c:v>
                </c:pt>
                <c:pt idx="1857">
                  <c:v>42670.859675925924</c:v>
                </c:pt>
                <c:pt idx="1858">
                  <c:v>42670.859699074077</c:v>
                </c:pt>
                <c:pt idx="1859">
                  <c:v>42670.859722222223</c:v>
                </c:pt>
                <c:pt idx="1860">
                  <c:v>42670.85974537037</c:v>
                </c:pt>
                <c:pt idx="1861">
                  <c:v>42670.859780092593</c:v>
                </c:pt>
                <c:pt idx="1862">
                  <c:v>42670.859803240739</c:v>
                </c:pt>
                <c:pt idx="1863">
                  <c:v>42670.859826388885</c:v>
                </c:pt>
                <c:pt idx="1864">
                  <c:v>42670.859849537039</c:v>
                </c:pt>
                <c:pt idx="1865">
                  <c:v>42670.859872685185</c:v>
                </c:pt>
                <c:pt idx="1866">
                  <c:v>42670.859907407408</c:v>
                </c:pt>
                <c:pt idx="1867">
                  <c:v>42670.859930555554</c:v>
                </c:pt>
                <c:pt idx="1868">
                  <c:v>42670.859953703701</c:v>
                </c:pt>
                <c:pt idx="1869">
                  <c:v>42670.859976851854</c:v>
                </c:pt>
                <c:pt idx="1870">
                  <c:v>42670.86</c:v>
                </c:pt>
                <c:pt idx="1871">
                  <c:v>42670.860034722224</c:v>
                </c:pt>
                <c:pt idx="1872">
                  <c:v>42670.86005787037</c:v>
                </c:pt>
                <c:pt idx="1873">
                  <c:v>42670.860081018516</c:v>
                </c:pt>
                <c:pt idx="1874">
                  <c:v>42670.86010416667</c:v>
                </c:pt>
                <c:pt idx="1875">
                  <c:v>42670.860127314816</c:v>
                </c:pt>
                <c:pt idx="1876">
                  <c:v>42670.860162037039</c:v>
                </c:pt>
                <c:pt idx="1877">
                  <c:v>42670.860185185185</c:v>
                </c:pt>
                <c:pt idx="1878">
                  <c:v>42670.860208333332</c:v>
                </c:pt>
                <c:pt idx="1879">
                  <c:v>42670.860231481478</c:v>
                </c:pt>
                <c:pt idx="1880">
                  <c:v>42670.860254629632</c:v>
                </c:pt>
                <c:pt idx="1881">
                  <c:v>42670.860289351855</c:v>
                </c:pt>
                <c:pt idx="1882">
                  <c:v>42670.860312500001</c:v>
                </c:pt>
                <c:pt idx="1883">
                  <c:v>42670.860335648147</c:v>
                </c:pt>
                <c:pt idx="1884">
                  <c:v>42670.860358796293</c:v>
                </c:pt>
                <c:pt idx="1885">
                  <c:v>42670.860381944447</c:v>
                </c:pt>
                <c:pt idx="1886">
                  <c:v>42670.86041666667</c:v>
                </c:pt>
                <c:pt idx="1887">
                  <c:v>42670.860439814816</c:v>
                </c:pt>
                <c:pt idx="1888">
                  <c:v>42670.860462962963</c:v>
                </c:pt>
                <c:pt idx="1889">
                  <c:v>42670.860486111109</c:v>
                </c:pt>
                <c:pt idx="1890">
                  <c:v>42670.860509259262</c:v>
                </c:pt>
                <c:pt idx="1891">
                  <c:v>42670.860543981478</c:v>
                </c:pt>
                <c:pt idx="1892">
                  <c:v>42670.860567129632</c:v>
                </c:pt>
                <c:pt idx="1893">
                  <c:v>42670.860590277778</c:v>
                </c:pt>
                <c:pt idx="1894">
                  <c:v>42670.860613425924</c:v>
                </c:pt>
                <c:pt idx="1895">
                  <c:v>42670.860636574071</c:v>
                </c:pt>
                <c:pt idx="1896">
                  <c:v>42670.860671296294</c:v>
                </c:pt>
                <c:pt idx="1897">
                  <c:v>42670.860694444447</c:v>
                </c:pt>
                <c:pt idx="1898">
                  <c:v>42670.860717592594</c:v>
                </c:pt>
                <c:pt idx="1899">
                  <c:v>42670.86074074074</c:v>
                </c:pt>
                <c:pt idx="1900">
                  <c:v>42670.860763888886</c:v>
                </c:pt>
                <c:pt idx="1901">
                  <c:v>42670.860798611109</c:v>
                </c:pt>
                <c:pt idx="1902">
                  <c:v>42670.860821759263</c:v>
                </c:pt>
                <c:pt idx="1903">
                  <c:v>42670.860844907409</c:v>
                </c:pt>
                <c:pt idx="1904">
                  <c:v>42670.860868055555</c:v>
                </c:pt>
                <c:pt idx="1905">
                  <c:v>42670.860891203702</c:v>
                </c:pt>
                <c:pt idx="1906">
                  <c:v>42670.860925925925</c:v>
                </c:pt>
                <c:pt idx="1907">
                  <c:v>42670.860949074071</c:v>
                </c:pt>
                <c:pt idx="1908">
                  <c:v>42670.860972222225</c:v>
                </c:pt>
                <c:pt idx="1909">
                  <c:v>42670.860995370371</c:v>
                </c:pt>
                <c:pt idx="1910">
                  <c:v>42670.861018518517</c:v>
                </c:pt>
                <c:pt idx="1911">
                  <c:v>42670.86105324074</c:v>
                </c:pt>
                <c:pt idx="1912">
                  <c:v>42670.861076388886</c:v>
                </c:pt>
                <c:pt idx="1913">
                  <c:v>42670.86109953704</c:v>
                </c:pt>
                <c:pt idx="1914">
                  <c:v>42670.861122685186</c:v>
                </c:pt>
                <c:pt idx="1915">
                  <c:v>42670.861145833333</c:v>
                </c:pt>
                <c:pt idx="1916">
                  <c:v>42670.861180555556</c:v>
                </c:pt>
                <c:pt idx="1917">
                  <c:v>42670.861203703702</c:v>
                </c:pt>
                <c:pt idx="1918">
                  <c:v>42670.861226851855</c:v>
                </c:pt>
                <c:pt idx="1919">
                  <c:v>42670.861250000002</c:v>
                </c:pt>
                <c:pt idx="1920">
                  <c:v>42670.861273148148</c:v>
                </c:pt>
                <c:pt idx="1921">
                  <c:v>42670.861307870371</c:v>
                </c:pt>
                <c:pt idx="1922">
                  <c:v>42670.861331018517</c:v>
                </c:pt>
                <c:pt idx="1923">
                  <c:v>42670.861354166664</c:v>
                </c:pt>
                <c:pt idx="1924">
                  <c:v>42670.861377314817</c:v>
                </c:pt>
                <c:pt idx="1925">
                  <c:v>42670.861400462964</c:v>
                </c:pt>
                <c:pt idx="1926">
                  <c:v>42670.861435185187</c:v>
                </c:pt>
                <c:pt idx="1927">
                  <c:v>42670.861458333333</c:v>
                </c:pt>
                <c:pt idx="1928">
                  <c:v>42670.861481481479</c:v>
                </c:pt>
                <c:pt idx="1929">
                  <c:v>42670.861504629633</c:v>
                </c:pt>
                <c:pt idx="1930">
                  <c:v>42670.861539351848</c:v>
                </c:pt>
                <c:pt idx="1931">
                  <c:v>42670.861562500002</c:v>
                </c:pt>
                <c:pt idx="1932">
                  <c:v>42670.861585648148</c:v>
                </c:pt>
                <c:pt idx="1933">
                  <c:v>42670.861608796295</c:v>
                </c:pt>
                <c:pt idx="1934">
                  <c:v>42670.861631944441</c:v>
                </c:pt>
                <c:pt idx="1935">
                  <c:v>42670.861666666664</c:v>
                </c:pt>
                <c:pt idx="1936">
                  <c:v>42670.861689814818</c:v>
                </c:pt>
                <c:pt idx="1937">
                  <c:v>42670.861712962964</c:v>
                </c:pt>
                <c:pt idx="1938">
                  <c:v>42670.86173611111</c:v>
                </c:pt>
                <c:pt idx="1939">
                  <c:v>42670.861759259256</c:v>
                </c:pt>
                <c:pt idx="1940">
                  <c:v>42670.861793981479</c:v>
                </c:pt>
                <c:pt idx="1941">
                  <c:v>42670.861817129633</c:v>
                </c:pt>
                <c:pt idx="1942">
                  <c:v>42670.861840277779</c:v>
                </c:pt>
                <c:pt idx="1943">
                  <c:v>42670.861863425926</c:v>
                </c:pt>
                <c:pt idx="1944">
                  <c:v>42670.861886574072</c:v>
                </c:pt>
                <c:pt idx="1945">
                  <c:v>42670.861921296295</c:v>
                </c:pt>
                <c:pt idx="1946">
                  <c:v>42670.861944444441</c:v>
                </c:pt>
                <c:pt idx="1947">
                  <c:v>42670.861967592595</c:v>
                </c:pt>
                <c:pt idx="1948">
                  <c:v>42670.861990740741</c:v>
                </c:pt>
                <c:pt idx="1949">
                  <c:v>42670.862013888887</c:v>
                </c:pt>
                <c:pt idx="1950">
                  <c:v>42670.86204861111</c:v>
                </c:pt>
                <c:pt idx="1951">
                  <c:v>42670.862071759257</c:v>
                </c:pt>
                <c:pt idx="1952">
                  <c:v>42670.86209490741</c:v>
                </c:pt>
                <c:pt idx="1953">
                  <c:v>42670.862118055556</c:v>
                </c:pt>
                <c:pt idx="1954">
                  <c:v>42670.862141203703</c:v>
                </c:pt>
                <c:pt idx="1955">
                  <c:v>42670.862175925926</c:v>
                </c:pt>
                <c:pt idx="1956">
                  <c:v>42670.862199074072</c:v>
                </c:pt>
                <c:pt idx="1957">
                  <c:v>42670.862222222226</c:v>
                </c:pt>
                <c:pt idx="1958">
                  <c:v>42670.862245370372</c:v>
                </c:pt>
                <c:pt idx="1959">
                  <c:v>42670.862268518518</c:v>
                </c:pt>
                <c:pt idx="1960">
                  <c:v>42670.862303240741</c:v>
                </c:pt>
                <c:pt idx="1961">
                  <c:v>42670.862326388888</c:v>
                </c:pt>
                <c:pt idx="1962">
                  <c:v>42670.862349537034</c:v>
                </c:pt>
                <c:pt idx="1963">
                  <c:v>42670.862372685187</c:v>
                </c:pt>
                <c:pt idx="1964">
                  <c:v>42670.862395833334</c:v>
                </c:pt>
                <c:pt idx="1965">
                  <c:v>42670.862430555557</c:v>
                </c:pt>
                <c:pt idx="1966">
                  <c:v>42670.862453703703</c:v>
                </c:pt>
                <c:pt idx="1967">
                  <c:v>42670.862476851849</c:v>
                </c:pt>
                <c:pt idx="1968">
                  <c:v>42670.862500000003</c:v>
                </c:pt>
                <c:pt idx="1969">
                  <c:v>42670.862523148149</c:v>
                </c:pt>
                <c:pt idx="1970">
                  <c:v>42670.862557870372</c:v>
                </c:pt>
                <c:pt idx="1971">
                  <c:v>42670.862581018519</c:v>
                </c:pt>
                <c:pt idx="1972">
                  <c:v>42670.862604166665</c:v>
                </c:pt>
                <c:pt idx="1973">
                  <c:v>42670.862627314818</c:v>
                </c:pt>
                <c:pt idx="1974">
                  <c:v>42670.862650462965</c:v>
                </c:pt>
                <c:pt idx="1975">
                  <c:v>42670.862685185188</c:v>
                </c:pt>
                <c:pt idx="1976">
                  <c:v>42670.862708333334</c:v>
                </c:pt>
                <c:pt idx="1977">
                  <c:v>42670.86273148148</c:v>
                </c:pt>
                <c:pt idx="1978">
                  <c:v>42670.862754629627</c:v>
                </c:pt>
                <c:pt idx="1979">
                  <c:v>42670.86277777778</c:v>
                </c:pt>
                <c:pt idx="1980">
                  <c:v>42670.862812500003</c:v>
                </c:pt>
                <c:pt idx="1981">
                  <c:v>42670.862835648149</c:v>
                </c:pt>
                <c:pt idx="1982">
                  <c:v>42670.862858796296</c:v>
                </c:pt>
                <c:pt idx="1983">
                  <c:v>42670.862881944442</c:v>
                </c:pt>
                <c:pt idx="1984">
                  <c:v>42670.862905092596</c:v>
                </c:pt>
                <c:pt idx="1985">
                  <c:v>42670.862939814811</c:v>
                </c:pt>
                <c:pt idx="1986">
                  <c:v>42670.862962962965</c:v>
                </c:pt>
                <c:pt idx="1987">
                  <c:v>42670.862986111111</c:v>
                </c:pt>
                <c:pt idx="1988">
                  <c:v>42670.863009259258</c:v>
                </c:pt>
                <c:pt idx="1989">
                  <c:v>42670.863032407404</c:v>
                </c:pt>
                <c:pt idx="1990">
                  <c:v>42670.863067129627</c:v>
                </c:pt>
                <c:pt idx="1991">
                  <c:v>42670.86309027778</c:v>
                </c:pt>
                <c:pt idx="1992">
                  <c:v>42670.863113425927</c:v>
                </c:pt>
                <c:pt idx="1993">
                  <c:v>42670.863136574073</c:v>
                </c:pt>
                <c:pt idx="1994">
                  <c:v>42670.863159722219</c:v>
                </c:pt>
                <c:pt idx="1995">
                  <c:v>42670.863194444442</c:v>
                </c:pt>
                <c:pt idx="1996">
                  <c:v>42670.863217592596</c:v>
                </c:pt>
                <c:pt idx="1997">
                  <c:v>42670.863240740742</c:v>
                </c:pt>
                <c:pt idx="1998">
                  <c:v>42670.863263888888</c:v>
                </c:pt>
                <c:pt idx="1999">
                  <c:v>42670.863287037035</c:v>
                </c:pt>
                <c:pt idx="2000">
                  <c:v>42670.863321759258</c:v>
                </c:pt>
                <c:pt idx="2001">
                  <c:v>42670.863344907404</c:v>
                </c:pt>
                <c:pt idx="2002">
                  <c:v>42670.863368055558</c:v>
                </c:pt>
                <c:pt idx="2003">
                  <c:v>42670.863391203704</c:v>
                </c:pt>
                <c:pt idx="2004">
                  <c:v>42670.863425925927</c:v>
                </c:pt>
                <c:pt idx="2005">
                  <c:v>42670.863449074073</c:v>
                </c:pt>
                <c:pt idx="2006">
                  <c:v>42670.86347222222</c:v>
                </c:pt>
                <c:pt idx="2007">
                  <c:v>42670.863495370373</c:v>
                </c:pt>
                <c:pt idx="2008">
                  <c:v>42670.863518518519</c:v>
                </c:pt>
                <c:pt idx="2009">
                  <c:v>42670.863553240742</c:v>
                </c:pt>
                <c:pt idx="2010">
                  <c:v>42670.863576388889</c:v>
                </c:pt>
                <c:pt idx="2011">
                  <c:v>42670.863599537035</c:v>
                </c:pt>
                <c:pt idx="2012">
                  <c:v>42670.863622685189</c:v>
                </c:pt>
                <c:pt idx="2013">
                  <c:v>42670.863645833335</c:v>
                </c:pt>
                <c:pt idx="2014">
                  <c:v>42670.863680555558</c:v>
                </c:pt>
                <c:pt idx="2015">
                  <c:v>42670.863703703704</c:v>
                </c:pt>
                <c:pt idx="2016">
                  <c:v>42670.863726851851</c:v>
                </c:pt>
                <c:pt idx="2017">
                  <c:v>42670.863749999997</c:v>
                </c:pt>
                <c:pt idx="2018">
                  <c:v>42670.86377314815</c:v>
                </c:pt>
                <c:pt idx="2019">
                  <c:v>42670.863807870373</c:v>
                </c:pt>
                <c:pt idx="2020">
                  <c:v>42670.86383101852</c:v>
                </c:pt>
                <c:pt idx="2021">
                  <c:v>42670.863854166666</c:v>
                </c:pt>
                <c:pt idx="2022">
                  <c:v>42670.863877314812</c:v>
                </c:pt>
                <c:pt idx="2023">
                  <c:v>42670.863900462966</c:v>
                </c:pt>
                <c:pt idx="2024">
                  <c:v>42670.863935185182</c:v>
                </c:pt>
                <c:pt idx="2025">
                  <c:v>42670.863958333335</c:v>
                </c:pt>
                <c:pt idx="2026">
                  <c:v>42670.863981481481</c:v>
                </c:pt>
                <c:pt idx="2027">
                  <c:v>42670.864004629628</c:v>
                </c:pt>
                <c:pt idx="2028">
                  <c:v>42670.864027777781</c:v>
                </c:pt>
                <c:pt idx="2029">
                  <c:v>42670.864062499997</c:v>
                </c:pt>
                <c:pt idx="2030">
                  <c:v>42670.864085648151</c:v>
                </c:pt>
                <c:pt idx="2031">
                  <c:v>42670.864108796297</c:v>
                </c:pt>
                <c:pt idx="2032">
                  <c:v>42670.864131944443</c:v>
                </c:pt>
                <c:pt idx="2033">
                  <c:v>42670.864155092589</c:v>
                </c:pt>
                <c:pt idx="2034">
                  <c:v>42670.864189814813</c:v>
                </c:pt>
                <c:pt idx="2035">
                  <c:v>42670.864212962966</c:v>
                </c:pt>
                <c:pt idx="2036">
                  <c:v>42670.864236111112</c:v>
                </c:pt>
                <c:pt idx="2037">
                  <c:v>42670.864259259259</c:v>
                </c:pt>
                <c:pt idx="2038">
                  <c:v>42670.864282407405</c:v>
                </c:pt>
                <c:pt idx="2039">
                  <c:v>42670.864317129628</c:v>
                </c:pt>
                <c:pt idx="2040">
                  <c:v>42670.864340277774</c:v>
                </c:pt>
                <c:pt idx="2041">
                  <c:v>42670.864363425928</c:v>
                </c:pt>
                <c:pt idx="2042">
                  <c:v>42670.864386574074</c:v>
                </c:pt>
                <c:pt idx="2043">
                  <c:v>42670.86440972222</c:v>
                </c:pt>
                <c:pt idx="2044">
                  <c:v>42670.864444444444</c:v>
                </c:pt>
                <c:pt idx="2045">
                  <c:v>42670.86446759259</c:v>
                </c:pt>
                <c:pt idx="2046">
                  <c:v>42670.864490740743</c:v>
                </c:pt>
                <c:pt idx="2047">
                  <c:v>42670.86451388889</c:v>
                </c:pt>
                <c:pt idx="2048">
                  <c:v>42670.864537037036</c:v>
                </c:pt>
                <c:pt idx="2049">
                  <c:v>42670.864571759259</c:v>
                </c:pt>
                <c:pt idx="2050">
                  <c:v>42670.864594907405</c:v>
                </c:pt>
                <c:pt idx="2051">
                  <c:v>42670.864618055559</c:v>
                </c:pt>
                <c:pt idx="2052">
                  <c:v>42670.864641203705</c:v>
                </c:pt>
                <c:pt idx="2053">
                  <c:v>42670.864664351851</c:v>
                </c:pt>
                <c:pt idx="2054">
                  <c:v>42670.864699074074</c:v>
                </c:pt>
                <c:pt idx="2055">
                  <c:v>42670.864722222221</c:v>
                </c:pt>
                <c:pt idx="2056">
                  <c:v>42670.864745370367</c:v>
                </c:pt>
                <c:pt idx="2057">
                  <c:v>42670.864768518521</c:v>
                </c:pt>
                <c:pt idx="2058">
                  <c:v>42670.864791666667</c:v>
                </c:pt>
                <c:pt idx="2059">
                  <c:v>42670.86482638889</c:v>
                </c:pt>
                <c:pt idx="2060">
                  <c:v>42670.864849537036</c:v>
                </c:pt>
                <c:pt idx="2061">
                  <c:v>42670.864872685182</c:v>
                </c:pt>
                <c:pt idx="2062">
                  <c:v>42670.864895833336</c:v>
                </c:pt>
                <c:pt idx="2063">
                  <c:v>42670.864918981482</c:v>
                </c:pt>
                <c:pt idx="2064">
                  <c:v>42670.864953703705</c:v>
                </c:pt>
                <c:pt idx="2065">
                  <c:v>42670.864976851852</c:v>
                </c:pt>
                <c:pt idx="2066">
                  <c:v>42670.864999999998</c:v>
                </c:pt>
                <c:pt idx="2067">
                  <c:v>42670.865023148152</c:v>
                </c:pt>
                <c:pt idx="2068">
                  <c:v>42670.865046296298</c:v>
                </c:pt>
                <c:pt idx="2069">
                  <c:v>42670.865081018521</c:v>
                </c:pt>
                <c:pt idx="2070">
                  <c:v>42670.865104166667</c:v>
                </c:pt>
                <c:pt idx="2071">
                  <c:v>42670.865127314813</c:v>
                </c:pt>
                <c:pt idx="2072">
                  <c:v>42670.86515046296</c:v>
                </c:pt>
                <c:pt idx="2073">
                  <c:v>42670.865173611113</c:v>
                </c:pt>
                <c:pt idx="2074">
                  <c:v>42670.865208333336</c:v>
                </c:pt>
                <c:pt idx="2075">
                  <c:v>42670.865231481483</c:v>
                </c:pt>
                <c:pt idx="2076">
                  <c:v>42670.865254629629</c:v>
                </c:pt>
                <c:pt idx="2077">
                  <c:v>42670.865277777775</c:v>
                </c:pt>
                <c:pt idx="2078">
                  <c:v>42670.865312499998</c:v>
                </c:pt>
                <c:pt idx="2079">
                  <c:v>42670.865335648145</c:v>
                </c:pt>
                <c:pt idx="2080">
                  <c:v>42670.865358796298</c:v>
                </c:pt>
                <c:pt idx="2081">
                  <c:v>42670.865381944444</c:v>
                </c:pt>
                <c:pt idx="2082">
                  <c:v>42670.865405092591</c:v>
                </c:pt>
                <c:pt idx="2083">
                  <c:v>42670.865439814814</c:v>
                </c:pt>
                <c:pt idx="2084">
                  <c:v>42670.86546296296</c:v>
                </c:pt>
                <c:pt idx="2085">
                  <c:v>42670.865486111114</c:v>
                </c:pt>
                <c:pt idx="2086">
                  <c:v>42670.86550925926</c:v>
                </c:pt>
                <c:pt idx="2087">
                  <c:v>42670.865532407406</c:v>
                </c:pt>
                <c:pt idx="2088">
                  <c:v>42670.865567129629</c:v>
                </c:pt>
                <c:pt idx="2089">
                  <c:v>42670.865590277775</c:v>
                </c:pt>
                <c:pt idx="2090">
                  <c:v>42670.865613425929</c:v>
                </c:pt>
                <c:pt idx="2091">
                  <c:v>42670.865636574075</c:v>
                </c:pt>
                <c:pt idx="2092">
                  <c:v>42670.865659722222</c:v>
                </c:pt>
                <c:pt idx="2093">
                  <c:v>42670.865694444445</c:v>
                </c:pt>
                <c:pt idx="2094">
                  <c:v>42670.865717592591</c:v>
                </c:pt>
                <c:pt idx="2095">
                  <c:v>42670.865740740737</c:v>
                </c:pt>
                <c:pt idx="2096">
                  <c:v>42670.865763888891</c:v>
                </c:pt>
                <c:pt idx="2097">
                  <c:v>42670.865787037037</c:v>
                </c:pt>
                <c:pt idx="2098">
                  <c:v>42670.86582175926</c:v>
                </c:pt>
                <c:pt idx="2099">
                  <c:v>42670.865844907406</c:v>
                </c:pt>
                <c:pt idx="2100">
                  <c:v>42670.865868055553</c:v>
                </c:pt>
                <c:pt idx="2101">
                  <c:v>42670.865891203706</c:v>
                </c:pt>
                <c:pt idx="2102">
                  <c:v>42670.865914351853</c:v>
                </c:pt>
                <c:pt idx="2103">
                  <c:v>42670.865949074076</c:v>
                </c:pt>
                <c:pt idx="2104">
                  <c:v>42670.865972222222</c:v>
                </c:pt>
                <c:pt idx="2105">
                  <c:v>42670.865995370368</c:v>
                </c:pt>
                <c:pt idx="2106">
                  <c:v>42670.866018518522</c:v>
                </c:pt>
                <c:pt idx="2107">
                  <c:v>42670.866041666668</c:v>
                </c:pt>
                <c:pt idx="2108">
                  <c:v>42670.866076388891</c:v>
                </c:pt>
                <c:pt idx="2109">
                  <c:v>42670.866099537037</c:v>
                </c:pt>
                <c:pt idx="2110">
                  <c:v>42670.866122685184</c:v>
                </c:pt>
                <c:pt idx="2111">
                  <c:v>42670.86614583333</c:v>
                </c:pt>
                <c:pt idx="2112">
                  <c:v>42670.866168981483</c:v>
                </c:pt>
                <c:pt idx="2113">
                  <c:v>42670.866203703707</c:v>
                </c:pt>
                <c:pt idx="2114">
                  <c:v>42670.866226851853</c:v>
                </c:pt>
                <c:pt idx="2115">
                  <c:v>42670.866249999999</c:v>
                </c:pt>
                <c:pt idx="2116">
                  <c:v>42670.866273148145</c:v>
                </c:pt>
                <c:pt idx="2117">
                  <c:v>42670.866296296299</c:v>
                </c:pt>
                <c:pt idx="2118">
                  <c:v>42670.866331018522</c:v>
                </c:pt>
                <c:pt idx="2119">
                  <c:v>42670.866354166668</c:v>
                </c:pt>
                <c:pt idx="2120">
                  <c:v>42670.866377314815</c:v>
                </c:pt>
                <c:pt idx="2121">
                  <c:v>42670.866400462961</c:v>
                </c:pt>
                <c:pt idx="2122">
                  <c:v>42670.866423611114</c:v>
                </c:pt>
                <c:pt idx="2123">
                  <c:v>42670.86645833333</c:v>
                </c:pt>
                <c:pt idx="2124">
                  <c:v>42670.866481481484</c:v>
                </c:pt>
                <c:pt idx="2125">
                  <c:v>42670.86650462963</c:v>
                </c:pt>
                <c:pt idx="2126">
                  <c:v>42670.866527777776</c:v>
                </c:pt>
                <c:pt idx="2127">
                  <c:v>42670.866550925923</c:v>
                </c:pt>
                <c:pt idx="2128">
                  <c:v>42670.866585648146</c:v>
                </c:pt>
                <c:pt idx="2129">
                  <c:v>42670.866608796299</c:v>
                </c:pt>
                <c:pt idx="2130">
                  <c:v>42670.866631944446</c:v>
                </c:pt>
                <c:pt idx="2131">
                  <c:v>42670.866655092592</c:v>
                </c:pt>
                <c:pt idx="2132">
                  <c:v>42670.866678240738</c:v>
                </c:pt>
                <c:pt idx="2133">
                  <c:v>42670.866712962961</c:v>
                </c:pt>
                <c:pt idx="2134">
                  <c:v>42670.866736111115</c:v>
                </c:pt>
                <c:pt idx="2135">
                  <c:v>42670.866759259261</c:v>
                </c:pt>
                <c:pt idx="2136">
                  <c:v>42670.866782407407</c:v>
                </c:pt>
                <c:pt idx="2137">
                  <c:v>42670.866805555554</c:v>
                </c:pt>
                <c:pt idx="2138">
                  <c:v>42670.866840277777</c:v>
                </c:pt>
                <c:pt idx="2139">
                  <c:v>42670.866863425923</c:v>
                </c:pt>
                <c:pt idx="2140">
                  <c:v>42670.866886574076</c:v>
                </c:pt>
                <c:pt idx="2141">
                  <c:v>42670.866909722223</c:v>
                </c:pt>
                <c:pt idx="2142">
                  <c:v>42670.866932870369</c:v>
                </c:pt>
                <c:pt idx="2143">
                  <c:v>42670.866967592592</c:v>
                </c:pt>
                <c:pt idx="2144">
                  <c:v>42670.866990740738</c:v>
                </c:pt>
                <c:pt idx="2145">
                  <c:v>42670.867013888892</c:v>
                </c:pt>
                <c:pt idx="2146">
                  <c:v>42670.867037037038</c:v>
                </c:pt>
                <c:pt idx="2147">
                  <c:v>42670.867060185185</c:v>
                </c:pt>
                <c:pt idx="2148">
                  <c:v>42670.867094907408</c:v>
                </c:pt>
                <c:pt idx="2149">
                  <c:v>42670.867118055554</c:v>
                </c:pt>
                <c:pt idx="2150">
                  <c:v>42670.8671412037</c:v>
                </c:pt>
                <c:pt idx="2151">
                  <c:v>42670.867164351854</c:v>
                </c:pt>
                <c:pt idx="2152">
                  <c:v>42670.8671875</c:v>
                </c:pt>
                <c:pt idx="2153">
                  <c:v>42670.867222222223</c:v>
                </c:pt>
                <c:pt idx="2154">
                  <c:v>42670.867245370369</c:v>
                </c:pt>
                <c:pt idx="2155">
                  <c:v>42670.867268518516</c:v>
                </c:pt>
                <c:pt idx="2156">
                  <c:v>42670.867291666669</c:v>
                </c:pt>
                <c:pt idx="2157">
                  <c:v>42670.867326388892</c:v>
                </c:pt>
                <c:pt idx="2158">
                  <c:v>42670.867349537039</c:v>
                </c:pt>
                <c:pt idx="2159">
                  <c:v>42670.867372685185</c:v>
                </c:pt>
                <c:pt idx="2160">
                  <c:v>42670.867395833331</c:v>
                </c:pt>
                <c:pt idx="2161">
                  <c:v>42670.867418981485</c:v>
                </c:pt>
                <c:pt idx="2162">
                  <c:v>42670.8674537037</c:v>
                </c:pt>
                <c:pt idx="2163">
                  <c:v>42670.867476851854</c:v>
                </c:pt>
                <c:pt idx="2164">
                  <c:v>42670.8675</c:v>
                </c:pt>
                <c:pt idx="2165">
                  <c:v>42670.867523148147</c:v>
                </c:pt>
                <c:pt idx="2166">
                  <c:v>42670.867546296293</c:v>
                </c:pt>
                <c:pt idx="2167">
                  <c:v>42670.867581018516</c:v>
                </c:pt>
                <c:pt idx="2168">
                  <c:v>42670.867604166669</c:v>
                </c:pt>
                <c:pt idx="2169">
                  <c:v>42670.867627314816</c:v>
                </c:pt>
                <c:pt idx="2170">
                  <c:v>42670.867650462962</c:v>
                </c:pt>
                <c:pt idx="2171">
                  <c:v>42670.867673611108</c:v>
                </c:pt>
                <c:pt idx="2172">
                  <c:v>42670.867708333331</c:v>
                </c:pt>
                <c:pt idx="2173">
                  <c:v>42670.867731481485</c:v>
                </c:pt>
                <c:pt idx="2174">
                  <c:v>42670.867754629631</c:v>
                </c:pt>
                <c:pt idx="2175">
                  <c:v>42670.867777777778</c:v>
                </c:pt>
                <c:pt idx="2176">
                  <c:v>42670.867800925924</c:v>
                </c:pt>
                <c:pt idx="2177">
                  <c:v>42670.867835648147</c:v>
                </c:pt>
                <c:pt idx="2178">
                  <c:v>42670.867858796293</c:v>
                </c:pt>
                <c:pt idx="2179">
                  <c:v>42670.867881944447</c:v>
                </c:pt>
                <c:pt idx="2180">
                  <c:v>42670.867905092593</c:v>
                </c:pt>
                <c:pt idx="2181">
                  <c:v>42670.867928240739</c:v>
                </c:pt>
                <c:pt idx="2182">
                  <c:v>42670.867962962962</c:v>
                </c:pt>
                <c:pt idx="2183">
                  <c:v>42670.867986111109</c:v>
                </c:pt>
                <c:pt idx="2184">
                  <c:v>42670.868009259262</c:v>
                </c:pt>
                <c:pt idx="2185">
                  <c:v>42670.868032407408</c:v>
                </c:pt>
                <c:pt idx="2186">
                  <c:v>42670.868055555555</c:v>
                </c:pt>
                <c:pt idx="2187">
                  <c:v>42670.868090277778</c:v>
                </c:pt>
                <c:pt idx="2188">
                  <c:v>42670.868113425924</c:v>
                </c:pt>
                <c:pt idx="2189">
                  <c:v>42670.868136574078</c:v>
                </c:pt>
                <c:pt idx="2190">
                  <c:v>42670.868159722224</c:v>
                </c:pt>
                <c:pt idx="2191">
                  <c:v>42670.86818287037</c:v>
                </c:pt>
                <c:pt idx="2192">
                  <c:v>42670.868217592593</c:v>
                </c:pt>
                <c:pt idx="2193">
                  <c:v>42670.86824074074</c:v>
                </c:pt>
                <c:pt idx="2194">
                  <c:v>42670.868263888886</c:v>
                </c:pt>
                <c:pt idx="2195">
                  <c:v>42670.868287037039</c:v>
                </c:pt>
                <c:pt idx="2196">
                  <c:v>42670.868310185186</c:v>
                </c:pt>
                <c:pt idx="2197">
                  <c:v>42670.868344907409</c:v>
                </c:pt>
                <c:pt idx="2198">
                  <c:v>42670.868368055555</c:v>
                </c:pt>
                <c:pt idx="2199">
                  <c:v>42670.868391203701</c:v>
                </c:pt>
                <c:pt idx="2200">
                  <c:v>42670.868414351855</c:v>
                </c:pt>
                <c:pt idx="2201">
                  <c:v>42670.868437500001</c:v>
                </c:pt>
                <c:pt idx="2202">
                  <c:v>42670.868472222224</c:v>
                </c:pt>
                <c:pt idx="2203">
                  <c:v>42670.868495370371</c:v>
                </c:pt>
                <c:pt idx="2204">
                  <c:v>42670.868518518517</c:v>
                </c:pt>
                <c:pt idx="2205">
                  <c:v>42670.868541666663</c:v>
                </c:pt>
                <c:pt idx="2206">
                  <c:v>42670.868564814817</c:v>
                </c:pt>
                <c:pt idx="2207">
                  <c:v>42670.86859953704</c:v>
                </c:pt>
                <c:pt idx="2208">
                  <c:v>42670.868622685186</c:v>
                </c:pt>
                <c:pt idx="2209">
                  <c:v>42670.868645833332</c:v>
                </c:pt>
                <c:pt idx="2210">
                  <c:v>42670.868668981479</c:v>
                </c:pt>
                <c:pt idx="2211">
                  <c:v>42670.868692129632</c:v>
                </c:pt>
                <c:pt idx="2212">
                  <c:v>42670.868726851855</c:v>
                </c:pt>
                <c:pt idx="2213">
                  <c:v>42670.868750000001</c:v>
                </c:pt>
                <c:pt idx="2214">
                  <c:v>42670.868773148148</c:v>
                </c:pt>
                <c:pt idx="2215">
                  <c:v>42670.868796296294</c:v>
                </c:pt>
                <c:pt idx="2216">
                  <c:v>42670.868819444448</c:v>
                </c:pt>
                <c:pt idx="2217">
                  <c:v>42670.868854166663</c:v>
                </c:pt>
                <c:pt idx="2218">
                  <c:v>42670.868877314817</c:v>
                </c:pt>
                <c:pt idx="2219">
                  <c:v>42670.868900462963</c:v>
                </c:pt>
                <c:pt idx="2220">
                  <c:v>42670.868923611109</c:v>
                </c:pt>
                <c:pt idx="2221">
                  <c:v>42670.868946759256</c:v>
                </c:pt>
                <c:pt idx="2222">
                  <c:v>42670.868981481479</c:v>
                </c:pt>
                <c:pt idx="2223">
                  <c:v>42670.869004629632</c:v>
                </c:pt>
                <c:pt idx="2224">
                  <c:v>42670.869027777779</c:v>
                </c:pt>
                <c:pt idx="2225">
                  <c:v>42670.869050925925</c:v>
                </c:pt>
                <c:pt idx="2226">
                  <c:v>42670.869074074071</c:v>
                </c:pt>
                <c:pt idx="2227">
                  <c:v>42670.869108796294</c:v>
                </c:pt>
                <c:pt idx="2228">
                  <c:v>42670.869131944448</c:v>
                </c:pt>
                <c:pt idx="2229">
                  <c:v>42670.869155092594</c:v>
                </c:pt>
                <c:pt idx="2230">
                  <c:v>42670.86917824074</c:v>
                </c:pt>
                <c:pt idx="2231">
                  <c:v>42670.869212962964</c:v>
                </c:pt>
                <c:pt idx="2232">
                  <c:v>42670.86923611111</c:v>
                </c:pt>
                <c:pt idx="2233">
                  <c:v>42670.869259259256</c:v>
                </c:pt>
                <c:pt idx="2234">
                  <c:v>42670.86928240741</c:v>
                </c:pt>
                <c:pt idx="2235">
                  <c:v>42670.869305555556</c:v>
                </c:pt>
                <c:pt idx="2236">
                  <c:v>42670.869340277779</c:v>
                </c:pt>
                <c:pt idx="2237">
                  <c:v>42670.869363425925</c:v>
                </c:pt>
                <c:pt idx="2238">
                  <c:v>42670.869386574072</c:v>
                </c:pt>
                <c:pt idx="2239">
                  <c:v>42670.869409722225</c:v>
                </c:pt>
                <c:pt idx="2240">
                  <c:v>42670.869432870371</c:v>
                </c:pt>
                <c:pt idx="2241">
                  <c:v>42670.869467592594</c:v>
                </c:pt>
                <c:pt idx="2242">
                  <c:v>42670.869490740741</c:v>
                </c:pt>
                <c:pt idx="2243">
                  <c:v>42670.869513888887</c:v>
                </c:pt>
                <c:pt idx="2244">
                  <c:v>42670.869537037041</c:v>
                </c:pt>
                <c:pt idx="2245">
                  <c:v>42670.869560185187</c:v>
                </c:pt>
                <c:pt idx="2246">
                  <c:v>42670.86959490741</c:v>
                </c:pt>
                <c:pt idx="2247">
                  <c:v>42670.869618055556</c:v>
                </c:pt>
                <c:pt idx="2248">
                  <c:v>42670.869641203702</c:v>
                </c:pt>
                <c:pt idx="2249">
                  <c:v>42670.869664351849</c:v>
                </c:pt>
                <c:pt idx="2250">
                  <c:v>42670.869687500002</c:v>
                </c:pt>
                <c:pt idx="2251">
                  <c:v>42670.869722222225</c:v>
                </c:pt>
                <c:pt idx="2252">
                  <c:v>42670.869745370372</c:v>
                </c:pt>
                <c:pt idx="2253">
                  <c:v>42670.869768518518</c:v>
                </c:pt>
                <c:pt idx="2254">
                  <c:v>42670.869791666664</c:v>
                </c:pt>
                <c:pt idx="2255">
                  <c:v>42670.869814814818</c:v>
                </c:pt>
                <c:pt idx="2256">
                  <c:v>42670.869849537034</c:v>
                </c:pt>
                <c:pt idx="2257">
                  <c:v>42670.869872685187</c:v>
                </c:pt>
                <c:pt idx="2258">
                  <c:v>42670.869895833333</c:v>
                </c:pt>
                <c:pt idx="2259">
                  <c:v>42670.86991898148</c:v>
                </c:pt>
                <c:pt idx="2260">
                  <c:v>42670.869942129626</c:v>
                </c:pt>
                <c:pt idx="2261">
                  <c:v>42670.869976851849</c:v>
                </c:pt>
                <c:pt idx="2262">
                  <c:v>42670.87</c:v>
                </c:pt>
                <c:pt idx="2263">
                  <c:v>42670.870023148149</c:v>
                </c:pt>
                <c:pt idx="2264">
                  <c:v>42670.870046296295</c:v>
                </c:pt>
                <c:pt idx="2265">
                  <c:v>42670.870069444441</c:v>
                </c:pt>
                <c:pt idx="2266">
                  <c:v>42670.870104166665</c:v>
                </c:pt>
                <c:pt idx="2267">
                  <c:v>42670.870127314818</c:v>
                </c:pt>
                <c:pt idx="2268">
                  <c:v>42670.870150462964</c:v>
                </c:pt>
                <c:pt idx="2269">
                  <c:v>42670.870173611111</c:v>
                </c:pt>
                <c:pt idx="2270">
                  <c:v>42670.870196759257</c:v>
                </c:pt>
                <c:pt idx="2271">
                  <c:v>42670.87023148148</c:v>
                </c:pt>
                <c:pt idx="2272">
                  <c:v>42670.870254629626</c:v>
                </c:pt>
                <c:pt idx="2273">
                  <c:v>42670.87027777778</c:v>
                </c:pt>
                <c:pt idx="2274">
                  <c:v>42670.870300925926</c:v>
                </c:pt>
                <c:pt idx="2275">
                  <c:v>42670.870324074072</c:v>
                </c:pt>
                <c:pt idx="2276">
                  <c:v>42670.870358796295</c:v>
                </c:pt>
                <c:pt idx="2277">
                  <c:v>42670.870381944442</c:v>
                </c:pt>
                <c:pt idx="2278">
                  <c:v>42670.870405092595</c:v>
                </c:pt>
                <c:pt idx="2279">
                  <c:v>42670.870428240742</c:v>
                </c:pt>
                <c:pt idx="2280">
                  <c:v>42670.870451388888</c:v>
                </c:pt>
                <c:pt idx="2281">
                  <c:v>42670.870486111111</c:v>
                </c:pt>
                <c:pt idx="2282">
                  <c:v>42670.870509259257</c:v>
                </c:pt>
                <c:pt idx="2283">
                  <c:v>42670.870532407411</c:v>
                </c:pt>
                <c:pt idx="2284">
                  <c:v>42670.870555555557</c:v>
                </c:pt>
                <c:pt idx="2285">
                  <c:v>42670.870578703703</c:v>
                </c:pt>
                <c:pt idx="2286">
                  <c:v>42670.870613425926</c:v>
                </c:pt>
                <c:pt idx="2287">
                  <c:v>42670.870636574073</c:v>
                </c:pt>
                <c:pt idx="2288">
                  <c:v>42670.870659722219</c:v>
                </c:pt>
                <c:pt idx="2289">
                  <c:v>42670.870682870373</c:v>
                </c:pt>
                <c:pt idx="2290">
                  <c:v>42670.870706018519</c:v>
                </c:pt>
                <c:pt idx="2291">
                  <c:v>42670.870740740742</c:v>
                </c:pt>
                <c:pt idx="2292">
                  <c:v>42670.870763888888</c:v>
                </c:pt>
                <c:pt idx="2293">
                  <c:v>42670.870787037034</c:v>
                </c:pt>
                <c:pt idx="2294">
                  <c:v>42670.870810185188</c:v>
                </c:pt>
                <c:pt idx="2295">
                  <c:v>42670.870833333334</c:v>
                </c:pt>
                <c:pt idx="2296">
                  <c:v>42670.870868055557</c:v>
                </c:pt>
                <c:pt idx="2297">
                  <c:v>42670.870891203704</c:v>
                </c:pt>
                <c:pt idx="2298">
                  <c:v>42670.87091435185</c:v>
                </c:pt>
                <c:pt idx="2299">
                  <c:v>42670.870937500003</c:v>
                </c:pt>
                <c:pt idx="2300">
                  <c:v>42670.870972222219</c:v>
                </c:pt>
                <c:pt idx="2301">
                  <c:v>42670.870995370373</c:v>
                </c:pt>
                <c:pt idx="2302">
                  <c:v>42670.871018518519</c:v>
                </c:pt>
                <c:pt idx="2303">
                  <c:v>42670.871041666665</c:v>
                </c:pt>
                <c:pt idx="2304">
                  <c:v>42670.871064814812</c:v>
                </c:pt>
                <c:pt idx="2305">
                  <c:v>42670.871099537035</c:v>
                </c:pt>
                <c:pt idx="2306">
                  <c:v>42670.871122685188</c:v>
                </c:pt>
                <c:pt idx="2307">
                  <c:v>42670.871145833335</c:v>
                </c:pt>
                <c:pt idx="2308">
                  <c:v>42670.871168981481</c:v>
                </c:pt>
                <c:pt idx="2309">
                  <c:v>42670.871192129627</c:v>
                </c:pt>
                <c:pt idx="2310">
                  <c:v>42670.87122685185</c:v>
                </c:pt>
                <c:pt idx="2311">
                  <c:v>42670.871249999997</c:v>
                </c:pt>
                <c:pt idx="2312">
                  <c:v>42670.87127314815</c:v>
                </c:pt>
                <c:pt idx="2313">
                  <c:v>42670.871296296296</c:v>
                </c:pt>
                <c:pt idx="2314">
                  <c:v>42670.871319444443</c:v>
                </c:pt>
                <c:pt idx="2315">
                  <c:v>42670.871354166666</c:v>
                </c:pt>
                <c:pt idx="2316">
                  <c:v>42670.871377314812</c:v>
                </c:pt>
                <c:pt idx="2317">
                  <c:v>42670.871400462966</c:v>
                </c:pt>
                <c:pt idx="2318">
                  <c:v>42670.871423611112</c:v>
                </c:pt>
                <c:pt idx="2319">
                  <c:v>42670.871446759258</c:v>
                </c:pt>
                <c:pt idx="2320">
                  <c:v>42670.871481481481</c:v>
                </c:pt>
                <c:pt idx="2321">
                  <c:v>42670.871504629627</c:v>
                </c:pt>
                <c:pt idx="2322">
                  <c:v>42670.871527777781</c:v>
                </c:pt>
                <c:pt idx="2323">
                  <c:v>42670.871550925927</c:v>
                </c:pt>
                <c:pt idx="2324">
                  <c:v>42670.871574074074</c:v>
                </c:pt>
                <c:pt idx="2325">
                  <c:v>42670.871608796297</c:v>
                </c:pt>
                <c:pt idx="2326">
                  <c:v>42670.871631944443</c:v>
                </c:pt>
                <c:pt idx="2327">
                  <c:v>42670.871655092589</c:v>
                </c:pt>
                <c:pt idx="2328">
                  <c:v>42670.871678240743</c:v>
                </c:pt>
                <c:pt idx="2329">
                  <c:v>42670.871701388889</c:v>
                </c:pt>
                <c:pt idx="2330">
                  <c:v>42670.871736111112</c:v>
                </c:pt>
                <c:pt idx="2331">
                  <c:v>42670.871759259258</c:v>
                </c:pt>
                <c:pt idx="2332">
                  <c:v>42670.871782407405</c:v>
                </c:pt>
                <c:pt idx="2333">
                  <c:v>42670.871805555558</c:v>
                </c:pt>
                <c:pt idx="2334">
                  <c:v>42670.871828703705</c:v>
                </c:pt>
                <c:pt idx="2335">
                  <c:v>42670.871863425928</c:v>
                </c:pt>
                <c:pt idx="2336">
                  <c:v>42670.871886574074</c:v>
                </c:pt>
                <c:pt idx="2337">
                  <c:v>42670.87190972222</c:v>
                </c:pt>
                <c:pt idx="2338">
                  <c:v>42670.871932870374</c:v>
                </c:pt>
                <c:pt idx="2339">
                  <c:v>42670.87195601852</c:v>
                </c:pt>
                <c:pt idx="2340">
                  <c:v>42670.871990740743</c:v>
                </c:pt>
                <c:pt idx="2341">
                  <c:v>42670.872013888889</c:v>
                </c:pt>
                <c:pt idx="2342">
                  <c:v>42670.872037037036</c:v>
                </c:pt>
                <c:pt idx="2343">
                  <c:v>42670.872060185182</c:v>
                </c:pt>
                <c:pt idx="2344">
                  <c:v>42670.872083333335</c:v>
                </c:pt>
                <c:pt idx="2345">
                  <c:v>42670.872118055559</c:v>
                </c:pt>
                <c:pt idx="2346">
                  <c:v>42670.872141203705</c:v>
                </c:pt>
                <c:pt idx="2347">
                  <c:v>42670.872164351851</c:v>
                </c:pt>
                <c:pt idx="2348">
                  <c:v>42670.872187499997</c:v>
                </c:pt>
                <c:pt idx="2349">
                  <c:v>42670.872210648151</c:v>
                </c:pt>
                <c:pt idx="2350">
                  <c:v>42670.872245370374</c:v>
                </c:pt>
                <c:pt idx="2351">
                  <c:v>42670.87226851852</c:v>
                </c:pt>
                <c:pt idx="2352">
                  <c:v>42670.872291666667</c:v>
                </c:pt>
                <c:pt idx="2353">
                  <c:v>42670.872314814813</c:v>
                </c:pt>
                <c:pt idx="2354">
                  <c:v>42670.872337962966</c:v>
                </c:pt>
                <c:pt idx="2355">
                  <c:v>42670.872372685182</c:v>
                </c:pt>
                <c:pt idx="2356">
                  <c:v>42670.872395833336</c:v>
                </c:pt>
                <c:pt idx="2357">
                  <c:v>42670.872418981482</c:v>
                </c:pt>
                <c:pt idx="2358">
                  <c:v>42670.872442129628</c:v>
                </c:pt>
                <c:pt idx="2359">
                  <c:v>42670.872465277775</c:v>
                </c:pt>
                <c:pt idx="2360">
                  <c:v>42670.872499999998</c:v>
                </c:pt>
                <c:pt idx="2361">
                  <c:v>42670.872523148151</c:v>
                </c:pt>
                <c:pt idx="2362">
                  <c:v>42670.872546296298</c:v>
                </c:pt>
                <c:pt idx="2363">
                  <c:v>42670.872569444444</c:v>
                </c:pt>
                <c:pt idx="2364">
                  <c:v>42670.87259259259</c:v>
                </c:pt>
                <c:pt idx="2365">
                  <c:v>42670.872627314813</c:v>
                </c:pt>
                <c:pt idx="2366">
                  <c:v>42670.872650462959</c:v>
                </c:pt>
                <c:pt idx="2367">
                  <c:v>42670.872673611113</c:v>
                </c:pt>
                <c:pt idx="2368">
                  <c:v>42670.872696759259</c:v>
                </c:pt>
                <c:pt idx="2369">
                  <c:v>42670.872719907406</c:v>
                </c:pt>
                <c:pt idx="2370">
                  <c:v>42670.872754629629</c:v>
                </c:pt>
                <c:pt idx="2371">
                  <c:v>42670.872777777775</c:v>
                </c:pt>
                <c:pt idx="2372">
                  <c:v>42670.872800925928</c:v>
                </c:pt>
                <c:pt idx="2373">
                  <c:v>42670.872824074075</c:v>
                </c:pt>
                <c:pt idx="2374">
                  <c:v>42670.872847222221</c:v>
                </c:pt>
                <c:pt idx="2375">
                  <c:v>42670.872881944444</c:v>
                </c:pt>
                <c:pt idx="2376">
                  <c:v>42670.87290509259</c:v>
                </c:pt>
                <c:pt idx="2377">
                  <c:v>42670.872928240744</c:v>
                </c:pt>
                <c:pt idx="2378">
                  <c:v>42670.87295138889</c:v>
                </c:pt>
                <c:pt idx="2379">
                  <c:v>42670.872986111113</c:v>
                </c:pt>
                <c:pt idx="2380">
                  <c:v>42670.87300925926</c:v>
                </c:pt>
                <c:pt idx="2381">
                  <c:v>42670.873032407406</c:v>
                </c:pt>
                <c:pt idx="2382">
                  <c:v>42670.873055555552</c:v>
                </c:pt>
                <c:pt idx="2383">
                  <c:v>42670.873078703706</c:v>
                </c:pt>
                <c:pt idx="2384">
                  <c:v>42670.873113425929</c:v>
                </c:pt>
                <c:pt idx="2385">
                  <c:v>42670.873136574075</c:v>
                </c:pt>
                <c:pt idx="2386">
                  <c:v>42670.873159722221</c:v>
                </c:pt>
                <c:pt idx="2387">
                  <c:v>42670.873182870368</c:v>
                </c:pt>
                <c:pt idx="2388">
                  <c:v>42670.873206018521</c:v>
                </c:pt>
                <c:pt idx="2389">
                  <c:v>42670.873240740744</c:v>
                </c:pt>
                <c:pt idx="2390">
                  <c:v>42670.873263888891</c:v>
                </c:pt>
                <c:pt idx="2391">
                  <c:v>42670.873287037037</c:v>
                </c:pt>
                <c:pt idx="2392">
                  <c:v>42670.873310185183</c:v>
                </c:pt>
                <c:pt idx="2393">
                  <c:v>42670.873333333337</c:v>
                </c:pt>
                <c:pt idx="2394">
                  <c:v>42670.873368055552</c:v>
                </c:pt>
                <c:pt idx="2395">
                  <c:v>42670.873391203706</c:v>
                </c:pt>
                <c:pt idx="2396">
                  <c:v>42670.873414351852</c:v>
                </c:pt>
                <c:pt idx="2397">
                  <c:v>42670.873437499999</c:v>
                </c:pt>
                <c:pt idx="2398">
                  <c:v>42670.873460648145</c:v>
                </c:pt>
                <c:pt idx="2399">
                  <c:v>42670.873495370368</c:v>
                </c:pt>
                <c:pt idx="2400">
                  <c:v>42670.873518518521</c:v>
                </c:pt>
                <c:pt idx="2401">
                  <c:v>42670.873541666668</c:v>
                </c:pt>
                <c:pt idx="2402">
                  <c:v>42670.873564814814</c:v>
                </c:pt>
                <c:pt idx="2403">
                  <c:v>42670.87358796296</c:v>
                </c:pt>
                <c:pt idx="2404">
                  <c:v>42670.873622685183</c:v>
                </c:pt>
                <c:pt idx="2405">
                  <c:v>42670.873645833337</c:v>
                </c:pt>
                <c:pt idx="2406">
                  <c:v>42670.873668981483</c:v>
                </c:pt>
                <c:pt idx="2407">
                  <c:v>42670.873692129629</c:v>
                </c:pt>
                <c:pt idx="2408">
                  <c:v>42670.873715277776</c:v>
                </c:pt>
                <c:pt idx="2409">
                  <c:v>42670.873749999999</c:v>
                </c:pt>
                <c:pt idx="2410">
                  <c:v>42670.873773148145</c:v>
                </c:pt>
                <c:pt idx="2411">
                  <c:v>42670.873796296299</c:v>
                </c:pt>
                <c:pt idx="2412">
                  <c:v>42670.873819444445</c:v>
                </c:pt>
                <c:pt idx="2413">
                  <c:v>42670.873842592591</c:v>
                </c:pt>
                <c:pt idx="2414">
                  <c:v>42670.873877314814</c:v>
                </c:pt>
                <c:pt idx="2415">
                  <c:v>42670.873900462961</c:v>
                </c:pt>
                <c:pt idx="2416">
                  <c:v>42670.873923611114</c:v>
                </c:pt>
                <c:pt idx="2417">
                  <c:v>42670.87394675926</c:v>
                </c:pt>
                <c:pt idx="2418">
                  <c:v>42670.873969907407</c:v>
                </c:pt>
                <c:pt idx="2419">
                  <c:v>42670.87400462963</c:v>
                </c:pt>
                <c:pt idx="2420">
                  <c:v>42670.874027777776</c:v>
                </c:pt>
                <c:pt idx="2421">
                  <c:v>42670.874050925922</c:v>
                </c:pt>
                <c:pt idx="2422">
                  <c:v>42670.874074074076</c:v>
                </c:pt>
                <c:pt idx="2423">
                  <c:v>42670.874097222222</c:v>
                </c:pt>
                <c:pt idx="2424">
                  <c:v>42670.874131944445</c:v>
                </c:pt>
                <c:pt idx="2425">
                  <c:v>42670.874155092592</c:v>
                </c:pt>
                <c:pt idx="2426">
                  <c:v>42670.874178240738</c:v>
                </c:pt>
                <c:pt idx="2427">
                  <c:v>42670.874201388891</c:v>
                </c:pt>
                <c:pt idx="2428">
                  <c:v>42670.874224537038</c:v>
                </c:pt>
                <c:pt idx="2429">
                  <c:v>42670.874259259261</c:v>
                </c:pt>
                <c:pt idx="2430">
                  <c:v>42670.874282407407</c:v>
                </c:pt>
                <c:pt idx="2431">
                  <c:v>42670.874305555553</c:v>
                </c:pt>
                <c:pt idx="2432">
                  <c:v>42670.874328703707</c:v>
                </c:pt>
                <c:pt idx="2433">
                  <c:v>42670.874351851853</c:v>
                </c:pt>
                <c:pt idx="2434">
                  <c:v>42670.874386574076</c:v>
                </c:pt>
                <c:pt idx="2435">
                  <c:v>42670.874409722222</c:v>
                </c:pt>
                <c:pt idx="2436">
                  <c:v>42670.874432870369</c:v>
                </c:pt>
                <c:pt idx="2437">
                  <c:v>42670.874456018515</c:v>
                </c:pt>
                <c:pt idx="2438">
                  <c:v>42670.874479166669</c:v>
                </c:pt>
                <c:pt idx="2439">
                  <c:v>42670.874513888892</c:v>
                </c:pt>
                <c:pt idx="2440">
                  <c:v>42670.874537037038</c:v>
                </c:pt>
                <c:pt idx="2441">
                  <c:v>42670.874560185184</c:v>
                </c:pt>
                <c:pt idx="2442">
                  <c:v>42670.874583333331</c:v>
                </c:pt>
                <c:pt idx="2443">
                  <c:v>42670.874606481484</c:v>
                </c:pt>
                <c:pt idx="2444">
                  <c:v>42670.874641203707</c:v>
                </c:pt>
                <c:pt idx="2445">
                  <c:v>42670.874664351853</c:v>
                </c:pt>
                <c:pt idx="2446">
                  <c:v>42670.8746875</c:v>
                </c:pt>
                <c:pt idx="2447">
                  <c:v>42670.874710648146</c:v>
                </c:pt>
                <c:pt idx="2448">
                  <c:v>42670.8747337963</c:v>
                </c:pt>
                <c:pt idx="2449">
                  <c:v>42670.874768518515</c:v>
                </c:pt>
                <c:pt idx="2450">
                  <c:v>42670.874791666669</c:v>
                </c:pt>
                <c:pt idx="2451">
                  <c:v>42670.874814814815</c:v>
                </c:pt>
                <c:pt idx="2452">
                  <c:v>42670.874837962961</c:v>
                </c:pt>
                <c:pt idx="2453">
                  <c:v>42670.874872685185</c:v>
                </c:pt>
                <c:pt idx="2454">
                  <c:v>42670.874895833331</c:v>
                </c:pt>
                <c:pt idx="2455">
                  <c:v>42670.874918981484</c:v>
                </c:pt>
                <c:pt idx="2456">
                  <c:v>42670.874942129631</c:v>
                </c:pt>
                <c:pt idx="2457">
                  <c:v>42670.874965277777</c:v>
                </c:pt>
                <c:pt idx="2458">
                  <c:v>42670.875</c:v>
                </c:pt>
                <c:pt idx="2459">
                  <c:v>42670.875023148146</c:v>
                </c:pt>
                <c:pt idx="2460">
                  <c:v>42670.8750462963</c:v>
                </c:pt>
                <c:pt idx="2461">
                  <c:v>42670.875069444446</c:v>
                </c:pt>
                <c:pt idx="2462">
                  <c:v>42670.875092592592</c:v>
                </c:pt>
                <c:pt idx="2463">
                  <c:v>42670.875127314815</c:v>
                </c:pt>
                <c:pt idx="2464">
                  <c:v>42670.875150462962</c:v>
                </c:pt>
                <c:pt idx="2465">
                  <c:v>42670.875173611108</c:v>
                </c:pt>
                <c:pt idx="2466">
                  <c:v>42670.875196759262</c:v>
                </c:pt>
                <c:pt idx="2467">
                  <c:v>42670.875219907408</c:v>
                </c:pt>
                <c:pt idx="2468">
                  <c:v>42670.875254629631</c:v>
                </c:pt>
                <c:pt idx="2469">
                  <c:v>42670.875277777777</c:v>
                </c:pt>
                <c:pt idx="2470">
                  <c:v>42670.875300925924</c:v>
                </c:pt>
                <c:pt idx="2471">
                  <c:v>42670.875324074077</c:v>
                </c:pt>
                <c:pt idx="2472">
                  <c:v>42670.875347222223</c:v>
                </c:pt>
                <c:pt idx="2473">
                  <c:v>42670.875381944446</c:v>
                </c:pt>
                <c:pt idx="2474">
                  <c:v>42670.875405092593</c:v>
                </c:pt>
                <c:pt idx="2475">
                  <c:v>42670.875428240739</c:v>
                </c:pt>
                <c:pt idx="2476">
                  <c:v>42670.875451388885</c:v>
                </c:pt>
                <c:pt idx="2477">
                  <c:v>42670.875474537039</c:v>
                </c:pt>
                <c:pt idx="2478">
                  <c:v>42670.875509259262</c:v>
                </c:pt>
                <c:pt idx="2479">
                  <c:v>42670.875532407408</c:v>
                </c:pt>
                <c:pt idx="2480">
                  <c:v>42670.875555555554</c:v>
                </c:pt>
                <c:pt idx="2481">
                  <c:v>42670.875578703701</c:v>
                </c:pt>
                <c:pt idx="2482">
                  <c:v>42670.875601851854</c:v>
                </c:pt>
                <c:pt idx="2483">
                  <c:v>42670.875636574077</c:v>
                </c:pt>
                <c:pt idx="2484">
                  <c:v>42670.875659722224</c:v>
                </c:pt>
                <c:pt idx="2485">
                  <c:v>42670.87568287037</c:v>
                </c:pt>
                <c:pt idx="2486">
                  <c:v>42670.875706018516</c:v>
                </c:pt>
                <c:pt idx="2487">
                  <c:v>42670.87572916667</c:v>
                </c:pt>
                <c:pt idx="2488">
                  <c:v>42670.875763888886</c:v>
                </c:pt>
                <c:pt idx="2489">
                  <c:v>42670.875787037039</c:v>
                </c:pt>
                <c:pt idx="2490">
                  <c:v>42670.875810185185</c:v>
                </c:pt>
                <c:pt idx="2491">
                  <c:v>42670.875833333332</c:v>
                </c:pt>
                <c:pt idx="2492">
                  <c:v>42670.875856481478</c:v>
                </c:pt>
                <c:pt idx="2493">
                  <c:v>42670.875891203701</c:v>
                </c:pt>
                <c:pt idx="2494">
                  <c:v>42670.875914351855</c:v>
                </c:pt>
                <c:pt idx="2495">
                  <c:v>42670.875937500001</c:v>
                </c:pt>
                <c:pt idx="2496">
                  <c:v>42670.875960648147</c:v>
                </c:pt>
                <c:pt idx="2497">
                  <c:v>42670.875983796293</c:v>
                </c:pt>
                <c:pt idx="2498">
                  <c:v>42670.876018518517</c:v>
                </c:pt>
                <c:pt idx="2499">
                  <c:v>42670.87604166667</c:v>
                </c:pt>
                <c:pt idx="2500">
                  <c:v>42670.876064814816</c:v>
                </c:pt>
                <c:pt idx="2501">
                  <c:v>42670.876087962963</c:v>
                </c:pt>
                <c:pt idx="2502">
                  <c:v>42670.876111111109</c:v>
                </c:pt>
                <c:pt idx="2503">
                  <c:v>42670.876145833332</c:v>
                </c:pt>
                <c:pt idx="2504">
                  <c:v>42670.876168981478</c:v>
                </c:pt>
                <c:pt idx="2505">
                  <c:v>42670.876192129632</c:v>
                </c:pt>
                <c:pt idx="2506">
                  <c:v>42670.876215277778</c:v>
                </c:pt>
                <c:pt idx="2507">
                  <c:v>42670.876238425924</c:v>
                </c:pt>
                <c:pt idx="2508">
                  <c:v>42670.876273148147</c:v>
                </c:pt>
                <c:pt idx="2509">
                  <c:v>42670.876296296294</c:v>
                </c:pt>
                <c:pt idx="2510">
                  <c:v>42670.876319444447</c:v>
                </c:pt>
                <c:pt idx="2511">
                  <c:v>42670.876342592594</c:v>
                </c:pt>
                <c:pt idx="2512">
                  <c:v>42670.87636574074</c:v>
                </c:pt>
                <c:pt idx="2513">
                  <c:v>42670.876400462963</c:v>
                </c:pt>
                <c:pt idx="2514">
                  <c:v>42670.876423611109</c:v>
                </c:pt>
                <c:pt idx="2515">
                  <c:v>42670.876446759263</c:v>
                </c:pt>
                <c:pt idx="2516">
                  <c:v>42670.876469907409</c:v>
                </c:pt>
                <c:pt idx="2517">
                  <c:v>42670.876493055555</c:v>
                </c:pt>
                <c:pt idx="2518">
                  <c:v>42670.876527777778</c:v>
                </c:pt>
                <c:pt idx="2519">
                  <c:v>42670.876550925925</c:v>
                </c:pt>
                <c:pt idx="2520">
                  <c:v>42670.876574074071</c:v>
                </c:pt>
                <c:pt idx="2521">
                  <c:v>42670.876597222225</c:v>
                </c:pt>
                <c:pt idx="2522">
                  <c:v>42670.876620370371</c:v>
                </c:pt>
                <c:pt idx="2523">
                  <c:v>42670.876655092594</c:v>
                </c:pt>
                <c:pt idx="2524">
                  <c:v>42670.87667824074</c:v>
                </c:pt>
                <c:pt idx="2525">
                  <c:v>42670.876701388886</c:v>
                </c:pt>
                <c:pt idx="2526">
                  <c:v>42670.87672453704</c:v>
                </c:pt>
                <c:pt idx="2527">
                  <c:v>42670.876747685186</c:v>
                </c:pt>
                <c:pt idx="2528">
                  <c:v>42670.876782407409</c:v>
                </c:pt>
                <c:pt idx="2529">
                  <c:v>42670.876805555556</c:v>
                </c:pt>
                <c:pt idx="2530">
                  <c:v>42670.876828703702</c:v>
                </c:pt>
                <c:pt idx="2531">
                  <c:v>42670.876851851855</c:v>
                </c:pt>
                <c:pt idx="2532">
                  <c:v>42670.876886574071</c:v>
                </c:pt>
                <c:pt idx="2533">
                  <c:v>42670.876909722225</c:v>
                </c:pt>
                <c:pt idx="2534">
                  <c:v>42670.876932870371</c:v>
                </c:pt>
                <c:pt idx="2535">
                  <c:v>42670.876956018517</c:v>
                </c:pt>
                <c:pt idx="2536">
                  <c:v>42670.876979166664</c:v>
                </c:pt>
                <c:pt idx="2537">
                  <c:v>42670.877013888887</c:v>
                </c:pt>
                <c:pt idx="2538">
                  <c:v>42670.87703703704</c:v>
                </c:pt>
                <c:pt idx="2539">
                  <c:v>42670.877060185187</c:v>
                </c:pt>
                <c:pt idx="2540">
                  <c:v>42670.877083333333</c:v>
                </c:pt>
                <c:pt idx="2541">
                  <c:v>42670.877106481479</c:v>
                </c:pt>
                <c:pt idx="2542">
                  <c:v>42670.877141203702</c:v>
                </c:pt>
                <c:pt idx="2543">
                  <c:v>42670.877164351848</c:v>
                </c:pt>
                <c:pt idx="2544">
                  <c:v>42670.877187500002</c:v>
                </c:pt>
                <c:pt idx="2545">
                  <c:v>42670.877210648148</c:v>
                </c:pt>
                <c:pt idx="2546">
                  <c:v>42670.877233796295</c:v>
                </c:pt>
                <c:pt idx="2547">
                  <c:v>42670.877268518518</c:v>
                </c:pt>
                <c:pt idx="2548">
                  <c:v>42670.877291666664</c:v>
                </c:pt>
                <c:pt idx="2549">
                  <c:v>42670.877314814818</c:v>
                </c:pt>
                <c:pt idx="2550">
                  <c:v>42670.877337962964</c:v>
                </c:pt>
                <c:pt idx="2551">
                  <c:v>42670.87736111111</c:v>
                </c:pt>
                <c:pt idx="2552">
                  <c:v>42670.877395833333</c:v>
                </c:pt>
                <c:pt idx="2553">
                  <c:v>42670.877418981479</c:v>
                </c:pt>
                <c:pt idx="2554">
                  <c:v>42670.877442129633</c:v>
                </c:pt>
                <c:pt idx="2555">
                  <c:v>42670.877465277779</c:v>
                </c:pt>
                <c:pt idx="2556">
                  <c:v>42670.877488425926</c:v>
                </c:pt>
                <c:pt idx="2557">
                  <c:v>42670.877523148149</c:v>
                </c:pt>
                <c:pt idx="2558">
                  <c:v>42670.877546296295</c:v>
                </c:pt>
                <c:pt idx="2559">
                  <c:v>42670.877569444441</c:v>
                </c:pt>
                <c:pt idx="2560">
                  <c:v>42670.877592592595</c:v>
                </c:pt>
                <c:pt idx="2561">
                  <c:v>42670.877615740741</c:v>
                </c:pt>
                <c:pt idx="2562">
                  <c:v>42670.877650462964</c:v>
                </c:pt>
                <c:pt idx="2563">
                  <c:v>42670.87767361111</c:v>
                </c:pt>
                <c:pt idx="2564">
                  <c:v>42670.877696759257</c:v>
                </c:pt>
                <c:pt idx="2565">
                  <c:v>42670.87771990741</c:v>
                </c:pt>
                <c:pt idx="2566">
                  <c:v>42670.877743055556</c:v>
                </c:pt>
                <c:pt idx="2567">
                  <c:v>42670.87777777778</c:v>
                </c:pt>
                <c:pt idx="2568">
                  <c:v>42670.877800925926</c:v>
                </c:pt>
                <c:pt idx="2569">
                  <c:v>42670.877824074072</c:v>
                </c:pt>
                <c:pt idx="2570">
                  <c:v>42670.877847222226</c:v>
                </c:pt>
                <c:pt idx="2571">
                  <c:v>42670.877870370372</c:v>
                </c:pt>
                <c:pt idx="2572">
                  <c:v>42670.877905092595</c:v>
                </c:pt>
                <c:pt idx="2573">
                  <c:v>42670.877928240741</c:v>
                </c:pt>
                <c:pt idx="2574">
                  <c:v>42670.877951388888</c:v>
                </c:pt>
                <c:pt idx="2575">
                  <c:v>42670.877974537034</c:v>
                </c:pt>
                <c:pt idx="2576">
                  <c:v>42670.877997685187</c:v>
                </c:pt>
                <c:pt idx="2577">
                  <c:v>42670.878032407411</c:v>
                </c:pt>
                <c:pt idx="2578">
                  <c:v>42670.878055555557</c:v>
                </c:pt>
                <c:pt idx="2579">
                  <c:v>42670.878078703703</c:v>
                </c:pt>
                <c:pt idx="2580">
                  <c:v>42670.878101851849</c:v>
                </c:pt>
                <c:pt idx="2581">
                  <c:v>42670.878125000003</c:v>
                </c:pt>
                <c:pt idx="2582">
                  <c:v>42670.878159722219</c:v>
                </c:pt>
                <c:pt idx="2583">
                  <c:v>42670.878182870372</c:v>
                </c:pt>
                <c:pt idx="2584">
                  <c:v>42670.878206018519</c:v>
                </c:pt>
                <c:pt idx="2585">
                  <c:v>42670.878229166665</c:v>
                </c:pt>
                <c:pt idx="2586">
                  <c:v>42670.878252314818</c:v>
                </c:pt>
                <c:pt idx="2587">
                  <c:v>42670.878287037034</c:v>
                </c:pt>
                <c:pt idx="2588">
                  <c:v>42670.878310185188</c:v>
                </c:pt>
                <c:pt idx="2589">
                  <c:v>42670.878333333334</c:v>
                </c:pt>
                <c:pt idx="2590">
                  <c:v>42670.87835648148</c:v>
                </c:pt>
                <c:pt idx="2591">
                  <c:v>42670.878379629627</c:v>
                </c:pt>
                <c:pt idx="2592">
                  <c:v>42670.87841435185</c:v>
                </c:pt>
                <c:pt idx="2593">
                  <c:v>42670.878437500003</c:v>
                </c:pt>
                <c:pt idx="2594">
                  <c:v>42670.878460648149</c:v>
                </c:pt>
                <c:pt idx="2595">
                  <c:v>42670.878483796296</c:v>
                </c:pt>
                <c:pt idx="2596">
                  <c:v>42670.878506944442</c:v>
                </c:pt>
                <c:pt idx="2597">
                  <c:v>42670.878541666665</c:v>
                </c:pt>
                <c:pt idx="2598">
                  <c:v>42670.878564814811</c:v>
                </c:pt>
                <c:pt idx="2599">
                  <c:v>42670.878587962965</c:v>
                </c:pt>
                <c:pt idx="2600">
                  <c:v>42670.878611111111</c:v>
                </c:pt>
                <c:pt idx="2601">
                  <c:v>42670.878645833334</c:v>
                </c:pt>
                <c:pt idx="2602">
                  <c:v>42670.878668981481</c:v>
                </c:pt>
                <c:pt idx="2603">
                  <c:v>42670.878692129627</c:v>
                </c:pt>
                <c:pt idx="2604">
                  <c:v>42670.87871527778</c:v>
                </c:pt>
                <c:pt idx="2605">
                  <c:v>42670.878738425927</c:v>
                </c:pt>
                <c:pt idx="2606">
                  <c:v>42670.87877314815</c:v>
                </c:pt>
                <c:pt idx="2607">
                  <c:v>42670.878796296296</c:v>
                </c:pt>
                <c:pt idx="2608">
                  <c:v>42670.878819444442</c:v>
                </c:pt>
                <c:pt idx="2609">
                  <c:v>42670.878842592596</c:v>
                </c:pt>
                <c:pt idx="2610">
                  <c:v>42670.878865740742</c:v>
                </c:pt>
                <c:pt idx="2611">
                  <c:v>42670.878900462965</c:v>
                </c:pt>
                <c:pt idx="2612">
                  <c:v>42670.878923611112</c:v>
                </c:pt>
                <c:pt idx="2613">
                  <c:v>42670.878946759258</c:v>
                </c:pt>
                <c:pt idx="2614">
                  <c:v>42670.878969907404</c:v>
                </c:pt>
                <c:pt idx="2615">
                  <c:v>42670.878993055558</c:v>
                </c:pt>
                <c:pt idx="2616">
                  <c:v>42670.879027777781</c:v>
                </c:pt>
                <c:pt idx="2617">
                  <c:v>42670.879050925927</c:v>
                </c:pt>
                <c:pt idx="2618">
                  <c:v>42670.879074074073</c:v>
                </c:pt>
                <c:pt idx="2619">
                  <c:v>42670.87909722222</c:v>
                </c:pt>
                <c:pt idx="2620">
                  <c:v>42670.879120370373</c:v>
                </c:pt>
                <c:pt idx="2621">
                  <c:v>42670.879155092596</c:v>
                </c:pt>
                <c:pt idx="2622">
                  <c:v>42670.879178240742</c:v>
                </c:pt>
                <c:pt idx="2623">
                  <c:v>42670.879201388889</c:v>
                </c:pt>
                <c:pt idx="2624">
                  <c:v>42670.879224537035</c:v>
                </c:pt>
                <c:pt idx="2625">
                  <c:v>42670.879247685189</c:v>
                </c:pt>
                <c:pt idx="2626">
                  <c:v>42670.879282407404</c:v>
                </c:pt>
                <c:pt idx="2627">
                  <c:v>42670.879305555558</c:v>
                </c:pt>
                <c:pt idx="2628">
                  <c:v>42670.879328703704</c:v>
                </c:pt>
                <c:pt idx="2629">
                  <c:v>42670.879351851851</c:v>
                </c:pt>
                <c:pt idx="2630">
                  <c:v>42670.879374999997</c:v>
                </c:pt>
                <c:pt idx="2631">
                  <c:v>42670.87940972222</c:v>
                </c:pt>
                <c:pt idx="2632">
                  <c:v>42670.879432870373</c:v>
                </c:pt>
                <c:pt idx="2633">
                  <c:v>42670.87945601852</c:v>
                </c:pt>
                <c:pt idx="2634">
                  <c:v>42670.879479166666</c:v>
                </c:pt>
                <c:pt idx="2635">
                  <c:v>42670.879502314812</c:v>
                </c:pt>
                <c:pt idx="2636">
                  <c:v>42670.879537037035</c:v>
                </c:pt>
                <c:pt idx="2637">
                  <c:v>42670.879560185182</c:v>
                </c:pt>
                <c:pt idx="2638">
                  <c:v>42670.879583333335</c:v>
                </c:pt>
                <c:pt idx="2639">
                  <c:v>42670.879606481481</c:v>
                </c:pt>
                <c:pt idx="2640">
                  <c:v>42670.879629629628</c:v>
                </c:pt>
                <c:pt idx="2641">
                  <c:v>42670.879664351851</c:v>
                </c:pt>
                <c:pt idx="2642">
                  <c:v>42670.879687499997</c:v>
                </c:pt>
                <c:pt idx="2643">
                  <c:v>42670.879710648151</c:v>
                </c:pt>
                <c:pt idx="2644">
                  <c:v>42670.879733796297</c:v>
                </c:pt>
                <c:pt idx="2645">
                  <c:v>42670.879756944443</c:v>
                </c:pt>
                <c:pt idx="2646">
                  <c:v>42670.879791666666</c:v>
                </c:pt>
                <c:pt idx="2647">
                  <c:v>42670.879814814813</c:v>
                </c:pt>
                <c:pt idx="2648">
                  <c:v>42670.879837962966</c:v>
                </c:pt>
                <c:pt idx="2649">
                  <c:v>42670.879861111112</c:v>
                </c:pt>
                <c:pt idx="2650">
                  <c:v>42670.879884259259</c:v>
                </c:pt>
                <c:pt idx="2651">
                  <c:v>42670.879918981482</c:v>
                </c:pt>
                <c:pt idx="2652">
                  <c:v>42670.879942129628</c:v>
                </c:pt>
                <c:pt idx="2653">
                  <c:v>42670.879965277774</c:v>
                </c:pt>
                <c:pt idx="2654">
                  <c:v>42670.879988425928</c:v>
                </c:pt>
                <c:pt idx="2655">
                  <c:v>42670.880011574074</c:v>
                </c:pt>
                <c:pt idx="2656">
                  <c:v>42670.880046296297</c:v>
                </c:pt>
                <c:pt idx="2657">
                  <c:v>42670.880069444444</c:v>
                </c:pt>
                <c:pt idx="2658">
                  <c:v>42670.88009259259</c:v>
                </c:pt>
                <c:pt idx="2659">
                  <c:v>42670.880115740743</c:v>
                </c:pt>
                <c:pt idx="2660">
                  <c:v>42670.88013888889</c:v>
                </c:pt>
                <c:pt idx="2661">
                  <c:v>42670.880173611113</c:v>
                </c:pt>
                <c:pt idx="2662">
                  <c:v>42670.880196759259</c:v>
                </c:pt>
                <c:pt idx="2663">
                  <c:v>42670.880219907405</c:v>
                </c:pt>
                <c:pt idx="2664">
                  <c:v>42670.880243055559</c:v>
                </c:pt>
                <c:pt idx="2665">
                  <c:v>42670.880266203705</c:v>
                </c:pt>
                <c:pt idx="2666">
                  <c:v>42670.880300925928</c:v>
                </c:pt>
                <c:pt idx="2667">
                  <c:v>42670.880324074074</c:v>
                </c:pt>
                <c:pt idx="2668">
                  <c:v>42670.880347222221</c:v>
                </c:pt>
                <c:pt idx="2669">
                  <c:v>42670.880370370367</c:v>
                </c:pt>
                <c:pt idx="2670">
                  <c:v>42670.880393518521</c:v>
                </c:pt>
                <c:pt idx="2671">
                  <c:v>42670.880428240744</c:v>
                </c:pt>
                <c:pt idx="2672">
                  <c:v>42670.88045138889</c:v>
                </c:pt>
                <c:pt idx="2673">
                  <c:v>42670.880474537036</c:v>
                </c:pt>
                <c:pt idx="2674">
                  <c:v>42670.880497685182</c:v>
                </c:pt>
                <c:pt idx="2675">
                  <c:v>42670.880520833336</c:v>
                </c:pt>
                <c:pt idx="2676">
                  <c:v>42670.880555555559</c:v>
                </c:pt>
                <c:pt idx="2677">
                  <c:v>42670.880578703705</c:v>
                </c:pt>
                <c:pt idx="2678">
                  <c:v>42670.880601851852</c:v>
                </c:pt>
                <c:pt idx="2679">
                  <c:v>42670.880624999998</c:v>
                </c:pt>
                <c:pt idx="2680">
                  <c:v>42670.880659722221</c:v>
                </c:pt>
                <c:pt idx="2681">
                  <c:v>42670.880682870367</c:v>
                </c:pt>
                <c:pt idx="2682">
                  <c:v>42670.880706018521</c:v>
                </c:pt>
                <c:pt idx="2683">
                  <c:v>42670.880729166667</c:v>
                </c:pt>
                <c:pt idx="2684">
                  <c:v>42670.880752314813</c:v>
                </c:pt>
                <c:pt idx="2685">
                  <c:v>42670.880787037036</c:v>
                </c:pt>
                <c:pt idx="2686">
                  <c:v>42670.880810185183</c:v>
                </c:pt>
                <c:pt idx="2687">
                  <c:v>42670.880833333336</c:v>
                </c:pt>
                <c:pt idx="2688">
                  <c:v>42670.880856481483</c:v>
                </c:pt>
                <c:pt idx="2689">
                  <c:v>42670.880879629629</c:v>
                </c:pt>
                <c:pt idx="2690">
                  <c:v>42670.880914351852</c:v>
                </c:pt>
                <c:pt idx="2691">
                  <c:v>42670.880937499998</c:v>
                </c:pt>
                <c:pt idx="2692">
                  <c:v>42670.880960648145</c:v>
                </c:pt>
                <c:pt idx="2693">
                  <c:v>42670.880983796298</c:v>
                </c:pt>
                <c:pt idx="2694">
                  <c:v>42670.881006944444</c:v>
                </c:pt>
                <c:pt idx="2695">
                  <c:v>42670.881041666667</c:v>
                </c:pt>
                <c:pt idx="2696">
                  <c:v>42670.881064814814</c:v>
                </c:pt>
                <c:pt idx="2697">
                  <c:v>42670.88108796296</c:v>
                </c:pt>
                <c:pt idx="2698">
                  <c:v>42670.881111111114</c:v>
                </c:pt>
                <c:pt idx="2699">
                  <c:v>42670.88113425926</c:v>
                </c:pt>
                <c:pt idx="2700">
                  <c:v>42670.881168981483</c:v>
                </c:pt>
                <c:pt idx="2701">
                  <c:v>42670.881192129629</c:v>
                </c:pt>
                <c:pt idx="2702">
                  <c:v>42670.881215277775</c:v>
                </c:pt>
                <c:pt idx="2703">
                  <c:v>42670.881238425929</c:v>
                </c:pt>
                <c:pt idx="2704">
                  <c:v>42670.881261574075</c:v>
                </c:pt>
                <c:pt idx="2705">
                  <c:v>42670.881296296298</c:v>
                </c:pt>
                <c:pt idx="2706">
                  <c:v>42670.881319444445</c:v>
                </c:pt>
                <c:pt idx="2707">
                  <c:v>42670.881342592591</c:v>
                </c:pt>
                <c:pt idx="2708">
                  <c:v>42670.881365740737</c:v>
                </c:pt>
                <c:pt idx="2709">
                  <c:v>42670.881388888891</c:v>
                </c:pt>
                <c:pt idx="2710">
                  <c:v>42670.881423611114</c:v>
                </c:pt>
                <c:pt idx="2711">
                  <c:v>42670.88144675926</c:v>
                </c:pt>
                <c:pt idx="2712">
                  <c:v>42670.881469907406</c:v>
                </c:pt>
                <c:pt idx="2713">
                  <c:v>42670.881493055553</c:v>
                </c:pt>
                <c:pt idx="2714">
                  <c:v>42670.881516203706</c:v>
                </c:pt>
                <c:pt idx="2715">
                  <c:v>42670.881550925929</c:v>
                </c:pt>
                <c:pt idx="2716">
                  <c:v>42670.881574074076</c:v>
                </c:pt>
                <c:pt idx="2717">
                  <c:v>42670.881597222222</c:v>
                </c:pt>
                <c:pt idx="2718">
                  <c:v>42670.881620370368</c:v>
                </c:pt>
                <c:pt idx="2719">
                  <c:v>42670.881643518522</c:v>
                </c:pt>
                <c:pt idx="2720">
                  <c:v>42670.881678240738</c:v>
                </c:pt>
                <c:pt idx="2721">
                  <c:v>42670.881701388891</c:v>
                </c:pt>
                <c:pt idx="2722">
                  <c:v>42670.881724537037</c:v>
                </c:pt>
                <c:pt idx="2723">
                  <c:v>42670.881747685184</c:v>
                </c:pt>
                <c:pt idx="2724">
                  <c:v>42670.88177083333</c:v>
                </c:pt>
                <c:pt idx="2725">
                  <c:v>42670.881805555553</c:v>
                </c:pt>
                <c:pt idx="2726">
                  <c:v>42670.881828703707</c:v>
                </c:pt>
                <c:pt idx="2727">
                  <c:v>42670.881851851853</c:v>
                </c:pt>
                <c:pt idx="2728">
                  <c:v>42670.881874999999</c:v>
                </c:pt>
                <c:pt idx="2729">
                  <c:v>42670.881898148145</c:v>
                </c:pt>
                <c:pt idx="2730">
                  <c:v>42670.881932870368</c:v>
                </c:pt>
                <c:pt idx="2731">
                  <c:v>42670.881956018522</c:v>
                </c:pt>
                <c:pt idx="2732">
                  <c:v>42670.881979166668</c:v>
                </c:pt>
                <c:pt idx="2733">
                  <c:v>42670.882002314815</c:v>
                </c:pt>
                <c:pt idx="2734">
                  <c:v>42670.882025462961</c:v>
                </c:pt>
                <c:pt idx="2735">
                  <c:v>42670.882060185184</c:v>
                </c:pt>
                <c:pt idx="2736">
                  <c:v>42670.88208333333</c:v>
                </c:pt>
                <c:pt idx="2737">
                  <c:v>42670.882106481484</c:v>
                </c:pt>
                <c:pt idx="2738">
                  <c:v>42670.88212962963</c:v>
                </c:pt>
                <c:pt idx="2739">
                  <c:v>42670.882152777776</c:v>
                </c:pt>
                <c:pt idx="2740">
                  <c:v>42670.882187499999</c:v>
                </c:pt>
                <c:pt idx="2741">
                  <c:v>42670.882210648146</c:v>
                </c:pt>
                <c:pt idx="2742">
                  <c:v>42670.882233796299</c:v>
                </c:pt>
                <c:pt idx="2743">
                  <c:v>42670.882256944446</c:v>
                </c:pt>
                <c:pt idx="2744">
                  <c:v>42670.882280092592</c:v>
                </c:pt>
                <c:pt idx="2745">
                  <c:v>42670.882314814815</c:v>
                </c:pt>
                <c:pt idx="2746">
                  <c:v>42670.882337962961</c:v>
                </c:pt>
                <c:pt idx="2747">
                  <c:v>42670.882361111115</c:v>
                </c:pt>
                <c:pt idx="2748">
                  <c:v>42670.882384259261</c:v>
                </c:pt>
                <c:pt idx="2749">
                  <c:v>42670.882407407407</c:v>
                </c:pt>
                <c:pt idx="2750">
                  <c:v>42670.88244212963</c:v>
                </c:pt>
                <c:pt idx="2751">
                  <c:v>42670.882465277777</c:v>
                </c:pt>
                <c:pt idx="2752">
                  <c:v>42670.882488425923</c:v>
                </c:pt>
                <c:pt idx="2753">
                  <c:v>42670.882511574076</c:v>
                </c:pt>
                <c:pt idx="2754">
                  <c:v>42670.8825462963</c:v>
                </c:pt>
                <c:pt idx="2755">
                  <c:v>42670.882569444446</c:v>
                </c:pt>
                <c:pt idx="2756">
                  <c:v>42670.882592592592</c:v>
                </c:pt>
                <c:pt idx="2757">
                  <c:v>42670.882615740738</c:v>
                </c:pt>
                <c:pt idx="2758">
                  <c:v>42670.882638888892</c:v>
                </c:pt>
                <c:pt idx="2759">
                  <c:v>42670.882673611108</c:v>
                </c:pt>
                <c:pt idx="2760">
                  <c:v>42670.882696759261</c:v>
                </c:pt>
                <c:pt idx="2761">
                  <c:v>42670.882719907408</c:v>
                </c:pt>
                <c:pt idx="2762">
                  <c:v>42670.882743055554</c:v>
                </c:pt>
                <c:pt idx="2763">
                  <c:v>42670.8827662037</c:v>
                </c:pt>
                <c:pt idx="2764">
                  <c:v>42670.882800925923</c:v>
                </c:pt>
                <c:pt idx="2765">
                  <c:v>42670.882824074077</c:v>
                </c:pt>
                <c:pt idx="2766">
                  <c:v>42670.882847222223</c:v>
                </c:pt>
                <c:pt idx="2767">
                  <c:v>42670.882870370369</c:v>
                </c:pt>
                <c:pt idx="2768">
                  <c:v>42670.882893518516</c:v>
                </c:pt>
                <c:pt idx="2769">
                  <c:v>42670.882928240739</c:v>
                </c:pt>
                <c:pt idx="2770">
                  <c:v>42670.882951388892</c:v>
                </c:pt>
                <c:pt idx="2771">
                  <c:v>42670.882974537039</c:v>
                </c:pt>
                <c:pt idx="2772">
                  <c:v>42670.882997685185</c:v>
                </c:pt>
                <c:pt idx="2773">
                  <c:v>42670.883020833331</c:v>
                </c:pt>
                <c:pt idx="2774">
                  <c:v>42670.883055555554</c:v>
                </c:pt>
                <c:pt idx="2775">
                  <c:v>42670.8830787037</c:v>
                </c:pt>
                <c:pt idx="2776">
                  <c:v>42670.883101851854</c:v>
                </c:pt>
                <c:pt idx="2777">
                  <c:v>42670.883125</c:v>
                </c:pt>
                <c:pt idx="2778">
                  <c:v>42670.883148148147</c:v>
                </c:pt>
                <c:pt idx="2779">
                  <c:v>42670.88318287037</c:v>
                </c:pt>
                <c:pt idx="2780">
                  <c:v>42670.883206018516</c:v>
                </c:pt>
                <c:pt idx="2781">
                  <c:v>42670.883229166669</c:v>
                </c:pt>
                <c:pt idx="2782">
                  <c:v>42670.883252314816</c:v>
                </c:pt>
                <c:pt idx="2783">
                  <c:v>42670.883275462962</c:v>
                </c:pt>
                <c:pt idx="2784">
                  <c:v>42670.883310185185</c:v>
                </c:pt>
                <c:pt idx="2785">
                  <c:v>42670.883333333331</c:v>
                </c:pt>
                <c:pt idx="2786">
                  <c:v>42670.883356481485</c:v>
                </c:pt>
                <c:pt idx="2787">
                  <c:v>42670.883379629631</c:v>
                </c:pt>
                <c:pt idx="2788">
                  <c:v>42670.883402777778</c:v>
                </c:pt>
                <c:pt idx="2789">
                  <c:v>42670.883437500001</c:v>
                </c:pt>
                <c:pt idx="2790">
                  <c:v>42670.883460648147</c:v>
                </c:pt>
                <c:pt idx="2791">
                  <c:v>42670.883483796293</c:v>
                </c:pt>
                <c:pt idx="2792">
                  <c:v>42670.883506944447</c:v>
                </c:pt>
                <c:pt idx="2793">
                  <c:v>42670.883530092593</c:v>
                </c:pt>
                <c:pt idx="2794">
                  <c:v>42670.883564814816</c:v>
                </c:pt>
                <c:pt idx="2795">
                  <c:v>42670.883587962962</c:v>
                </c:pt>
                <c:pt idx="2796">
                  <c:v>42670.883611111109</c:v>
                </c:pt>
                <c:pt idx="2797">
                  <c:v>42670.883634259262</c:v>
                </c:pt>
                <c:pt idx="2798">
                  <c:v>42670.883657407408</c:v>
                </c:pt>
                <c:pt idx="2799">
                  <c:v>42670.883692129632</c:v>
                </c:pt>
                <c:pt idx="2800">
                  <c:v>42670.883715277778</c:v>
                </c:pt>
                <c:pt idx="2801">
                  <c:v>42670.883738425924</c:v>
                </c:pt>
                <c:pt idx="2802">
                  <c:v>42670.883761574078</c:v>
                </c:pt>
                <c:pt idx="2803">
                  <c:v>42670.883784722224</c:v>
                </c:pt>
                <c:pt idx="2804">
                  <c:v>42670.883819444447</c:v>
                </c:pt>
                <c:pt idx="2805">
                  <c:v>42670.883842592593</c:v>
                </c:pt>
                <c:pt idx="2806">
                  <c:v>42670.88386574074</c:v>
                </c:pt>
                <c:pt idx="2807">
                  <c:v>42670.883888888886</c:v>
                </c:pt>
                <c:pt idx="2808">
                  <c:v>42670.883912037039</c:v>
                </c:pt>
                <c:pt idx="2809">
                  <c:v>42670.883946759262</c:v>
                </c:pt>
                <c:pt idx="2810">
                  <c:v>42670.883969907409</c:v>
                </c:pt>
                <c:pt idx="2811">
                  <c:v>42670.883993055555</c:v>
                </c:pt>
                <c:pt idx="2812">
                  <c:v>42670.884016203701</c:v>
                </c:pt>
                <c:pt idx="2813">
                  <c:v>42670.884039351855</c:v>
                </c:pt>
                <c:pt idx="2814">
                  <c:v>42670.884074074071</c:v>
                </c:pt>
                <c:pt idx="2815">
                  <c:v>42670.884097222224</c:v>
                </c:pt>
                <c:pt idx="2816">
                  <c:v>42670.884120370371</c:v>
                </c:pt>
                <c:pt idx="2817">
                  <c:v>42670.884143518517</c:v>
                </c:pt>
                <c:pt idx="2818">
                  <c:v>42670.884166666663</c:v>
                </c:pt>
                <c:pt idx="2819">
                  <c:v>42670.884201388886</c:v>
                </c:pt>
                <c:pt idx="2820">
                  <c:v>42670.88422453704</c:v>
                </c:pt>
                <c:pt idx="2821">
                  <c:v>42670.884247685186</c:v>
                </c:pt>
                <c:pt idx="2822">
                  <c:v>42670.884270833332</c:v>
                </c:pt>
                <c:pt idx="2823">
                  <c:v>42670.884293981479</c:v>
                </c:pt>
                <c:pt idx="2824">
                  <c:v>42670.884328703702</c:v>
                </c:pt>
                <c:pt idx="2825">
                  <c:v>42670.884351851855</c:v>
                </c:pt>
                <c:pt idx="2826">
                  <c:v>42670.884375000001</c:v>
                </c:pt>
                <c:pt idx="2827">
                  <c:v>42670.884398148148</c:v>
                </c:pt>
                <c:pt idx="2828">
                  <c:v>42670.884432870371</c:v>
                </c:pt>
                <c:pt idx="2829">
                  <c:v>42670.884456018517</c:v>
                </c:pt>
                <c:pt idx="2830">
                  <c:v>42670.884479166663</c:v>
                </c:pt>
                <c:pt idx="2831">
                  <c:v>42670.884502314817</c:v>
                </c:pt>
                <c:pt idx="2832">
                  <c:v>42670.884525462963</c:v>
                </c:pt>
                <c:pt idx="2833">
                  <c:v>42670.884560185186</c:v>
                </c:pt>
                <c:pt idx="2834">
                  <c:v>42670.884583333333</c:v>
                </c:pt>
                <c:pt idx="2835">
                  <c:v>42670.884606481479</c:v>
                </c:pt>
                <c:pt idx="2836">
                  <c:v>42670.884629629632</c:v>
                </c:pt>
                <c:pt idx="2837">
                  <c:v>42670.884652777779</c:v>
                </c:pt>
                <c:pt idx="2838">
                  <c:v>42670.884687500002</c:v>
                </c:pt>
                <c:pt idx="2839">
                  <c:v>42670.884710648148</c:v>
                </c:pt>
                <c:pt idx="2840">
                  <c:v>42670.884733796294</c:v>
                </c:pt>
                <c:pt idx="2841">
                  <c:v>42670.884756944448</c:v>
                </c:pt>
                <c:pt idx="2842">
                  <c:v>42670.884780092594</c:v>
                </c:pt>
                <c:pt idx="2843">
                  <c:v>42670.884814814817</c:v>
                </c:pt>
                <c:pt idx="2844">
                  <c:v>42670.884837962964</c:v>
                </c:pt>
                <c:pt idx="2845">
                  <c:v>42670.88486111111</c:v>
                </c:pt>
                <c:pt idx="2846">
                  <c:v>42670.884884259256</c:v>
                </c:pt>
                <c:pt idx="2847">
                  <c:v>42670.88490740741</c:v>
                </c:pt>
                <c:pt idx="2848">
                  <c:v>42670.884942129633</c:v>
                </c:pt>
                <c:pt idx="2849">
                  <c:v>42670.884965277779</c:v>
                </c:pt>
                <c:pt idx="2850">
                  <c:v>42670.884988425925</c:v>
                </c:pt>
                <c:pt idx="2851">
                  <c:v>42670.885011574072</c:v>
                </c:pt>
                <c:pt idx="2852">
                  <c:v>42670.885034722225</c:v>
                </c:pt>
                <c:pt idx="2853">
                  <c:v>42670.885069444441</c:v>
                </c:pt>
                <c:pt idx="2854">
                  <c:v>42670.885092592594</c:v>
                </c:pt>
                <c:pt idx="2855">
                  <c:v>42670.885115740741</c:v>
                </c:pt>
                <c:pt idx="2856">
                  <c:v>42670.885138888887</c:v>
                </c:pt>
                <c:pt idx="2857">
                  <c:v>42670.885162037041</c:v>
                </c:pt>
                <c:pt idx="2858">
                  <c:v>42670.885196759256</c:v>
                </c:pt>
                <c:pt idx="2859">
                  <c:v>42670.88521990741</c:v>
                </c:pt>
                <c:pt idx="2860">
                  <c:v>42670.885243055556</c:v>
                </c:pt>
                <c:pt idx="2861">
                  <c:v>42670.885266203702</c:v>
                </c:pt>
                <c:pt idx="2862">
                  <c:v>42670.885289351849</c:v>
                </c:pt>
                <c:pt idx="2863">
                  <c:v>42670.885324074072</c:v>
                </c:pt>
                <c:pt idx="2864">
                  <c:v>42670.885347222225</c:v>
                </c:pt>
                <c:pt idx="2865">
                  <c:v>42670.885370370372</c:v>
                </c:pt>
                <c:pt idx="2866">
                  <c:v>42670.885393518518</c:v>
                </c:pt>
                <c:pt idx="2867">
                  <c:v>42670.885416666664</c:v>
                </c:pt>
                <c:pt idx="2868">
                  <c:v>42670.885451388887</c:v>
                </c:pt>
                <c:pt idx="2869">
                  <c:v>42670.885474537034</c:v>
                </c:pt>
                <c:pt idx="2870">
                  <c:v>42670.885497685187</c:v>
                </c:pt>
                <c:pt idx="2871">
                  <c:v>42670.885520833333</c:v>
                </c:pt>
                <c:pt idx="2872">
                  <c:v>42670.88554398148</c:v>
                </c:pt>
                <c:pt idx="2873">
                  <c:v>42670.885578703703</c:v>
                </c:pt>
                <c:pt idx="2874">
                  <c:v>42670.885601851849</c:v>
                </c:pt>
                <c:pt idx="2875">
                  <c:v>42670.885625000003</c:v>
                </c:pt>
                <c:pt idx="2876">
                  <c:v>42670.885648148149</c:v>
                </c:pt>
                <c:pt idx="2877">
                  <c:v>42670.885671296295</c:v>
                </c:pt>
                <c:pt idx="2878">
                  <c:v>42670.885706018518</c:v>
                </c:pt>
                <c:pt idx="2879">
                  <c:v>42670.885729166665</c:v>
                </c:pt>
                <c:pt idx="2880">
                  <c:v>42670.885752314818</c:v>
                </c:pt>
                <c:pt idx="2881">
                  <c:v>42670.885775462964</c:v>
                </c:pt>
                <c:pt idx="2882">
                  <c:v>42670.885798611111</c:v>
                </c:pt>
                <c:pt idx="2883">
                  <c:v>42670.885833333334</c:v>
                </c:pt>
                <c:pt idx="2884">
                  <c:v>42670.88585648148</c:v>
                </c:pt>
                <c:pt idx="2885">
                  <c:v>42670.885879629626</c:v>
                </c:pt>
                <c:pt idx="2886">
                  <c:v>42670.88590277778</c:v>
                </c:pt>
                <c:pt idx="2887">
                  <c:v>42670.885925925926</c:v>
                </c:pt>
                <c:pt idx="2888">
                  <c:v>42670.885960648149</c:v>
                </c:pt>
                <c:pt idx="2889">
                  <c:v>42670.885983796295</c:v>
                </c:pt>
                <c:pt idx="2890">
                  <c:v>42670.886006944442</c:v>
                </c:pt>
                <c:pt idx="2891">
                  <c:v>42670.886030092595</c:v>
                </c:pt>
                <c:pt idx="2892">
                  <c:v>42670.886053240742</c:v>
                </c:pt>
                <c:pt idx="2893">
                  <c:v>42670.886087962965</c:v>
                </c:pt>
                <c:pt idx="2894">
                  <c:v>42670.886111111111</c:v>
                </c:pt>
                <c:pt idx="2895">
                  <c:v>42670.886134259257</c:v>
                </c:pt>
                <c:pt idx="2896">
                  <c:v>42670.886157407411</c:v>
                </c:pt>
                <c:pt idx="2897">
                  <c:v>42670.886180555557</c:v>
                </c:pt>
                <c:pt idx="2898">
                  <c:v>42670.88621527778</c:v>
                </c:pt>
                <c:pt idx="2899">
                  <c:v>42670.886238425926</c:v>
                </c:pt>
                <c:pt idx="2900">
                  <c:v>42670.886261574073</c:v>
                </c:pt>
                <c:pt idx="2901">
                  <c:v>42670.886284722219</c:v>
                </c:pt>
                <c:pt idx="2902">
                  <c:v>42670.886307870373</c:v>
                </c:pt>
                <c:pt idx="2903">
                  <c:v>42670.886342592596</c:v>
                </c:pt>
                <c:pt idx="2904">
                  <c:v>42670.886365740742</c:v>
                </c:pt>
                <c:pt idx="2905">
                  <c:v>42670.886388888888</c:v>
                </c:pt>
                <c:pt idx="2906">
                  <c:v>42670.886412037034</c:v>
                </c:pt>
                <c:pt idx="2907">
                  <c:v>42670.886446759258</c:v>
                </c:pt>
                <c:pt idx="2908">
                  <c:v>42670.886469907404</c:v>
                </c:pt>
                <c:pt idx="2909">
                  <c:v>42670.886493055557</c:v>
                </c:pt>
                <c:pt idx="2910">
                  <c:v>42670.886516203704</c:v>
                </c:pt>
                <c:pt idx="2911">
                  <c:v>42670.88653935185</c:v>
                </c:pt>
                <c:pt idx="2912">
                  <c:v>42670.886574074073</c:v>
                </c:pt>
                <c:pt idx="2913">
                  <c:v>42670.886597222219</c:v>
                </c:pt>
                <c:pt idx="2914">
                  <c:v>42670.886620370373</c:v>
                </c:pt>
                <c:pt idx="2915">
                  <c:v>42670.886643518519</c:v>
                </c:pt>
                <c:pt idx="2916">
                  <c:v>42670.886666666665</c:v>
                </c:pt>
                <c:pt idx="2917">
                  <c:v>42670.886701388888</c:v>
                </c:pt>
                <c:pt idx="2918">
                  <c:v>42670.886724537035</c:v>
                </c:pt>
                <c:pt idx="2919">
                  <c:v>42670.886747685188</c:v>
                </c:pt>
                <c:pt idx="2920">
                  <c:v>42670.886770833335</c:v>
                </c:pt>
                <c:pt idx="2921">
                  <c:v>42670.886793981481</c:v>
                </c:pt>
                <c:pt idx="2922">
                  <c:v>42670.886828703704</c:v>
                </c:pt>
                <c:pt idx="2923">
                  <c:v>42670.88685185185</c:v>
                </c:pt>
                <c:pt idx="2924">
                  <c:v>42670.886874999997</c:v>
                </c:pt>
                <c:pt idx="2925">
                  <c:v>42670.88689814815</c:v>
                </c:pt>
                <c:pt idx="2926">
                  <c:v>42670.886921296296</c:v>
                </c:pt>
                <c:pt idx="2927">
                  <c:v>42670.886956018519</c:v>
                </c:pt>
                <c:pt idx="2928">
                  <c:v>42670.886979166666</c:v>
                </c:pt>
                <c:pt idx="2929">
                  <c:v>42670.887002314812</c:v>
                </c:pt>
                <c:pt idx="2930">
                  <c:v>42670.887025462966</c:v>
                </c:pt>
                <c:pt idx="2931">
                  <c:v>42670.887048611112</c:v>
                </c:pt>
                <c:pt idx="2932">
                  <c:v>42670.887083333335</c:v>
                </c:pt>
                <c:pt idx="2933">
                  <c:v>42670.887106481481</c:v>
                </c:pt>
                <c:pt idx="2934">
                  <c:v>42670.887129629627</c:v>
                </c:pt>
                <c:pt idx="2935">
                  <c:v>42670.887152777781</c:v>
                </c:pt>
                <c:pt idx="2936">
                  <c:v>42670.887175925927</c:v>
                </c:pt>
                <c:pt idx="2937">
                  <c:v>42670.88721064815</c:v>
                </c:pt>
                <c:pt idx="2938">
                  <c:v>42670.887233796297</c:v>
                </c:pt>
                <c:pt idx="2939">
                  <c:v>42670.887256944443</c:v>
                </c:pt>
                <c:pt idx="2940">
                  <c:v>42670.887280092589</c:v>
                </c:pt>
                <c:pt idx="2941">
                  <c:v>42670.887303240743</c:v>
                </c:pt>
                <c:pt idx="2942">
                  <c:v>42670.887337962966</c:v>
                </c:pt>
                <c:pt idx="2943">
                  <c:v>42670.887361111112</c:v>
                </c:pt>
                <c:pt idx="2944">
                  <c:v>42670.887384259258</c:v>
                </c:pt>
                <c:pt idx="2945">
                  <c:v>42670.887407407405</c:v>
                </c:pt>
                <c:pt idx="2946">
                  <c:v>42670.887430555558</c:v>
                </c:pt>
                <c:pt idx="2947">
                  <c:v>42670.887465277781</c:v>
                </c:pt>
                <c:pt idx="2948">
                  <c:v>42670.887488425928</c:v>
                </c:pt>
                <c:pt idx="2949">
                  <c:v>42670.887511574074</c:v>
                </c:pt>
                <c:pt idx="2950">
                  <c:v>42670.88753472222</c:v>
                </c:pt>
                <c:pt idx="2951">
                  <c:v>42670.887557870374</c:v>
                </c:pt>
                <c:pt idx="2952">
                  <c:v>42670.887592592589</c:v>
                </c:pt>
                <c:pt idx="2953">
                  <c:v>42670.887615740743</c:v>
                </c:pt>
                <c:pt idx="2954">
                  <c:v>42670.887638888889</c:v>
                </c:pt>
                <c:pt idx="2955">
                  <c:v>42670.887662037036</c:v>
                </c:pt>
                <c:pt idx="2956">
                  <c:v>42670.887685185182</c:v>
                </c:pt>
                <c:pt idx="2957">
                  <c:v>42670.887719907405</c:v>
                </c:pt>
                <c:pt idx="2958">
                  <c:v>42670.887743055559</c:v>
                </c:pt>
                <c:pt idx="2959">
                  <c:v>42670.887766203705</c:v>
                </c:pt>
                <c:pt idx="2960">
                  <c:v>42670.887789351851</c:v>
                </c:pt>
                <c:pt idx="2961">
                  <c:v>42670.887812499997</c:v>
                </c:pt>
                <c:pt idx="2962">
                  <c:v>42670.88784722222</c:v>
                </c:pt>
                <c:pt idx="2963">
                  <c:v>42670.887870370374</c:v>
                </c:pt>
                <c:pt idx="2964">
                  <c:v>42670.88789351852</c:v>
                </c:pt>
                <c:pt idx="2965">
                  <c:v>42670.887916666667</c:v>
                </c:pt>
                <c:pt idx="2966">
                  <c:v>42670.887939814813</c:v>
                </c:pt>
                <c:pt idx="2967">
                  <c:v>42670.887974537036</c:v>
                </c:pt>
                <c:pt idx="2968">
                  <c:v>42670.887997685182</c:v>
                </c:pt>
                <c:pt idx="2969">
                  <c:v>42670.888020833336</c:v>
                </c:pt>
                <c:pt idx="2970">
                  <c:v>42670.888043981482</c:v>
                </c:pt>
                <c:pt idx="2971">
                  <c:v>42670.888067129628</c:v>
                </c:pt>
                <c:pt idx="2972">
                  <c:v>42670.888101851851</c:v>
                </c:pt>
                <c:pt idx="2973">
                  <c:v>42670.888124999998</c:v>
                </c:pt>
                <c:pt idx="2974">
                  <c:v>42670.888148148151</c:v>
                </c:pt>
                <c:pt idx="2975">
                  <c:v>42670.888171296298</c:v>
                </c:pt>
                <c:pt idx="2976">
                  <c:v>42670.888194444444</c:v>
                </c:pt>
                <c:pt idx="2977">
                  <c:v>42670.888229166667</c:v>
                </c:pt>
                <c:pt idx="2978">
                  <c:v>42670.888252314813</c:v>
                </c:pt>
                <c:pt idx="2979">
                  <c:v>42670.888275462959</c:v>
                </c:pt>
                <c:pt idx="2980">
                  <c:v>42670.888298611113</c:v>
                </c:pt>
                <c:pt idx="2981">
                  <c:v>42670.888333333336</c:v>
                </c:pt>
                <c:pt idx="2982">
                  <c:v>42670.888356481482</c:v>
                </c:pt>
                <c:pt idx="2983">
                  <c:v>42670.888379629629</c:v>
                </c:pt>
                <c:pt idx="2984">
                  <c:v>42670.888402777775</c:v>
                </c:pt>
                <c:pt idx="2985">
                  <c:v>42670.888425925928</c:v>
                </c:pt>
                <c:pt idx="2986">
                  <c:v>42670.888460648152</c:v>
                </c:pt>
                <c:pt idx="2987">
                  <c:v>42670.888483796298</c:v>
                </c:pt>
                <c:pt idx="2988">
                  <c:v>42670.888506944444</c:v>
                </c:pt>
                <c:pt idx="2989">
                  <c:v>42670.88853009259</c:v>
                </c:pt>
                <c:pt idx="2990">
                  <c:v>42670.888553240744</c:v>
                </c:pt>
                <c:pt idx="2991">
                  <c:v>42670.88858796296</c:v>
                </c:pt>
                <c:pt idx="2992">
                  <c:v>42670.888611111113</c:v>
                </c:pt>
                <c:pt idx="2993">
                  <c:v>42670.88863425926</c:v>
                </c:pt>
                <c:pt idx="2994">
                  <c:v>42670.888657407406</c:v>
                </c:pt>
                <c:pt idx="2995">
                  <c:v>42670.888680555552</c:v>
                </c:pt>
                <c:pt idx="2996">
                  <c:v>42670.888715277775</c:v>
                </c:pt>
                <c:pt idx="2997">
                  <c:v>42670.888738425929</c:v>
                </c:pt>
                <c:pt idx="2998">
                  <c:v>42670.888761574075</c:v>
                </c:pt>
                <c:pt idx="2999">
                  <c:v>42670.888784722221</c:v>
                </c:pt>
                <c:pt idx="3000">
                  <c:v>42670.888807870368</c:v>
                </c:pt>
                <c:pt idx="3001">
                  <c:v>42670.888842592591</c:v>
                </c:pt>
                <c:pt idx="3002">
                  <c:v>42670.888865740744</c:v>
                </c:pt>
                <c:pt idx="3003">
                  <c:v>42670.888888888891</c:v>
                </c:pt>
                <c:pt idx="3004">
                  <c:v>42670.888912037037</c:v>
                </c:pt>
                <c:pt idx="3005">
                  <c:v>42670.888935185183</c:v>
                </c:pt>
                <c:pt idx="3006">
                  <c:v>42670.888969907406</c:v>
                </c:pt>
                <c:pt idx="3007">
                  <c:v>42670.888993055552</c:v>
                </c:pt>
                <c:pt idx="3008">
                  <c:v>42670.889016203706</c:v>
                </c:pt>
                <c:pt idx="3009">
                  <c:v>42670.889039351852</c:v>
                </c:pt>
                <c:pt idx="3010">
                  <c:v>42670.889062499999</c:v>
                </c:pt>
                <c:pt idx="3011">
                  <c:v>42670.889097222222</c:v>
                </c:pt>
                <c:pt idx="3012">
                  <c:v>42670.889120370368</c:v>
                </c:pt>
                <c:pt idx="3013">
                  <c:v>42670.889143518521</c:v>
                </c:pt>
                <c:pt idx="3014">
                  <c:v>42670.889166666668</c:v>
                </c:pt>
                <c:pt idx="3015">
                  <c:v>42670.889189814814</c:v>
                </c:pt>
                <c:pt idx="3016">
                  <c:v>42670.889224537037</c:v>
                </c:pt>
                <c:pt idx="3017">
                  <c:v>42670.889247685183</c:v>
                </c:pt>
                <c:pt idx="3018">
                  <c:v>42670.889270833337</c:v>
                </c:pt>
                <c:pt idx="3019">
                  <c:v>42670.889293981483</c:v>
                </c:pt>
                <c:pt idx="3020">
                  <c:v>42670.889317129629</c:v>
                </c:pt>
                <c:pt idx="3021">
                  <c:v>42670.889351851853</c:v>
                </c:pt>
                <c:pt idx="3022">
                  <c:v>42670.889374999999</c:v>
                </c:pt>
                <c:pt idx="3023">
                  <c:v>42670.889398148145</c:v>
                </c:pt>
                <c:pt idx="3024">
                  <c:v>42670.889421296299</c:v>
                </c:pt>
                <c:pt idx="3025">
                  <c:v>42670.889444444445</c:v>
                </c:pt>
                <c:pt idx="3026">
                  <c:v>42670.889479166668</c:v>
                </c:pt>
                <c:pt idx="3027">
                  <c:v>42670.889502314814</c:v>
                </c:pt>
                <c:pt idx="3028">
                  <c:v>42670.889525462961</c:v>
                </c:pt>
                <c:pt idx="3029">
                  <c:v>42670.889548611114</c:v>
                </c:pt>
                <c:pt idx="3030">
                  <c:v>42670.88957175926</c:v>
                </c:pt>
                <c:pt idx="3031">
                  <c:v>42670.889606481483</c:v>
                </c:pt>
                <c:pt idx="3032">
                  <c:v>42670.88962962963</c:v>
                </c:pt>
                <c:pt idx="3033">
                  <c:v>42670.889652777776</c:v>
                </c:pt>
                <c:pt idx="3034">
                  <c:v>42670.889675925922</c:v>
                </c:pt>
                <c:pt idx="3035">
                  <c:v>42670.889699074076</c:v>
                </c:pt>
                <c:pt idx="3036">
                  <c:v>42670.889733796299</c:v>
                </c:pt>
                <c:pt idx="3037">
                  <c:v>42670.889756944445</c:v>
                </c:pt>
                <c:pt idx="3038">
                  <c:v>42670.889780092592</c:v>
                </c:pt>
                <c:pt idx="3039">
                  <c:v>42670.889803240738</c:v>
                </c:pt>
                <c:pt idx="3040">
                  <c:v>42670.889826388891</c:v>
                </c:pt>
                <c:pt idx="3041">
                  <c:v>42670.889861111114</c:v>
                </c:pt>
                <c:pt idx="3042">
                  <c:v>42670.889884259261</c:v>
                </c:pt>
                <c:pt idx="3043">
                  <c:v>42670.889907407407</c:v>
                </c:pt>
                <c:pt idx="3044">
                  <c:v>42670.889930555553</c:v>
                </c:pt>
                <c:pt idx="3045">
                  <c:v>42670.889953703707</c:v>
                </c:pt>
                <c:pt idx="3046">
                  <c:v>42670.889988425923</c:v>
                </c:pt>
                <c:pt idx="3047">
                  <c:v>42670.890011574076</c:v>
                </c:pt>
                <c:pt idx="3048">
                  <c:v>42670.890034722222</c:v>
                </c:pt>
                <c:pt idx="3049">
                  <c:v>42670.890057870369</c:v>
                </c:pt>
                <c:pt idx="3050">
                  <c:v>42670.890081018515</c:v>
                </c:pt>
                <c:pt idx="3051">
                  <c:v>42670.890115740738</c:v>
                </c:pt>
                <c:pt idx="3052">
                  <c:v>42670.890138888892</c:v>
                </c:pt>
                <c:pt idx="3053">
                  <c:v>42670.890162037038</c:v>
                </c:pt>
                <c:pt idx="3054">
                  <c:v>42670.890185185184</c:v>
                </c:pt>
                <c:pt idx="3055">
                  <c:v>42670.890208333331</c:v>
                </c:pt>
                <c:pt idx="3056">
                  <c:v>42670.890243055554</c:v>
                </c:pt>
                <c:pt idx="3057">
                  <c:v>42670.890266203707</c:v>
                </c:pt>
                <c:pt idx="3058">
                  <c:v>42670.890289351853</c:v>
                </c:pt>
                <c:pt idx="3059">
                  <c:v>42670.8903125</c:v>
                </c:pt>
                <c:pt idx="3060">
                  <c:v>42670.890347222223</c:v>
                </c:pt>
                <c:pt idx="3061">
                  <c:v>42670.890370370369</c:v>
                </c:pt>
                <c:pt idx="3062">
                  <c:v>42670.890393518515</c:v>
                </c:pt>
                <c:pt idx="3063">
                  <c:v>42670.890416666669</c:v>
                </c:pt>
                <c:pt idx="3064">
                  <c:v>42670.890439814815</c:v>
                </c:pt>
                <c:pt idx="3065">
                  <c:v>42670.890474537038</c:v>
                </c:pt>
                <c:pt idx="3066">
                  <c:v>42670.890497685185</c:v>
                </c:pt>
                <c:pt idx="3067">
                  <c:v>42670.890520833331</c:v>
                </c:pt>
                <c:pt idx="3068">
                  <c:v>42670.890543981484</c:v>
                </c:pt>
                <c:pt idx="3069">
                  <c:v>42670.890567129631</c:v>
                </c:pt>
                <c:pt idx="3070">
                  <c:v>42670.890601851854</c:v>
                </c:pt>
                <c:pt idx="3071">
                  <c:v>42670.890625</c:v>
                </c:pt>
                <c:pt idx="3072">
                  <c:v>42670.890648148146</c:v>
                </c:pt>
                <c:pt idx="3073">
                  <c:v>42670.8906712963</c:v>
                </c:pt>
                <c:pt idx="3074">
                  <c:v>42670.890694444446</c:v>
                </c:pt>
                <c:pt idx="3075">
                  <c:v>42670.890729166669</c:v>
                </c:pt>
                <c:pt idx="3076">
                  <c:v>42670.890752314815</c:v>
                </c:pt>
                <c:pt idx="3077">
                  <c:v>42670.890775462962</c:v>
                </c:pt>
                <c:pt idx="3078">
                  <c:v>42670.890798611108</c:v>
                </c:pt>
                <c:pt idx="3079">
                  <c:v>42670.890821759262</c:v>
                </c:pt>
                <c:pt idx="3080">
                  <c:v>42670.890856481485</c:v>
                </c:pt>
                <c:pt idx="3081">
                  <c:v>42670.890879629631</c:v>
                </c:pt>
                <c:pt idx="3082">
                  <c:v>42670.890902777777</c:v>
                </c:pt>
                <c:pt idx="3083">
                  <c:v>42670.890925925924</c:v>
                </c:pt>
                <c:pt idx="3084">
                  <c:v>42670.890949074077</c:v>
                </c:pt>
                <c:pt idx="3085">
                  <c:v>42670.890983796293</c:v>
                </c:pt>
                <c:pt idx="3086">
                  <c:v>42670.891006944446</c:v>
                </c:pt>
                <c:pt idx="3087">
                  <c:v>42670.891030092593</c:v>
                </c:pt>
                <c:pt idx="3088">
                  <c:v>42670.891053240739</c:v>
                </c:pt>
                <c:pt idx="3089">
                  <c:v>42670.891076388885</c:v>
                </c:pt>
                <c:pt idx="3090">
                  <c:v>42670.891111111108</c:v>
                </c:pt>
                <c:pt idx="3091">
                  <c:v>42670.891134259262</c:v>
                </c:pt>
                <c:pt idx="3092">
                  <c:v>42670.891157407408</c:v>
                </c:pt>
                <c:pt idx="3093">
                  <c:v>42670.891180555554</c:v>
                </c:pt>
                <c:pt idx="3094">
                  <c:v>42670.891203703701</c:v>
                </c:pt>
                <c:pt idx="3095">
                  <c:v>42670.891238425924</c:v>
                </c:pt>
                <c:pt idx="3096">
                  <c:v>42670.891261574077</c:v>
                </c:pt>
                <c:pt idx="3097">
                  <c:v>42670.891284722224</c:v>
                </c:pt>
                <c:pt idx="3098">
                  <c:v>42670.89130787037</c:v>
                </c:pt>
                <c:pt idx="3099">
                  <c:v>42670.891331018516</c:v>
                </c:pt>
                <c:pt idx="3100">
                  <c:v>42670.891365740739</c:v>
                </c:pt>
                <c:pt idx="3101">
                  <c:v>42670.891388888886</c:v>
                </c:pt>
                <c:pt idx="3102">
                  <c:v>42670.891412037039</c:v>
                </c:pt>
                <c:pt idx="3103">
                  <c:v>42670.891435185185</c:v>
                </c:pt>
                <c:pt idx="3104">
                  <c:v>42670.891458333332</c:v>
                </c:pt>
                <c:pt idx="3105">
                  <c:v>42670.891493055555</c:v>
                </c:pt>
                <c:pt idx="3106">
                  <c:v>42670.891516203701</c:v>
                </c:pt>
                <c:pt idx="3107">
                  <c:v>42670.891539351855</c:v>
                </c:pt>
                <c:pt idx="3108">
                  <c:v>42670.891562500001</c:v>
                </c:pt>
                <c:pt idx="3109">
                  <c:v>42670.891585648147</c:v>
                </c:pt>
                <c:pt idx="3110">
                  <c:v>42670.89162037037</c:v>
                </c:pt>
                <c:pt idx="3111">
                  <c:v>42670.891643518517</c:v>
                </c:pt>
                <c:pt idx="3112">
                  <c:v>42670.89166666667</c:v>
                </c:pt>
                <c:pt idx="3113">
                  <c:v>42670.891689814816</c:v>
                </c:pt>
                <c:pt idx="3114">
                  <c:v>42670.891712962963</c:v>
                </c:pt>
                <c:pt idx="3115">
                  <c:v>42670.891747685186</c:v>
                </c:pt>
                <c:pt idx="3116">
                  <c:v>42670.891770833332</c:v>
                </c:pt>
                <c:pt idx="3117">
                  <c:v>42670.891793981478</c:v>
                </c:pt>
                <c:pt idx="3118">
                  <c:v>42670.891817129632</c:v>
                </c:pt>
                <c:pt idx="3119">
                  <c:v>42670.891840277778</c:v>
                </c:pt>
                <c:pt idx="3120">
                  <c:v>42670.891875000001</c:v>
                </c:pt>
                <c:pt idx="3121">
                  <c:v>42670.891898148147</c:v>
                </c:pt>
                <c:pt idx="3122">
                  <c:v>42670.891921296294</c:v>
                </c:pt>
                <c:pt idx="3123">
                  <c:v>42670.891944444447</c:v>
                </c:pt>
                <c:pt idx="3124">
                  <c:v>42670.891967592594</c:v>
                </c:pt>
                <c:pt idx="3125">
                  <c:v>42670.892002314817</c:v>
                </c:pt>
                <c:pt idx="3126">
                  <c:v>42670.892025462963</c:v>
                </c:pt>
                <c:pt idx="3127">
                  <c:v>42670.892048611109</c:v>
                </c:pt>
                <c:pt idx="3128">
                  <c:v>42670.892071759263</c:v>
                </c:pt>
                <c:pt idx="3129">
                  <c:v>42670.892094907409</c:v>
                </c:pt>
                <c:pt idx="3130">
                  <c:v>42670.892129629632</c:v>
                </c:pt>
                <c:pt idx="3131">
                  <c:v>42670.892152777778</c:v>
                </c:pt>
                <c:pt idx="3132">
                  <c:v>42670.892175925925</c:v>
                </c:pt>
                <c:pt idx="3133">
                  <c:v>42670.892199074071</c:v>
                </c:pt>
                <c:pt idx="3134">
                  <c:v>42670.892222222225</c:v>
                </c:pt>
                <c:pt idx="3135">
                  <c:v>42670.892256944448</c:v>
                </c:pt>
                <c:pt idx="3136">
                  <c:v>42670.892280092594</c:v>
                </c:pt>
                <c:pt idx="3137">
                  <c:v>42670.89230324074</c:v>
                </c:pt>
                <c:pt idx="3138">
                  <c:v>42670.892326388886</c:v>
                </c:pt>
                <c:pt idx="3139">
                  <c:v>42670.892361111109</c:v>
                </c:pt>
                <c:pt idx="3140">
                  <c:v>42670.892384259256</c:v>
                </c:pt>
                <c:pt idx="3141">
                  <c:v>42670.892407407409</c:v>
                </c:pt>
                <c:pt idx="3142">
                  <c:v>42670.892430555556</c:v>
                </c:pt>
                <c:pt idx="3143">
                  <c:v>42670.892453703702</c:v>
                </c:pt>
                <c:pt idx="3144">
                  <c:v>42670.892488425925</c:v>
                </c:pt>
                <c:pt idx="3145">
                  <c:v>42670.892511574071</c:v>
                </c:pt>
                <c:pt idx="3146">
                  <c:v>42670.892534722225</c:v>
                </c:pt>
                <c:pt idx="3147">
                  <c:v>42670.892557870371</c:v>
                </c:pt>
                <c:pt idx="3148">
                  <c:v>42670.892581018517</c:v>
                </c:pt>
                <c:pt idx="3149">
                  <c:v>42670.89261574074</c:v>
                </c:pt>
                <c:pt idx="3150">
                  <c:v>42670.892638888887</c:v>
                </c:pt>
                <c:pt idx="3151">
                  <c:v>42670.89266203704</c:v>
                </c:pt>
                <c:pt idx="3152">
                  <c:v>42670.892685185187</c:v>
                </c:pt>
                <c:pt idx="3153">
                  <c:v>42670.892708333333</c:v>
                </c:pt>
                <c:pt idx="3154">
                  <c:v>42670.892743055556</c:v>
                </c:pt>
                <c:pt idx="3155">
                  <c:v>42670.892766203702</c:v>
                </c:pt>
                <c:pt idx="3156">
                  <c:v>42670.892789351848</c:v>
                </c:pt>
                <c:pt idx="3157">
                  <c:v>42670.892812500002</c:v>
                </c:pt>
                <c:pt idx="3158">
                  <c:v>42670.892835648148</c:v>
                </c:pt>
                <c:pt idx="3159">
                  <c:v>42670.892870370371</c:v>
                </c:pt>
                <c:pt idx="3160">
                  <c:v>42670.892893518518</c:v>
                </c:pt>
                <c:pt idx="3161">
                  <c:v>42670.892916666664</c:v>
                </c:pt>
                <c:pt idx="3162">
                  <c:v>42670.892939814818</c:v>
                </c:pt>
                <c:pt idx="3163">
                  <c:v>42670.892962962964</c:v>
                </c:pt>
                <c:pt idx="3164">
                  <c:v>42670.892997685187</c:v>
                </c:pt>
                <c:pt idx="3165">
                  <c:v>42670.893020833333</c:v>
                </c:pt>
                <c:pt idx="3166">
                  <c:v>42670.893043981479</c:v>
                </c:pt>
                <c:pt idx="3167">
                  <c:v>42670.893067129633</c:v>
                </c:pt>
                <c:pt idx="3168">
                  <c:v>42670.893090277779</c:v>
                </c:pt>
                <c:pt idx="3169">
                  <c:v>42670.893125000002</c:v>
                </c:pt>
                <c:pt idx="3170">
                  <c:v>42670.893148148149</c:v>
                </c:pt>
                <c:pt idx="3171">
                  <c:v>42670.893171296295</c:v>
                </c:pt>
                <c:pt idx="3172">
                  <c:v>42670.893194444441</c:v>
                </c:pt>
                <c:pt idx="3173">
                  <c:v>42670.893217592595</c:v>
                </c:pt>
                <c:pt idx="3174">
                  <c:v>42670.893252314818</c:v>
                </c:pt>
                <c:pt idx="3175">
                  <c:v>42670.893275462964</c:v>
                </c:pt>
                <c:pt idx="3176">
                  <c:v>42670.89329861111</c:v>
                </c:pt>
                <c:pt idx="3177">
                  <c:v>42670.893321759257</c:v>
                </c:pt>
                <c:pt idx="3178">
                  <c:v>42670.89334490741</c:v>
                </c:pt>
                <c:pt idx="3179">
                  <c:v>42670.893379629626</c:v>
                </c:pt>
                <c:pt idx="3180">
                  <c:v>42670.89340277778</c:v>
                </c:pt>
                <c:pt idx="3181">
                  <c:v>42670.893425925926</c:v>
                </c:pt>
                <c:pt idx="3182">
                  <c:v>42670.893449074072</c:v>
                </c:pt>
                <c:pt idx="3183">
                  <c:v>42670.893472222226</c:v>
                </c:pt>
                <c:pt idx="3184">
                  <c:v>42670.893506944441</c:v>
                </c:pt>
                <c:pt idx="3185">
                  <c:v>42670.893530092595</c:v>
                </c:pt>
                <c:pt idx="3186">
                  <c:v>42670.893553240741</c:v>
                </c:pt>
                <c:pt idx="3187">
                  <c:v>42670.893576388888</c:v>
                </c:pt>
                <c:pt idx="3188">
                  <c:v>42670.893599537034</c:v>
                </c:pt>
                <c:pt idx="3189">
                  <c:v>42670.893634259257</c:v>
                </c:pt>
                <c:pt idx="3190">
                  <c:v>42670.893657407411</c:v>
                </c:pt>
                <c:pt idx="3191">
                  <c:v>42670.893680555557</c:v>
                </c:pt>
                <c:pt idx="3192">
                  <c:v>42670.893703703703</c:v>
                </c:pt>
                <c:pt idx="3193">
                  <c:v>42670.893726851849</c:v>
                </c:pt>
                <c:pt idx="3194">
                  <c:v>42670.893761574072</c:v>
                </c:pt>
                <c:pt idx="3195">
                  <c:v>42670.893784722219</c:v>
                </c:pt>
                <c:pt idx="3196">
                  <c:v>42670.893807870372</c:v>
                </c:pt>
                <c:pt idx="3197">
                  <c:v>42670.893831018519</c:v>
                </c:pt>
                <c:pt idx="3198">
                  <c:v>42670.893854166665</c:v>
                </c:pt>
                <c:pt idx="3199">
                  <c:v>42670.893888888888</c:v>
                </c:pt>
                <c:pt idx="3200">
                  <c:v>42670.893912037034</c:v>
                </c:pt>
                <c:pt idx="3201">
                  <c:v>42670.893935185188</c:v>
                </c:pt>
                <c:pt idx="3202">
                  <c:v>42670.893958333334</c:v>
                </c:pt>
                <c:pt idx="3203">
                  <c:v>42670.89398148148</c:v>
                </c:pt>
                <c:pt idx="3204">
                  <c:v>42670.894016203703</c:v>
                </c:pt>
                <c:pt idx="3205">
                  <c:v>42670.89403935185</c:v>
                </c:pt>
                <c:pt idx="3206">
                  <c:v>42670.894062500003</c:v>
                </c:pt>
                <c:pt idx="3207">
                  <c:v>42670.894085648149</c:v>
                </c:pt>
                <c:pt idx="3208">
                  <c:v>42670.894108796296</c:v>
                </c:pt>
                <c:pt idx="3209">
                  <c:v>42670.894143518519</c:v>
                </c:pt>
                <c:pt idx="3210">
                  <c:v>42670.894166666665</c:v>
                </c:pt>
                <c:pt idx="3211">
                  <c:v>42670.894189814811</c:v>
                </c:pt>
                <c:pt idx="3212">
                  <c:v>42670.894212962965</c:v>
                </c:pt>
                <c:pt idx="3213">
                  <c:v>42670.894247685188</c:v>
                </c:pt>
                <c:pt idx="3214">
                  <c:v>42670.894270833334</c:v>
                </c:pt>
                <c:pt idx="3215">
                  <c:v>42670.894293981481</c:v>
                </c:pt>
                <c:pt idx="3216">
                  <c:v>42670.894317129627</c:v>
                </c:pt>
                <c:pt idx="3217">
                  <c:v>42670.89434027778</c:v>
                </c:pt>
                <c:pt idx="3218">
                  <c:v>42670.894375000003</c:v>
                </c:pt>
                <c:pt idx="3219">
                  <c:v>42670.89439814815</c:v>
                </c:pt>
                <c:pt idx="3220">
                  <c:v>42670.894421296296</c:v>
                </c:pt>
                <c:pt idx="3221">
                  <c:v>42670.894444444442</c:v>
                </c:pt>
                <c:pt idx="3222">
                  <c:v>42670.894467592596</c:v>
                </c:pt>
                <c:pt idx="3223">
                  <c:v>42670.894502314812</c:v>
                </c:pt>
                <c:pt idx="3224">
                  <c:v>42670.894525462965</c:v>
                </c:pt>
                <c:pt idx="3225">
                  <c:v>42670.894548611112</c:v>
                </c:pt>
                <c:pt idx="3226">
                  <c:v>42670.894571759258</c:v>
                </c:pt>
                <c:pt idx="3227">
                  <c:v>42670.894594907404</c:v>
                </c:pt>
                <c:pt idx="3228">
                  <c:v>42670.894629629627</c:v>
                </c:pt>
                <c:pt idx="3229">
                  <c:v>42670.894652777781</c:v>
                </c:pt>
                <c:pt idx="3230">
                  <c:v>42670.894675925927</c:v>
                </c:pt>
                <c:pt idx="3231">
                  <c:v>42670.894699074073</c:v>
                </c:pt>
                <c:pt idx="3232">
                  <c:v>42670.89472222222</c:v>
                </c:pt>
                <c:pt idx="3233">
                  <c:v>42670.894756944443</c:v>
                </c:pt>
                <c:pt idx="3234">
                  <c:v>42670.894780092596</c:v>
                </c:pt>
                <c:pt idx="3235">
                  <c:v>42670.894803240742</c:v>
                </c:pt>
                <c:pt idx="3236">
                  <c:v>42670.894826388889</c:v>
                </c:pt>
                <c:pt idx="3237">
                  <c:v>42670.894849537035</c:v>
                </c:pt>
                <c:pt idx="3238">
                  <c:v>42670.894884259258</c:v>
                </c:pt>
                <c:pt idx="3239">
                  <c:v>42670.894907407404</c:v>
                </c:pt>
                <c:pt idx="3240">
                  <c:v>42670.894930555558</c:v>
                </c:pt>
                <c:pt idx="3241">
                  <c:v>42670.894953703704</c:v>
                </c:pt>
                <c:pt idx="3242">
                  <c:v>42670.894976851851</c:v>
                </c:pt>
                <c:pt idx="3243">
                  <c:v>42670.895011574074</c:v>
                </c:pt>
                <c:pt idx="3244">
                  <c:v>42670.89503472222</c:v>
                </c:pt>
                <c:pt idx="3245">
                  <c:v>42670.895057870373</c:v>
                </c:pt>
                <c:pt idx="3246">
                  <c:v>42670.89508101852</c:v>
                </c:pt>
                <c:pt idx="3247">
                  <c:v>42670.895104166666</c:v>
                </c:pt>
                <c:pt idx="3248">
                  <c:v>42670.895138888889</c:v>
                </c:pt>
                <c:pt idx="3249">
                  <c:v>42670.895162037035</c:v>
                </c:pt>
                <c:pt idx="3250">
                  <c:v>42670.895185185182</c:v>
                </c:pt>
                <c:pt idx="3251">
                  <c:v>42670.895208333335</c:v>
                </c:pt>
                <c:pt idx="3252">
                  <c:v>42670.895231481481</c:v>
                </c:pt>
                <c:pt idx="3253">
                  <c:v>42670.895266203705</c:v>
                </c:pt>
                <c:pt idx="3254">
                  <c:v>42670.895289351851</c:v>
                </c:pt>
                <c:pt idx="3255">
                  <c:v>42670.895312499997</c:v>
                </c:pt>
                <c:pt idx="3256">
                  <c:v>42670.895335648151</c:v>
                </c:pt>
                <c:pt idx="3257">
                  <c:v>42670.895358796297</c:v>
                </c:pt>
                <c:pt idx="3258">
                  <c:v>42670.89539351852</c:v>
                </c:pt>
                <c:pt idx="3259">
                  <c:v>42670.895416666666</c:v>
                </c:pt>
                <c:pt idx="3260">
                  <c:v>42670.895439814813</c:v>
                </c:pt>
                <c:pt idx="3261">
                  <c:v>42670.895462962966</c:v>
                </c:pt>
                <c:pt idx="3262">
                  <c:v>42670.895486111112</c:v>
                </c:pt>
                <c:pt idx="3263">
                  <c:v>42670.895520833335</c:v>
                </c:pt>
                <c:pt idx="3264">
                  <c:v>42670.895543981482</c:v>
                </c:pt>
                <c:pt idx="3265">
                  <c:v>42670.895567129628</c:v>
                </c:pt>
                <c:pt idx="3266">
                  <c:v>42670.895590277774</c:v>
                </c:pt>
                <c:pt idx="3267">
                  <c:v>42670.895613425928</c:v>
                </c:pt>
                <c:pt idx="3268">
                  <c:v>42670.895648148151</c:v>
                </c:pt>
                <c:pt idx="3269">
                  <c:v>42670.895671296297</c:v>
                </c:pt>
                <c:pt idx="3270">
                  <c:v>42670.895694444444</c:v>
                </c:pt>
                <c:pt idx="3271">
                  <c:v>42670.89571759259</c:v>
                </c:pt>
                <c:pt idx="3272">
                  <c:v>42670.895740740743</c:v>
                </c:pt>
                <c:pt idx="3273">
                  <c:v>42670.895775462966</c:v>
                </c:pt>
                <c:pt idx="3274">
                  <c:v>42670.895798611113</c:v>
                </c:pt>
                <c:pt idx="3275">
                  <c:v>42670.895821759259</c:v>
                </c:pt>
                <c:pt idx="3276">
                  <c:v>42670.895844907405</c:v>
                </c:pt>
                <c:pt idx="3277">
                  <c:v>42670.895868055559</c:v>
                </c:pt>
                <c:pt idx="3278">
                  <c:v>42670.895902777775</c:v>
                </c:pt>
                <c:pt idx="3279">
                  <c:v>42670.895925925928</c:v>
                </c:pt>
                <c:pt idx="3280">
                  <c:v>42670.895949074074</c:v>
                </c:pt>
                <c:pt idx="3281">
                  <c:v>42670.895972222221</c:v>
                </c:pt>
                <c:pt idx="3282">
                  <c:v>42670.895995370367</c:v>
                </c:pt>
                <c:pt idx="3283">
                  <c:v>42670.89603009259</c:v>
                </c:pt>
                <c:pt idx="3284">
                  <c:v>42670.896053240744</c:v>
                </c:pt>
                <c:pt idx="3285">
                  <c:v>42670.89607638889</c:v>
                </c:pt>
                <c:pt idx="3286">
                  <c:v>42670.896099537036</c:v>
                </c:pt>
                <c:pt idx="3287">
                  <c:v>42670.896134259259</c:v>
                </c:pt>
                <c:pt idx="3288">
                  <c:v>42670.896157407406</c:v>
                </c:pt>
                <c:pt idx="3289">
                  <c:v>42670.896180555559</c:v>
                </c:pt>
                <c:pt idx="3290">
                  <c:v>42670.896203703705</c:v>
                </c:pt>
                <c:pt idx="3291">
                  <c:v>42670.896226851852</c:v>
                </c:pt>
                <c:pt idx="3292">
                  <c:v>42670.896261574075</c:v>
                </c:pt>
                <c:pt idx="3293">
                  <c:v>42670.896284722221</c:v>
                </c:pt>
                <c:pt idx="3294">
                  <c:v>42670.896307870367</c:v>
                </c:pt>
                <c:pt idx="3295">
                  <c:v>42670.896331018521</c:v>
                </c:pt>
                <c:pt idx="3296">
                  <c:v>42670.896354166667</c:v>
                </c:pt>
                <c:pt idx="3297">
                  <c:v>42670.89638888889</c:v>
                </c:pt>
                <c:pt idx="3298">
                  <c:v>42670.896412037036</c:v>
                </c:pt>
                <c:pt idx="3299">
                  <c:v>42670.896435185183</c:v>
                </c:pt>
                <c:pt idx="3300">
                  <c:v>42670.896458333336</c:v>
                </c:pt>
                <c:pt idx="3301">
                  <c:v>42670.896481481483</c:v>
                </c:pt>
                <c:pt idx="3302">
                  <c:v>42670.896516203706</c:v>
                </c:pt>
                <c:pt idx="3303">
                  <c:v>42670.896539351852</c:v>
                </c:pt>
                <c:pt idx="3304">
                  <c:v>42670.896562499998</c:v>
                </c:pt>
                <c:pt idx="3305">
                  <c:v>42670.896585648145</c:v>
                </c:pt>
                <c:pt idx="3306">
                  <c:v>42670.896608796298</c:v>
                </c:pt>
                <c:pt idx="3307">
                  <c:v>42670.896643518521</c:v>
                </c:pt>
                <c:pt idx="3308">
                  <c:v>42670.896666666667</c:v>
                </c:pt>
                <c:pt idx="3309">
                  <c:v>42670.896689814814</c:v>
                </c:pt>
                <c:pt idx="3310">
                  <c:v>42670.89671296296</c:v>
                </c:pt>
                <c:pt idx="3311">
                  <c:v>42670.896736111114</c:v>
                </c:pt>
                <c:pt idx="3312">
                  <c:v>42670.896770833337</c:v>
                </c:pt>
                <c:pt idx="3313">
                  <c:v>42670.896793981483</c:v>
                </c:pt>
                <c:pt idx="3314">
                  <c:v>42670.896817129629</c:v>
                </c:pt>
                <c:pt idx="3315">
                  <c:v>42670.896840277775</c:v>
                </c:pt>
                <c:pt idx="3316">
                  <c:v>42670.896863425929</c:v>
                </c:pt>
                <c:pt idx="3317">
                  <c:v>42670.896898148145</c:v>
                </c:pt>
                <c:pt idx="3318">
                  <c:v>42670.896921296298</c:v>
                </c:pt>
                <c:pt idx="3319">
                  <c:v>42670.896944444445</c:v>
                </c:pt>
                <c:pt idx="3320">
                  <c:v>42670.896967592591</c:v>
                </c:pt>
                <c:pt idx="3321">
                  <c:v>42670.896990740737</c:v>
                </c:pt>
                <c:pt idx="3322">
                  <c:v>42670.89702546296</c:v>
                </c:pt>
                <c:pt idx="3323">
                  <c:v>42670.897048611114</c:v>
                </c:pt>
                <c:pt idx="3324">
                  <c:v>42670.89707175926</c:v>
                </c:pt>
                <c:pt idx="3325">
                  <c:v>42670.897094907406</c:v>
                </c:pt>
                <c:pt idx="3326">
                  <c:v>42670.897118055553</c:v>
                </c:pt>
                <c:pt idx="3327">
                  <c:v>42670.897152777776</c:v>
                </c:pt>
                <c:pt idx="3328">
                  <c:v>42670.897175925929</c:v>
                </c:pt>
                <c:pt idx="3329">
                  <c:v>42670.897199074076</c:v>
                </c:pt>
                <c:pt idx="3330">
                  <c:v>42670.897222222222</c:v>
                </c:pt>
                <c:pt idx="3331">
                  <c:v>42670.897245370368</c:v>
                </c:pt>
                <c:pt idx="3332">
                  <c:v>42670.897280092591</c:v>
                </c:pt>
                <c:pt idx="3333">
                  <c:v>42670.897303240738</c:v>
                </c:pt>
                <c:pt idx="3334">
                  <c:v>42670.897326388891</c:v>
                </c:pt>
                <c:pt idx="3335">
                  <c:v>42670.897349537037</c:v>
                </c:pt>
                <c:pt idx="3336">
                  <c:v>42670.897372685184</c:v>
                </c:pt>
                <c:pt idx="3337">
                  <c:v>42670.897407407407</c:v>
                </c:pt>
                <c:pt idx="3338">
                  <c:v>42670.897430555553</c:v>
                </c:pt>
                <c:pt idx="3339">
                  <c:v>42670.897453703707</c:v>
                </c:pt>
                <c:pt idx="3340">
                  <c:v>42670.897476851853</c:v>
                </c:pt>
                <c:pt idx="3341">
                  <c:v>42670.897499999999</c:v>
                </c:pt>
                <c:pt idx="3342">
                  <c:v>42670.897534722222</c:v>
                </c:pt>
                <c:pt idx="3343">
                  <c:v>42670.897557870368</c:v>
                </c:pt>
                <c:pt idx="3344">
                  <c:v>42670.897581018522</c:v>
                </c:pt>
                <c:pt idx="3345">
                  <c:v>42670.897604166668</c:v>
                </c:pt>
                <c:pt idx="3346">
                  <c:v>42670.897627314815</c:v>
                </c:pt>
                <c:pt idx="3347">
                  <c:v>42670.897662037038</c:v>
                </c:pt>
                <c:pt idx="3348">
                  <c:v>42670.897685185184</c:v>
                </c:pt>
                <c:pt idx="3349">
                  <c:v>42670.89770833333</c:v>
                </c:pt>
                <c:pt idx="3350">
                  <c:v>42670.897731481484</c:v>
                </c:pt>
                <c:pt idx="3351">
                  <c:v>42670.89775462963</c:v>
                </c:pt>
                <c:pt idx="3352">
                  <c:v>42670.897789351853</c:v>
                </c:pt>
                <c:pt idx="3353">
                  <c:v>42670.897812499999</c:v>
                </c:pt>
                <c:pt idx="3354">
                  <c:v>42670.897835648146</c:v>
                </c:pt>
                <c:pt idx="3355">
                  <c:v>42670.897858796299</c:v>
                </c:pt>
                <c:pt idx="3356">
                  <c:v>42670.897881944446</c:v>
                </c:pt>
                <c:pt idx="3357">
                  <c:v>42670.897916666669</c:v>
                </c:pt>
                <c:pt idx="3358">
                  <c:v>42670.897939814815</c:v>
                </c:pt>
                <c:pt idx="3359">
                  <c:v>42670.897962962961</c:v>
                </c:pt>
                <c:pt idx="3360">
                  <c:v>42670.897986111115</c:v>
                </c:pt>
                <c:pt idx="3361">
                  <c:v>42670.898009259261</c:v>
                </c:pt>
                <c:pt idx="3362">
                  <c:v>42670.898043981484</c:v>
                </c:pt>
                <c:pt idx="3363">
                  <c:v>42670.89806712963</c:v>
                </c:pt>
                <c:pt idx="3364">
                  <c:v>42670.898090277777</c:v>
                </c:pt>
                <c:pt idx="3365">
                  <c:v>42670.898113425923</c:v>
                </c:pt>
                <c:pt idx="3366">
                  <c:v>42670.898148148146</c:v>
                </c:pt>
                <c:pt idx="3367">
                  <c:v>42670.8981712963</c:v>
                </c:pt>
                <c:pt idx="3368">
                  <c:v>42670.898194444446</c:v>
                </c:pt>
                <c:pt idx="3369">
                  <c:v>42670.898217592592</c:v>
                </c:pt>
                <c:pt idx="3370">
                  <c:v>42670.898240740738</c:v>
                </c:pt>
                <c:pt idx="3371">
                  <c:v>42670.898275462961</c:v>
                </c:pt>
                <c:pt idx="3372">
                  <c:v>42670.898298611108</c:v>
                </c:pt>
                <c:pt idx="3373">
                  <c:v>42670.898321759261</c:v>
                </c:pt>
                <c:pt idx="3374">
                  <c:v>42670.898344907408</c:v>
                </c:pt>
                <c:pt idx="3375">
                  <c:v>42670.898368055554</c:v>
                </c:pt>
                <c:pt idx="3376">
                  <c:v>42670.898402777777</c:v>
                </c:pt>
                <c:pt idx="3377">
                  <c:v>42670.898425925923</c:v>
                </c:pt>
                <c:pt idx="3378">
                  <c:v>42670.898449074077</c:v>
                </c:pt>
                <c:pt idx="3379">
                  <c:v>42670.898472222223</c:v>
                </c:pt>
                <c:pt idx="3380">
                  <c:v>42670.898495370369</c:v>
                </c:pt>
                <c:pt idx="3381">
                  <c:v>42670.898530092592</c:v>
                </c:pt>
                <c:pt idx="3382">
                  <c:v>42670.898553240739</c:v>
                </c:pt>
                <c:pt idx="3383">
                  <c:v>42670.898576388892</c:v>
                </c:pt>
                <c:pt idx="3384">
                  <c:v>42670.898599537039</c:v>
                </c:pt>
                <c:pt idx="3385">
                  <c:v>42670.898622685185</c:v>
                </c:pt>
                <c:pt idx="3386">
                  <c:v>42670.898657407408</c:v>
                </c:pt>
                <c:pt idx="3387">
                  <c:v>42670.898680555554</c:v>
                </c:pt>
                <c:pt idx="3388">
                  <c:v>42670.8987037037</c:v>
                </c:pt>
                <c:pt idx="3389">
                  <c:v>42670.898726851854</c:v>
                </c:pt>
                <c:pt idx="3390">
                  <c:v>42670.89875</c:v>
                </c:pt>
                <c:pt idx="3391">
                  <c:v>42670.898784722223</c:v>
                </c:pt>
                <c:pt idx="3392">
                  <c:v>42670.89880787037</c:v>
                </c:pt>
                <c:pt idx="3393">
                  <c:v>42670.898831018516</c:v>
                </c:pt>
                <c:pt idx="3394">
                  <c:v>42670.898854166669</c:v>
                </c:pt>
                <c:pt idx="3395">
                  <c:v>42670.898877314816</c:v>
                </c:pt>
                <c:pt idx="3396">
                  <c:v>42670.898912037039</c:v>
                </c:pt>
                <c:pt idx="3397">
                  <c:v>42670.898935185185</c:v>
                </c:pt>
                <c:pt idx="3398">
                  <c:v>42670.898958333331</c:v>
                </c:pt>
                <c:pt idx="3399">
                  <c:v>42670.898981481485</c:v>
                </c:pt>
                <c:pt idx="3400">
                  <c:v>42670.899004629631</c:v>
                </c:pt>
                <c:pt idx="3401">
                  <c:v>42670.899039351854</c:v>
                </c:pt>
                <c:pt idx="3402">
                  <c:v>42670.899062500001</c:v>
                </c:pt>
                <c:pt idx="3403">
                  <c:v>42670.899085648147</c:v>
                </c:pt>
                <c:pt idx="3404">
                  <c:v>42670.899108796293</c:v>
                </c:pt>
                <c:pt idx="3405">
                  <c:v>42670.899131944447</c:v>
                </c:pt>
                <c:pt idx="3406">
                  <c:v>42670.89916666667</c:v>
                </c:pt>
                <c:pt idx="3407">
                  <c:v>42670.899189814816</c:v>
                </c:pt>
                <c:pt idx="3408">
                  <c:v>42670.899212962962</c:v>
                </c:pt>
                <c:pt idx="3409">
                  <c:v>42670.899236111109</c:v>
                </c:pt>
                <c:pt idx="3410">
                  <c:v>42670.899259259262</c:v>
                </c:pt>
                <c:pt idx="3411">
                  <c:v>42670.899293981478</c:v>
                </c:pt>
                <c:pt idx="3412">
                  <c:v>42670.899317129632</c:v>
                </c:pt>
                <c:pt idx="3413">
                  <c:v>42670.899340277778</c:v>
                </c:pt>
                <c:pt idx="3414">
                  <c:v>42670.899363425924</c:v>
                </c:pt>
                <c:pt idx="3415">
                  <c:v>42670.899386574078</c:v>
                </c:pt>
                <c:pt idx="3416">
                  <c:v>42670.899421296293</c:v>
                </c:pt>
                <c:pt idx="3417">
                  <c:v>42670.899444444447</c:v>
                </c:pt>
                <c:pt idx="3418">
                  <c:v>42670.899467592593</c:v>
                </c:pt>
                <c:pt idx="3419">
                  <c:v>42670.89949074074</c:v>
                </c:pt>
                <c:pt idx="3420">
                  <c:v>42670.899513888886</c:v>
                </c:pt>
                <c:pt idx="3421">
                  <c:v>42670.899548611109</c:v>
                </c:pt>
                <c:pt idx="3422">
                  <c:v>42670.899571759262</c:v>
                </c:pt>
                <c:pt idx="3423">
                  <c:v>42670.899594907409</c:v>
                </c:pt>
                <c:pt idx="3424">
                  <c:v>42670.899618055555</c:v>
                </c:pt>
                <c:pt idx="3425">
                  <c:v>42670.899641203701</c:v>
                </c:pt>
                <c:pt idx="3426">
                  <c:v>42670.899675925924</c:v>
                </c:pt>
                <c:pt idx="3427">
                  <c:v>42670.899699074071</c:v>
                </c:pt>
                <c:pt idx="3428">
                  <c:v>42670.899722222224</c:v>
                </c:pt>
                <c:pt idx="3429">
                  <c:v>42670.899745370371</c:v>
                </c:pt>
                <c:pt idx="3430">
                  <c:v>42670.899768518517</c:v>
                </c:pt>
                <c:pt idx="3431">
                  <c:v>42670.89980324074</c:v>
                </c:pt>
                <c:pt idx="3432">
                  <c:v>42670.899826388886</c:v>
                </c:pt>
                <c:pt idx="3433">
                  <c:v>42670.89984953704</c:v>
                </c:pt>
                <c:pt idx="3434">
                  <c:v>42670.899872685186</c:v>
                </c:pt>
                <c:pt idx="3435">
                  <c:v>42670.899895833332</c:v>
                </c:pt>
                <c:pt idx="3436">
                  <c:v>42670.899930555555</c:v>
                </c:pt>
                <c:pt idx="3437">
                  <c:v>42670.899953703702</c:v>
                </c:pt>
                <c:pt idx="3438">
                  <c:v>42670.899976851855</c:v>
                </c:pt>
                <c:pt idx="3439">
                  <c:v>42670.9</c:v>
                </c:pt>
                <c:pt idx="3440">
                  <c:v>42670.900023148148</c:v>
                </c:pt>
                <c:pt idx="3441">
                  <c:v>42670.900057870371</c:v>
                </c:pt>
                <c:pt idx="3442">
                  <c:v>42670.900081018517</c:v>
                </c:pt>
                <c:pt idx="3443">
                  <c:v>42670.900104166663</c:v>
                </c:pt>
                <c:pt idx="3444">
                  <c:v>42670.900127314817</c:v>
                </c:pt>
                <c:pt idx="3445">
                  <c:v>42670.90016203704</c:v>
                </c:pt>
                <c:pt idx="3446">
                  <c:v>42670.900185185186</c:v>
                </c:pt>
                <c:pt idx="3447">
                  <c:v>42670.900208333333</c:v>
                </c:pt>
                <c:pt idx="3448">
                  <c:v>42670.900231481479</c:v>
                </c:pt>
                <c:pt idx="3449">
                  <c:v>42670.900254629632</c:v>
                </c:pt>
                <c:pt idx="3450">
                  <c:v>42670.900289351855</c:v>
                </c:pt>
                <c:pt idx="3451">
                  <c:v>42670.900312500002</c:v>
                </c:pt>
                <c:pt idx="3452">
                  <c:v>42670.900335648148</c:v>
                </c:pt>
                <c:pt idx="3453">
                  <c:v>42670.900358796294</c:v>
                </c:pt>
                <c:pt idx="3454">
                  <c:v>42670.900381944448</c:v>
                </c:pt>
                <c:pt idx="3455">
                  <c:v>42670.900416666664</c:v>
                </c:pt>
                <c:pt idx="3456">
                  <c:v>42670.900439814817</c:v>
                </c:pt>
                <c:pt idx="3457">
                  <c:v>42670.900462962964</c:v>
                </c:pt>
                <c:pt idx="3458">
                  <c:v>42670.90048611111</c:v>
                </c:pt>
                <c:pt idx="3459">
                  <c:v>42670.900509259256</c:v>
                </c:pt>
                <c:pt idx="3460">
                  <c:v>42670.900543981479</c:v>
                </c:pt>
                <c:pt idx="3461">
                  <c:v>42670.900567129633</c:v>
                </c:pt>
                <c:pt idx="3462">
                  <c:v>42670.900590277779</c:v>
                </c:pt>
                <c:pt idx="3463">
                  <c:v>42670.900613425925</c:v>
                </c:pt>
                <c:pt idx="3464">
                  <c:v>42670.900636574072</c:v>
                </c:pt>
                <c:pt idx="3465">
                  <c:v>42670.900671296295</c:v>
                </c:pt>
                <c:pt idx="3466">
                  <c:v>42670.900694444441</c:v>
                </c:pt>
                <c:pt idx="3467">
                  <c:v>42670.900717592594</c:v>
                </c:pt>
                <c:pt idx="3468">
                  <c:v>42670.900740740741</c:v>
                </c:pt>
                <c:pt idx="3469">
                  <c:v>42670.900763888887</c:v>
                </c:pt>
                <c:pt idx="3470">
                  <c:v>42670.90079861111</c:v>
                </c:pt>
                <c:pt idx="3471">
                  <c:v>42670.900821759256</c:v>
                </c:pt>
                <c:pt idx="3472">
                  <c:v>42670.90084490741</c:v>
                </c:pt>
                <c:pt idx="3473">
                  <c:v>42670.900868055556</c:v>
                </c:pt>
                <c:pt idx="3474">
                  <c:v>42670.900891203702</c:v>
                </c:pt>
                <c:pt idx="3475">
                  <c:v>42670.900925925926</c:v>
                </c:pt>
                <c:pt idx="3476">
                  <c:v>42670.900949074072</c:v>
                </c:pt>
                <c:pt idx="3477">
                  <c:v>42670.900972222225</c:v>
                </c:pt>
                <c:pt idx="3478">
                  <c:v>42670.900995370372</c:v>
                </c:pt>
                <c:pt idx="3479">
                  <c:v>42670.901018518518</c:v>
                </c:pt>
                <c:pt idx="3480">
                  <c:v>42670.901053240741</c:v>
                </c:pt>
                <c:pt idx="3481">
                  <c:v>42670.901076388887</c:v>
                </c:pt>
                <c:pt idx="3482">
                  <c:v>42670.901099537034</c:v>
                </c:pt>
                <c:pt idx="3483">
                  <c:v>42670.901122685187</c:v>
                </c:pt>
                <c:pt idx="3484">
                  <c:v>42670.901145833333</c:v>
                </c:pt>
                <c:pt idx="3485">
                  <c:v>42670.901180555556</c:v>
                </c:pt>
                <c:pt idx="3486">
                  <c:v>42670.901203703703</c:v>
                </c:pt>
                <c:pt idx="3487">
                  <c:v>42670.901226851849</c:v>
                </c:pt>
                <c:pt idx="3488">
                  <c:v>42670.901250000003</c:v>
                </c:pt>
                <c:pt idx="3489">
                  <c:v>42670.901273148149</c:v>
                </c:pt>
                <c:pt idx="3490">
                  <c:v>42670.901307870372</c:v>
                </c:pt>
                <c:pt idx="3491">
                  <c:v>42670.901331018518</c:v>
                </c:pt>
                <c:pt idx="3492">
                  <c:v>42670.901354166665</c:v>
                </c:pt>
                <c:pt idx="3493">
                  <c:v>42670.901377314818</c:v>
                </c:pt>
                <c:pt idx="3494">
                  <c:v>42670.901400462964</c:v>
                </c:pt>
                <c:pt idx="3495">
                  <c:v>42670.901435185187</c:v>
                </c:pt>
                <c:pt idx="3496">
                  <c:v>42670.901458333334</c:v>
                </c:pt>
                <c:pt idx="3497">
                  <c:v>42670.90148148148</c:v>
                </c:pt>
                <c:pt idx="3498">
                  <c:v>42670.901504629626</c:v>
                </c:pt>
                <c:pt idx="3499">
                  <c:v>42670.90152777778</c:v>
                </c:pt>
                <c:pt idx="3500">
                  <c:v>42670.901562500003</c:v>
                </c:pt>
                <c:pt idx="3501">
                  <c:v>42670.901585648149</c:v>
                </c:pt>
                <c:pt idx="3502">
                  <c:v>42670.901608796295</c:v>
                </c:pt>
                <c:pt idx="3503">
                  <c:v>42670.901631944442</c:v>
                </c:pt>
                <c:pt idx="3504">
                  <c:v>42670.901655092595</c:v>
                </c:pt>
                <c:pt idx="3505">
                  <c:v>42670.901689814818</c:v>
                </c:pt>
                <c:pt idx="3506">
                  <c:v>42670.901712962965</c:v>
                </c:pt>
                <c:pt idx="3507">
                  <c:v>42670.901736111111</c:v>
                </c:pt>
                <c:pt idx="3508">
                  <c:v>42670.901759259257</c:v>
                </c:pt>
                <c:pt idx="3509">
                  <c:v>42670.901782407411</c:v>
                </c:pt>
                <c:pt idx="3510">
                  <c:v>42670.901817129627</c:v>
                </c:pt>
                <c:pt idx="3511">
                  <c:v>42670.90184027778</c:v>
                </c:pt>
                <c:pt idx="3512">
                  <c:v>42670.901863425926</c:v>
                </c:pt>
                <c:pt idx="3513">
                  <c:v>42670.901886574073</c:v>
                </c:pt>
                <c:pt idx="3514">
                  <c:v>42670.901909722219</c:v>
                </c:pt>
                <c:pt idx="3515">
                  <c:v>42670.901944444442</c:v>
                </c:pt>
                <c:pt idx="3516">
                  <c:v>42670.901967592596</c:v>
                </c:pt>
                <c:pt idx="3517">
                  <c:v>42670.901990740742</c:v>
                </c:pt>
                <c:pt idx="3518">
                  <c:v>42670.902013888888</c:v>
                </c:pt>
                <c:pt idx="3519">
                  <c:v>42670.902037037034</c:v>
                </c:pt>
                <c:pt idx="3520">
                  <c:v>42670.902071759258</c:v>
                </c:pt>
                <c:pt idx="3521">
                  <c:v>42670.902094907404</c:v>
                </c:pt>
                <c:pt idx="3522">
                  <c:v>42670.902118055557</c:v>
                </c:pt>
                <c:pt idx="3523">
                  <c:v>42670.902141203704</c:v>
                </c:pt>
                <c:pt idx="3524">
                  <c:v>42670.902175925927</c:v>
                </c:pt>
                <c:pt idx="3525">
                  <c:v>42670.902199074073</c:v>
                </c:pt>
                <c:pt idx="3526">
                  <c:v>42670.902222222219</c:v>
                </c:pt>
                <c:pt idx="3527">
                  <c:v>42670.902245370373</c:v>
                </c:pt>
                <c:pt idx="3528">
                  <c:v>42670.902268518519</c:v>
                </c:pt>
                <c:pt idx="3529">
                  <c:v>42670.902303240742</c:v>
                </c:pt>
                <c:pt idx="3530">
                  <c:v>42670.902326388888</c:v>
                </c:pt>
                <c:pt idx="3531">
                  <c:v>42670.902349537035</c:v>
                </c:pt>
                <c:pt idx="3532">
                  <c:v>42670.902372685188</c:v>
                </c:pt>
                <c:pt idx="3533">
                  <c:v>42670.902395833335</c:v>
                </c:pt>
                <c:pt idx="3534">
                  <c:v>42670.902430555558</c:v>
                </c:pt>
                <c:pt idx="3535">
                  <c:v>42670.902453703704</c:v>
                </c:pt>
                <c:pt idx="3536">
                  <c:v>42670.90247685185</c:v>
                </c:pt>
                <c:pt idx="3537">
                  <c:v>42670.902499999997</c:v>
                </c:pt>
                <c:pt idx="3538">
                  <c:v>42670.90252314815</c:v>
                </c:pt>
                <c:pt idx="3539">
                  <c:v>42670.902557870373</c:v>
                </c:pt>
                <c:pt idx="3540">
                  <c:v>42670.902581018519</c:v>
                </c:pt>
                <c:pt idx="3541">
                  <c:v>42670.902604166666</c:v>
                </c:pt>
                <c:pt idx="3542">
                  <c:v>42670.902627314812</c:v>
                </c:pt>
                <c:pt idx="3543">
                  <c:v>42670.902650462966</c:v>
                </c:pt>
                <c:pt idx="3544">
                  <c:v>42670.902685185189</c:v>
                </c:pt>
                <c:pt idx="3545">
                  <c:v>42670.902708333335</c:v>
                </c:pt>
                <c:pt idx="3546">
                  <c:v>42670.902731481481</c:v>
                </c:pt>
                <c:pt idx="3547">
                  <c:v>42670.902754629627</c:v>
                </c:pt>
                <c:pt idx="3548">
                  <c:v>42670.902777777781</c:v>
                </c:pt>
                <c:pt idx="3549">
                  <c:v>42670.902812499997</c:v>
                </c:pt>
                <c:pt idx="3550">
                  <c:v>42670.90283564815</c:v>
                </c:pt>
                <c:pt idx="3551">
                  <c:v>42670.902858796297</c:v>
                </c:pt>
                <c:pt idx="3552">
                  <c:v>42670.902881944443</c:v>
                </c:pt>
                <c:pt idx="3553">
                  <c:v>42670.902905092589</c:v>
                </c:pt>
                <c:pt idx="3554">
                  <c:v>42670.902939814812</c:v>
                </c:pt>
                <c:pt idx="3555">
                  <c:v>42670.902962962966</c:v>
                </c:pt>
                <c:pt idx="3556">
                  <c:v>42670.902986111112</c:v>
                </c:pt>
                <c:pt idx="3557">
                  <c:v>42670.903009259258</c:v>
                </c:pt>
                <c:pt idx="3558">
                  <c:v>42670.903032407405</c:v>
                </c:pt>
                <c:pt idx="3559">
                  <c:v>42670.903067129628</c:v>
                </c:pt>
                <c:pt idx="3560">
                  <c:v>42670.903090277781</c:v>
                </c:pt>
                <c:pt idx="3561">
                  <c:v>42670.903113425928</c:v>
                </c:pt>
                <c:pt idx="3562">
                  <c:v>42670.903136574074</c:v>
                </c:pt>
                <c:pt idx="3563">
                  <c:v>42670.90315972222</c:v>
                </c:pt>
                <c:pt idx="3564">
                  <c:v>42670.903194444443</c:v>
                </c:pt>
                <c:pt idx="3565">
                  <c:v>42670.903217592589</c:v>
                </c:pt>
                <c:pt idx="3566">
                  <c:v>42670.903240740743</c:v>
                </c:pt>
                <c:pt idx="3567">
                  <c:v>42670.903263888889</c:v>
                </c:pt>
                <c:pt idx="3568">
                  <c:v>42670.903287037036</c:v>
                </c:pt>
                <c:pt idx="3569">
                  <c:v>42670.903321759259</c:v>
                </c:pt>
                <c:pt idx="3570">
                  <c:v>42670.903344907405</c:v>
                </c:pt>
                <c:pt idx="3571">
                  <c:v>42670.903368055559</c:v>
                </c:pt>
                <c:pt idx="3572">
                  <c:v>42670.903391203705</c:v>
                </c:pt>
                <c:pt idx="3573">
                  <c:v>42670.903414351851</c:v>
                </c:pt>
                <c:pt idx="3574">
                  <c:v>42670.903449074074</c:v>
                </c:pt>
                <c:pt idx="3575">
                  <c:v>42670.90347222222</c:v>
                </c:pt>
                <c:pt idx="3576">
                  <c:v>42670.903495370374</c:v>
                </c:pt>
                <c:pt idx="3577">
                  <c:v>42670.90351851852</c:v>
                </c:pt>
                <c:pt idx="3578">
                  <c:v>42670.903541666667</c:v>
                </c:pt>
                <c:pt idx="3579">
                  <c:v>42670.90357638889</c:v>
                </c:pt>
                <c:pt idx="3580">
                  <c:v>42670.903599537036</c:v>
                </c:pt>
                <c:pt idx="3581">
                  <c:v>42670.903622685182</c:v>
                </c:pt>
                <c:pt idx="3582">
                  <c:v>42670.903645833336</c:v>
                </c:pt>
                <c:pt idx="3583">
                  <c:v>42670.903668981482</c:v>
                </c:pt>
                <c:pt idx="3584">
                  <c:v>42670.903703703705</c:v>
                </c:pt>
                <c:pt idx="3585">
                  <c:v>42670.903726851851</c:v>
                </c:pt>
                <c:pt idx="3586">
                  <c:v>42670.903749999998</c:v>
                </c:pt>
                <c:pt idx="3587">
                  <c:v>42670.903773148151</c:v>
                </c:pt>
                <c:pt idx="3588">
                  <c:v>42670.903796296298</c:v>
                </c:pt>
                <c:pt idx="3589">
                  <c:v>42670.903831018521</c:v>
                </c:pt>
                <c:pt idx="3590">
                  <c:v>42670.903854166667</c:v>
                </c:pt>
                <c:pt idx="3591">
                  <c:v>42670.903877314813</c:v>
                </c:pt>
                <c:pt idx="3592">
                  <c:v>42670.903900462959</c:v>
                </c:pt>
                <c:pt idx="3593">
                  <c:v>42670.903923611113</c:v>
                </c:pt>
                <c:pt idx="3594">
                  <c:v>42670.903958333336</c:v>
                </c:pt>
                <c:pt idx="3595">
                  <c:v>42670.903981481482</c:v>
                </c:pt>
                <c:pt idx="3596">
                  <c:v>42670.904004629629</c:v>
                </c:pt>
                <c:pt idx="3597">
                  <c:v>42670.904027777775</c:v>
                </c:pt>
                <c:pt idx="3598">
                  <c:v>42670.904050925928</c:v>
                </c:pt>
                <c:pt idx="3599">
                  <c:v>42670.904085648152</c:v>
                </c:pt>
                <c:pt idx="3600">
                  <c:v>42670.904108796298</c:v>
                </c:pt>
                <c:pt idx="3601">
                  <c:v>42670.904131944444</c:v>
                </c:pt>
                <c:pt idx="3602">
                  <c:v>42670.90415509259</c:v>
                </c:pt>
                <c:pt idx="3603">
                  <c:v>42670.904189814813</c:v>
                </c:pt>
                <c:pt idx="3604">
                  <c:v>42670.90421296296</c:v>
                </c:pt>
                <c:pt idx="3605">
                  <c:v>42670.904236111113</c:v>
                </c:pt>
                <c:pt idx="3606">
                  <c:v>42670.90425925926</c:v>
                </c:pt>
                <c:pt idx="3607">
                  <c:v>42670.904282407406</c:v>
                </c:pt>
                <c:pt idx="3608">
                  <c:v>42670.904317129629</c:v>
                </c:pt>
                <c:pt idx="3609">
                  <c:v>42670.904340277775</c:v>
                </c:pt>
                <c:pt idx="3610">
                  <c:v>42670.904363425929</c:v>
                </c:pt>
                <c:pt idx="3611">
                  <c:v>42670.904386574075</c:v>
                </c:pt>
                <c:pt idx="3612">
                  <c:v>42670.904409722221</c:v>
                </c:pt>
                <c:pt idx="3613">
                  <c:v>42670.904444444444</c:v>
                </c:pt>
                <c:pt idx="3614">
                  <c:v>42670.904467592591</c:v>
                </c:pt>
                <c:pt idx="3615">
                  <c:v>42670.904490740744</c:v>
                </c:pt>
                <c:pt idx="3616">
                  <c:v>42670.904513888891</c:v>
                </c:pt>
                <c:pt idx="3617">
                  <c:v>42670.904537037037</c:v>
                </c:pt>
                <c:pt idx="3618">
                  <c:v>42670.90457175926</c:v>
                </c:pt>
                <c:pt idx="3619">
                  <c:v>42670.904594907406</c:v>
                </c:pt>
                <c:pt idx="3620">
                  <c:v>42670.904618055552</c:v>
                </c:pt>
                <c:pt idx="3621">
                  <c:v>42670.904641203706</c:v>
                </c:pt>
                <c:pt idx="3622">
                  <c:v>42670.904664351852</c:v>
                </c:pt>
                <c:pt idx="3623">
                  <c:v>42670.904699074075</c:v>
                </c:pt>
                <c:pt idx="3624">
                  <c:v>42670.904722222222</c:v>
                </c:pt>
                <c:pt idx="3625">
                  <c:v>42670.904745370368</c:v>
                </c:pt>
                <c:pt idx="3626">
                  <c:v>42670.904768518521</c:v>
                </c:pt>
                <c:pt idx="3627">
                  <c:v>42670.904791666668</c:v>
                </c:pt>
                <c:pt idx="3628">
                  <c:v>42670.904826388891</c:v>
                </c:pt>
                <c:pt idx="3629">
                  <c:v>42670.904849537037</c:v>
                </c:pt>
                <c:pt idx="3630">
                  <c:v>42670.904872685183</c:v>
                </c:pt>
                <c:pt idx="3631">
                  <c:v>42670.904895833337</c:v>
                </c:pt>
                <c:pt idx="3632">
                  <c:v>42670.904918981483</c:v>
                </c:pt>
                <c:pt idx="3633">
                  <c:v>42670.904953703706</c:v>
                </c:pt>
                <c:pt idx="3634">
                  <c:v>42670.904976851853</c:v>
                </c:pt>
                <c:pt idx="3635">
                  <c:v>42670.904999999999</c:v>
                </c:pt>
                <c:pt idx="3636">
                  <c:v>42670.905023148145</c:v>
                </c:pt>
                <c:pt idx="3637">
                  <c:v>42670.905046296299</c:v>
                </c:pt>
                <c:pt idx="3638">
                  <c:v>42670.905081018522</c:v>
                </c:pt>
                <c:pt idx="3639">
                  <c:v>42670.905104166668</c:v>
                </c:pt>
                <c:pt idx="3640">
                  <c:v>42670.905127314814</c:v>
                </c:pt>
                <c:pt idx="3641">
                  <c:v>42670.905150462961</c:v>
                </c:pt>
                <c:pt idx="3642">
                  <c:v>42670.905173611114</c:v>
                </c:pt>
                <c:pt idx="3643">
                  <c:v>42670.90520833333</c:v>
                </c:pt>
                <c:pt idx="3644">
                  <c:v>42670.905231481483</c:v>
                </c:pt>
                <c:pt idx="3645">
                  <c:v>42670.90525462963</c:v>
                </c:pt>
                <c:pt idx="3646">
                  <c:v>42670.905277777776</c:v>
                </c:pt>
                <c:pt idx="3647">
                  <c:v>42670.905300925922</c:v>
                </c:pt>
                <c:pt idx="3648">
                  <c:v>42670.905335648145</c:v>
                </c:pt>
                <c:pt idx="3649">
                  <c:v>42670.905358796299</c:v>
                </c:pt>
                <c:pt idx="3650">
                  <c:v>42670.905381944445</c:v>
                </c:pt>
                <c:pt idx="3651">
                  <c:v>42670.905405092592</c:v>
                </c:pt>
                <c:pt idx="3652">
                  <c:v>42670.905428240738</c:v>
                </c:pt>
                <c:pt idx="3653">
                  <c:v>42670.905462962961</c:v>
                </c:pt>
                <c:pt idx="3654">
                  <c:v>42670.905486111114</c:v>
                </c:pt>
                <c:pt idx="3655">
                  <c:v>42670.905509259261</c:v>
                </c:pt>
                <c:pt idx="3656">
                  <c:v>42670.905532407407</c:v>
                </c:pt>
                <c:pt idx="3657">
                  <c:v>42670.905555555553</c:v>
                </c:pt>
                <c:pt idx="3658">
                  <c:v>42670.905590277776</c:v>
                </c:pt>
                <c:pt idx="3659">
                  <c:v>42670.905613425923</c:v>
                </c:pt>
                <c:pt idx="3660">
                  <c:v>42670.905636574076</c:v>
                </c:pt>
                <c:pt idx="3661">
                  <c:v>42670.905659722222</c:v>
                </c:pt>
                <c:pt idx="3662">
                  <c:v>42670.905682870369</c:v>
                </c:pt>
                <c:pt idx="3663">
                  <c:v>42670.905717592592</c:v>
                </c:pt>
                <c:pt idx="3664">
                  <c:v>42670.905740740738</c:v>
                </c:pt>
                <c:pt idx="3665">
                  <c:v>42670.905763888892</c:v>
                </c:pt>
                <c:pt idx="3666">
                  <c:v>42670.905787037038</c:v>
                </c:pt>
                <c:pt idx="3667">
                  <c:v>42670.905810185184</c:v>
                </c:pt>
                <c:pt idx="3668">
                  <c:v>42670.905844907407</c:v>
                </c:pt>
                <c:pt idx="3669">
                  <c:v>42670.905868055554</c:v>
                </c:pt>
                <c:pt idx="3670">
                  <c:v>42670.905891203707</c:v>
                </c:pt>
                <c:pt idx="3671">
                  <c:v>42670.905914351853</c:v>
                </c:pt>
                <c:pt idx="3672">
                  <c:v>42670.9059375</c:v>
                </c:pt>
                <c:pt idx="3673">
                  <c:v>42670.905972222223</c:v>
                </c:pt>
                <c:pt idx="3674">
                  <c:v>42670.905995370369</c:v>
                </c:pt>
                <c:pt idx="3675">
                  <c:v>42670.906018518515</c:v>
                </c:pt>
                <c:pt idx="3676">
                  <c:v>42670.906041666669</c:v>
                </c:pt>
                <c:pt idx="3677">
                  <c:v>42670.906064814815</c:v>
                </c:pt>
                <c:pt idx="3678">
                  <c:v>42670.906099537038</c:v>
                </c:pt>
                <c:pt idx="3679">
                  <c:v>42670.906122685185</c:v>
                </c:pt>
                <c:pt idx="3680">
                  <c:v>42670.906145833331</c:v>
                </c:pt>
                <c:pt idx="3681">
                  <c:v>42670.906168981484</c:v>
                </c:pt>
                <c:pt idx="3682">
                  <c:v>42670.906192129631</c:v>
                </c:pt>
                <c:pt idx="3683">
                  <c:v>42670.906226851854</c:v>
                </c:pt>
                <c:pt idx="3684">
                  <c:v>42670.90625</c:v>
                </c:pt>
                <c:pt idx="3685">
                  <c:v>42670.906273148146</c:v>
                </c:pt>
                <c:pt idx="3686">
                  <c:v>42670.9062962963</c:v>
                </c:pt>
                <c:pt idx="3687">
                  <c:v>42670.906331018516</c:v>
                </c:pt>
                <c:pt idx="3688">
                  <c:v>42670.906354166669</c:v>
                </c:pt>
                <c:pt idx="3689">
                  <c:v>42670.906377314815</c:v>
                </c:pt>
                <c:pt idx="3690">
                  <c:v>42670.906400462962</c:v>
                </c:pt>
                <c:pt idx="3691">
                  <c:v>42670.906423611108</c:v>
                </c:pt>
                <c:pt idx="3692">
                  <c:v>42670.906458333331</c:v>
                </c:pt>
                <c:pt idx="3693">
                  <c:v>42670.906481481485</c:v>
                </c:pt>
                <c:pt idx="3694">
                  <c:v>42670.906504629631</c:v>
                </c:pt>
                <c:pt idx="3695">
                  <c:v>42670.906527777777</c:v>
                </c:pt>
                <c:pt idx="3696">
                  <c:v>42670.906550925924</c:v>
                </c:pt>
                <c:pt idx="3697">
                  <c:v>42670.906585648147</c:v>
                </c:pt>
                <c:pt idx="3698">
                  <c:v>42670.906608796293</c:v>
                </c:pt>
                <c:pt idx="3699">
                  <c:v>42670.906631944446</c:v>
                </c:pt>
                <c:pt idx="3700">
                  <c:v>42670.906655092593</c:v>
                </c:pt>
                <c:pt idx="3701">
                  <c:v>42670.906678240739</c:v>
                </c:pt>
                <c:pt idx="3702">
                  <c:v>42670.906712962962</c:v>
                </c:pt>
                <c:pt idx="3703">
                  <c:v>42670.906736111108</c:v>
                </c:pt>
                <c:pt idx="3704">
                  <c:v>42670.906759259262</c:v>
                </c:pt>
                <c:pt idx="3705">
                  <c:v>42670.906782407408</c:v>
                </c:pt>
                <c:pt idx="3706">
                  <c:v>42670.906805555554</c:v>
                </c:pt>
                <c:pt idx="3707">
                  <c:v>42670.906840277778</c:v>
                </c:pt>
                <c:pt idx="3708">
                  <c:v>42670.906863425924</c:v>
                </c:pt>
                <c:pt idx="3709">
                  <c:v>42670.906886574077</c:v>
                </c:pt>
                <c:pt idx="3710">
                  <c:v>42670.906909722224</c:v>
                </c:pt>
                <c:pt idx="3711">
                  <c:v>42670.90693287037</c:v>
                </c:pt>
                <c:pt idx="3712">
                  <c:v>42670.906967592593</c:v>
                </c:pt>
                <c:pt idx="3713">
                  <c:v>42670.906990740739</c:v>
                </c:pt>
                <c:pt idx="3714">
                  <c:v>42670.907013888886</c:v>
                </c:pt>
                <c:pt idx="3715">
                  <c:v>42670.907037037039</c:v>
                </c:pt>
                <c:pt idx="3716">
                  <c:v>42670.907060185185</c:v>
                </c:pt>
                <c:pt idx="3717">
                  <c:v>42670.907094907408</c:v>
                </c:pt>
                <c:pt idx="3718">
                  <c:v>42670.907118055555</c:v>
                </c:pt>
                <c:pt idx="3719">
                  <c:v>42670.907141203701</c:v>
                </c:pt>
                <c:pt idx="3720">
                  <c:v>42670.907164351855</c:v>
                </c:pt>
                <c:pt idx="3721">
                  <c:v>42670.907187500001</c:v>
                </c:pt>
                <c:pt idx="3722">
                  <c:v>42670.907222222224</c:v>
                </c:pt>
                <c:pt idx="3723">
                  <c:v>42670.90724537037</c:v>
                </c:pt>
                <c:pt idx="3724">
                  <c:v>42670.907268518517</c:v>
                </c:pt>
                <c:pt idx="3725">
                  <c:v>42670.90729166667</c:v>
                </c:pt>
                <c:pt idx="3726">
                  <c:v>42670.907314814816</c:v>
                </c:pt>
                <c:pt idx="3727">
                  <c:v>42670.907349537039</c:v>
                </c:pt>
                <c:pt idx="3728">
                  <c:v>42670.907372685186</c:v>
                </c:pt>
                <c:pt idx="3729">
                  <c:v>42670.907395833332</c:v>
                </c:pt>
                <c:pt idx="3730">
                  <c:v>42670.907418981478</c:v>
                </c:pt>
                <c:pt idx="3731">
                  <c:v>42670.907442129632</c:v>
                </c:pt>
                <c:pt idx="3732">
                  <c:v>42670.907476851855</c:v>
                </c:pt>
                <c:pt idx="3733">
                  <c:v>42670.907500000001</c:v>
                </c:pt>
                <c:pt idx="3734">
                  <c:v>42670.907523148147</c:v>
                </c:pt>
                <c:pt idx="3735">
                  <c:v>42670.907546296294</c:v>
                </c:pt>
                <c:pt idx="3736">
                  <c:v>42670.907569444447</c:v>
                </c:pt>
                <c:pt idx="3737">
                  <c:v>42670.907604166663</c:v>
                </c:pt>
                <c:pt idx="3738">
                  <c:v>42670.907627314817</c:v>
                </c:pt>
                <c:pt idx="3739">
                  <c:v>42670.907650462963</c:v>
                </c:pt>
                <c:pt idx="3740">
                  <c:v>42670.907673611109</c:v>
                </c:pt>
                <c:pt idx="3741">
                  <c:v>42670.907696759263</c:v>
                </c:pt>
                <c:pt idx="3742">
                  <c:v>42670.907731481479</c:v>
                </c:pt>
                <c:pt idx="3743">
                  <c:v>42670.907754629632</c:v>
                </c:pt>
                <c:pt idx="3744">
                  <c:v>42670.907777777778</c:v>
                </c:pt>
                <c:pt idx="3745">
                  <c:v>42670.907800925925</c:v>
                </c:pt>
                <c:pt idx="3746">
                  <c:v>42670.907824074071</c:v>
                </c:pt>
                <c:pt idx="3747">
                  <c:v>42670.907858796294</c:v>
                </c:pt>
                <c:pt idx="3748">
                  <c:v>42670.907881944448</c:v>
                </c:pt>
                <c:pt idx="3749">
                  <c:v>42670.907905092594</c:v>
                </c:pt>
                <c:pt idx="3750">
                  <c:v>42670.90792824074</c:v>
                </c:pt>
                <c:pt idx="3751">
                  <c:v>42670.907951388886</c:v>
                </c:pt>
                <c:pt idx="3752">
                  <c:v>42670.907986111109</c:v>
                </c:pt>
                <c:pt idx="3753">
                  <c:v>42670.908009259256</c:v>
                </c:pt>
                <c:pt idx="3754">
                  <c:v>42670.908032407409</c:v>
                </c:pt>
                <c:pt idx="3755">
                  <c:v>42670.908055555556</c:v>
                </c:pt>
                <c:pt idx="3756">
                  <c:v>42670.908078703702</c:v>
                </c:pt>
                <c:pt idx="3757">
                  <c:v>42670.908113425925</c:v>
                </c:pt>
                <c:pt idx="3758">
                  <c:v>42670.908136574071</c:v>
                </c:pt>
                <c:pt idx="3759">
                  <c:v>42670.908159722225</c:v>
                </c:pt>
                <c:pt idx="3760">
                  <c:v>42670.908182870371</c:v>
                </c:pt>
                <c:pt idx="3761">
                  <c:v>42670.908206018517</c:v>
                </c:pt>
                <c:pt idx="3762">
                  <c:v>42670.90824074074</c:v>
                </c:pt>
                <c:pt idx="3763">
                  <c:v>42670.908263888887</c:v>
                </c:pt>
                <c:pt idx="3764">
                  <c:v>42670.90828703704</c:v>
                </c:pt>
                <c:pt idx="3765">
                  <c:v>42670.908310185187</c:v>
                </c:pt>
                <c:pt idx="3766">
                  <c:v>42670.908333333333</c:v>
                </c:pt>
                <c:pt idx="3767">
                  <c:v>42670.908368055556</c:v>
                </c:pt>
                <c:pt idx="3768">
                  <c:v>42670.908391203702</c:v>
                </c:pt>
                <c:pt idx="3769">
                  <c:v>42670.908414351848</c:v>
                </c:pt>
                <c:pt idx="3770">
                  <c:v>42670.908437500002</c:v>
                </c:pt>
                <c:pt idx="3771">
                  <c:v>42670.908472222225</c:v>
                </c:pt>
                <c:pt idx="3772">
                  <c:v>42670.908495370371</c:v>
                </c:pt>
                <c:pt idx="3773">
                  <c:v>42670.908518518518</c:v>
                </c:pt>
                <c:pt idx="3774">
                  <c:v>42670.908541666664</c:v>
                </c:pt>
                <c:pt idx="3775">
                  <c:v>42670.908564814818</c:v>
                </c:pt>
                <c:pt idx="3776">
                  <c:v>42670.908599537041</c:v>
                </c:pt>
                <c:pt idx="3777">
                  <c:v>42670.908622685187</c:v>
                </c:pt>
                <c:pt idx="3778">
                  <c:v>42670.908645833333</c:v>
                </c:pt>
                <c:pt idx="3779">
                  <c:v>42670.908668981479</c:v>
                </c:pt>
                <c:pt idx="3780">
                  <c:v>42670.908692129633</c:v>
                </c:pt>
                <c:pt idx="3781">
                  <c:v>42670.908726851849</c:v>
                </c:pt>
                <c:pt idx="3782">
                  <c:v>42670.908750000002</c:v>
                </c:pt>
                <c:pt idx="3783">
                  <c:v>42670.908773148149</c:v>
                </c:pt>
                <c:pt idx="3784">
                  <c:v>42670.908796296295</c:v>
                </c:pt>
                <c:pt idx="3785">
                  <c:v>42670.908819444441</c:v>
                </c:pt>
                <c:pt idx="3786">
                  <c:v>42670.908854166664</c:v>
                </c:pt>
                <c:pt idx="3787">
                  <c:v>42670.908877314818</c:v>
                </c:pt>
                <c:pt idx="3788">
                  <c:v>42670.908900462964</c:v>
                </c:pt>
                <c:pt idx="3789">
                  <c:v>42670.90892361111</c:v>
                </c:pt>
                <c:pt idx="3790">
                  <c:v>42670.908946759257</c:v>
                </c:pt>
                <c:pt idx="3791">
                  <c:v>42670.90898148148</c:v>
                </c:pt>
                <c:pt idx="3792">
                  <c:v>42670.909004629626</c:v>
                </c:pt>
                <c:pt idx="3793">
                  <c:v>42670.90902777778</c:v>
                </c:pt>
                <c:pt idx="3794">
                  <c:v>42670.909050925926</c:v>
                </c:pt>
                <c:pt idx="3795">
                  <c:v>42670.909074074072</c:v>
                </c:pt>
                <c:pt idx="3796">
                  <c:v>42670.909108796295</c:v>
                </c:pt>
                <c:pt idx="3797">
                  <c:v>42670.909131944441</c:v>
                </c:pt>
                <c:pt idx="3798">
                  <c:v>42670.909155092595</c:v>
                </c:pt>
                <c:pt idx="3799">
                  <c:v>42670.909178240741</c:v>
                </c:pt>
                <c:pt idx="3800">
                  <c:v>42670.909201388888</c:v>
                </c:pt>
                <c:pt idx="3801">
                  <c:v>42670.909236111111</c:v>
                </c:pt>
                <c:pt idx="3802">
                  <c:v>42670.909259259257</c:v>
                </c:pt>
                <c:pt idx="3803">
                  <c:v>42670.909282407411</c:v>
                </c:pt>
                <c:pt idx="3804">
                  <c:v>42670.909305555557</c:v>
                </c:pt>
                <c:pt idx="3805">
                  <c:v>42670.909328703703</c:v>
                </c:pt>
                <c:pt idx="3806">
                  <c:v>42670.909363425926</c:v>
                </c:pt>
                <c:pt idx="3807">
                  <c:v>42670.909386574072</c:v>
                </c:pt>
                <c:pt idx="3808">
                  <c:v>42670.909409722219</c:v>
                </c:pt>
                <c:pt idx="3809">
                  <c:v>42670.909432870372</c:v>
                </c:pt>
                <c:pt idx="3810">
                  <c:v>42670.909456018519</c:v>
                </c:pt>
                <c:pt idx="3811">
                  <c:v>42670.909490740742</c:v>
                </c:pt>
                <c:pt idx="3812">
                  <c:v>42670.909513888888</c:v>
                </c:pt>
                <c:pt idx="3813">
                  <c:v>42670.909537037034</c:v>
                </c:pt>
                <c:pt idx="3814">
                  <c:v>42670.909560185188</c:v>
                </c:pt>
                <c:pt idx="3815">
                  <c:v>42670.909583333334</c:v>
                </c:pt>
                <c:pt idx="3816">
                  <c:v>42670.909618055557</c:v>
                </c:pt>
                <c:pt idx="3817">
                  <c:v>42670.909641203703</c:v>
                </c:pt>
                <c:pt idx="3818">
                  <c:v>42670.90966435185</c:v>
                </c:pt>
                <c:pt idx="3819">
                  <c:v>42670.909687500003</c:v>
                </c:pt>
                <c:pt idx="3820">
                  <c:v>42670.909710648149</c:v>
                </c:pt>
                <c:pt idx="3821">
                  <c:v>42670.909745370373</c:v>
                </c:pt>
                <c:pt idx="3822">
                  <c:v>42670.909768518519</c:v>
                </c:pt>
                <c:pt idx="3823">
                  <c:v>42670.909791666665</c:v>
                </c:pt>
                <c:pt idx="3824">
                  <c:v>42670.909814814811</c:v>
                </c:pt>
                <c:pt idx="3825">
                  <c:v>42670.909837962965</c:v>
                </c:pt>
                <c:pt idx="3826">
                  <c:v>42670.909872685188</c:v>
                </c:pt>
                <c:pt idx="3827">
                  <c:v>42670.909895833334</c:v>
                </c:pt>
                <c:pt idx="3828">
                  <c:v>42670.909918981481</c:v>
                </c:pt>
                <c:pt idx="3829">
                  <c:v>42670.909942129627</c:v>
                </c:pt>
                <c:pt idx="3830">
                  <c:v>42670.90996527778</c:v>
                </c:pt>
                <c:pt idx="3831">
                  <c:v>42670.91</c:v>
                </c:pt>
                <c:pt idx="3832">
                  <c:v>42670.91002314815</c:v>
                </c:pt>
                <c:pt idx="3833">
                  <c:v>42670.910046296296</c:v>
                </c:pt>
                <c:pt idx="3834">
                  <c:v>42670.910069444442</c:v>
                </c:pt>
                <c:pt idx="3835">
                  <c:v>42670.910092592596</c:v>
                </c:pt>
                <c:pt idx="3836">
                  <c:v>42670.910127314812</c:v>
                </c:pt>
                <c:pt idx="3837">
                  <c:v>42670.910150462965</c:v>
                </c:pt>
                <c:pt idx="3838">
                  <c:v>42670.910173611112</c:v>
                </c:pt>
                <c:pt idx="3839">
                  <c:v>42670.910196759258</c:v>
                </c:pt>
                <c:pt idx="3840">
                  <c:v>42670.910219907404</c:v>
                </c:pt>
                <c:pt idx="3841">
                  <c:v>42670.910254629627</c:v>
                </c:pt>
                <c:pt idx="3842">
                  <c:v>42670.910277777781</c:v>
                </c:pt>
                <c:pt idx="3843">
                  <c:v>42670.910300925927</c:v>
                </c:pt>
                <c:pt idx="3844">
                  <c:v>42670.910324074073</c:v>
                </c:pt>
                <c:pt idx="3845">
                  <c:v>42670.91034722222</c:v>
                </c:pt>
                <c:pt idx="3846">
                  <c:v>42670.910381944443</c:v>
                </c:pt>
                <c:pt idx="3847">
                  <c:v>42670.910405092596</c:v>
                </c:pt>
                <c:pt idx="3848">
                  <c:v>42670.910428240742</c:v>
                </c:pt>
                <c:pt idx="3849">
                  <c:v>42670.910451388889</c:v>
                </c:pt>
                <c:pt idx="3850">
                  <c:v>42670.910474537035</c:v>
                </c:pt>
                <c:pt idx="3851">
                  <c:v>42670.910509259258</c:v>
                </c:pt>
                <c:pt idx="3852">
                  <c:v>42670.910532407404</c:v>
                </c:pt>
                <c:pt idx="3853">
                  <c:v>42670.910555555558</c:v>
                </c:pt>
                <c:pt idx="3854">
                  <c:v>42670.910578703704</c:v>
                </c:pt>
                <c:pt idx="3855">
                  <c:v>42670.910613425927</c:v>
                </c:pt>
                <c:pt idx="3856">
                  <c:v>42670.910636574074</c:v>
                </c:pt>
                <c:pt idx="3857">
                  <c:v>42670.91065972222</c:v>
                </c:pt>
                <c:pt idx="3858">
                  <c:v>42670.910682870373</c:v>
                </c:pt>
                <c:pt idx="3859">
                  <c:v>42670.91070601852</c:v>
                </c:pt>
                <c:pt idx="3860">
                  <c:v>42670.910740740743</c:v>
                </c:pt>
                <c:pt idx="3861">
                  <c:v>42670.910763888889</c:v>
                </c:pt>
                <c:pt idx="3862">
                  <c:v>42670.910787037035</c:v>
                </c:pt>
                <c:pt idx="3863">
                  <c:v>42670.910810185182</c:v>
                </c:pt>
                <c:pt idx="3864">
                  <c:v>42670.910833333335</c:v>
                </c:pt>
                <c:pt idx="3865">
                  <c:v>42670.910868055558</c:v>
                </c:pt>
                <c:pt idx="3866">
                  <c:v>42670.910891203705</c:v>
                </c:pt>
                <c:pt idx="3867">
                  <c:v>42670.910914351851</c:v>
                </c:pt>
                <c:pt idx="3868">
                  <c:v>42670.910937499997</c:v>
                </c:pt>
                <c:pt idx="3869">
                  <c:v>42670.910960648151</c:v>
                </c:pt>
                <c:pt idx="3870">
                  <c:v>42670.910995370374</c:v>
                </c:pt>
                <c:pt idx="3871">
                  <c:v>42670.91101851852</c:v>
                </c:pt>
                <c:pt idx="3872">
                  <c:v>42670.911041666666</c:v>
                </c:pt>
                <c:pt idx="3873">
                  <c:v>42670.911064814813</c:v>
                </c:pt>
                <c:pt idx="3874">
                  <c:v>42670.911087962966</c:v>
                </c:pt>
                <c:pt idx="3875">
                  <c:v>42670.911122685182</c:v>
                </c:pt>
                <c:pt idx="3876">
                  <c:v>42670.911145833335</c:v>
                </c:pt>
                <c:pt idx="3877">
                  <c:v>42670.911168981482</c:v>
                </c:pt>
                <c:pt idx="3878">
                  <c:v>42670.911192129628</c:v>
                </c:pt>
                <c:pt idx="3879">
                  <c:v>42670.911215277774</c:v>
                </c:pt>
                <c:pt idx="3880">
                  <c:v>42670.911249999997</c:v>
                </c:pt>
                <c:pt idx="3881">
                  <c:v>42670.911273148151</c:v>
                </c:pt>
                <c:pt idx="3882">
                  <c:v>42670.911296296297</c:v>
                </c:pt>
                <c:pt idx="3883">
                  <c:v>42670.911319444444</c:v>
                </c:pt>
                <c:pt idx="3884">
                  <c:v>42670.91134259259</c:v>
                </c:pt>
                <c:pt idx="3885">
                  <c:v>42670.911377314813</c:v>
                </c:pt>
                <c:pt idx="3886">
                  <c:v>42670.911400462966</c:v>
                </c:pt>
                <c:pt idx="3887">
                  <c:v>42670.911423611113</c:v>
                </c:pt>
                <c:pt idx="3888">
                  <c:v>42670.911446759259</c:v>
                </c:pt>
                <c:pt idx="3889">
                  <c:v>42670.911469907405</c:v>
                </c:pt>
                <c:pt idx="3890">
                  <c:v>42670.911504629628</c:v>
                </c:pt>
                <c:pt idx="3891">
                  <c:v>42670.911527777775</c:v>
                </c:pt>
                <c:pt idx="3892">
                  <c:v>42670.911550925928</c:v>
                </c:pt>
                <c:pt idx="3893">
                  <c:v>42670.911574074074</c:v>
                </c:pt>
                <c:pt idx="3894">
                  <c:v>42670.911597222221</c:v>
                </c:pt>
                <c:pt idx="3895">
                  <c:v>42670.911631944444</c:v>
                </c:pt>
                <c:pt idx="3896">
                  <c:v>42670.91165509259</c:v>
                </c:pt>
                <c:pt idx="3897">
                  <c:v>42670.911678240744</c:v>
                </c:pt>
                <c:pt idx="3898">
                  <c:v>42670.91170138889</c:v>
                </c:pt>
                <c:pt idx="3899">
                  <c:v>42670.911724537036</c:v>
                </c:pt>
                <c:pt idx="3900">
                  <c:v>42670.911759259259</c:v>
                </c:pt>
                <c:pt idx="3901">
                  <c:v>42670.911782407406</c:v>
                </c:pt>
                <c:pt idx="3902">
                  <c:v>42670.911805555559</c:v>
                </c:pt>
                <c:pt idx="3903">
                  <c:v>42670.911828703705</c:v>
                </c:pt>
                <c:pt idx="3904">
                  <c:v>42670.911851851852</c:v>
                </c:pt>
                <c:pt idx="3905">
                  <c:v>42670.911886574075</c:v>
                </c:pt>
                <c:pt idx="3906">
                  <c:v>42670.911909722221</c:v>
                </c:pt>
                <c:pt idx="3907">
                  <c:v>42670.911932870367</c:v>
                </c:pt>
                <c:pt idx="3908">
                  <c:v>42670.911956018521</c:v>
                </c:pt>
                <c:pt idx="3909">
                  <c:v>42670.911979166667</c:v>
                </c:pt>
                <c:pt idx="3910">
                  <c:v>42670.91201388889</c:v>
                </c:pt>
                <c:pt idx="3911">
                  <c:v>42670.912037037036</c:v>
                </c:pt>
                <c:pt idx="3912">
                  <c:v>42670.912060185183</c:v>
                </c:pt>
                <c:pt idx="3913">
                  <c:v>42670.912083333336</c:v>
                </c:pt>
                <c:pt idx="3914">
                  <c:v>42670.912106481483</c:v>
                </c:pt>
                <c:pt idx="3915">
                  <c:v>42670.912141203706</c:v>
                </c:pt>
                <c:pt idx="3916">
                  <c:v>42670.912164351852</c:v>
                </c:pt>
                <c:pt idx="3917">
                  <c:v>42670.912187499998</c:v>
                </c:pt>
                <c:pt idx="3918">
                  <c:v>42670.912210648145</c:v>
                </c:pt>
                <c:pt idx="3919">
                  <c:v>42670.912233796298</c:v>
                </c:pt>
                <c:pt idx="3920">
                  <c:v>42670.912268518521</c:v>
                </c:pt>
                <c:pt idx="3921">
                  <c:v>42670.912291666667</c:v>
                </c:pt>
                <c:pt idx="3922">
                  <c:v>42670.912314814814</c:v>
                </c:pt>
                <c:pt idx="3923">
                  <c:v>42670.91233796296</c:v>
                </c:pt>
                <c:pt idx="3924">
                  <c:v>42670.912361111114</c:v>
                </c:pt>
                <c:pt idx="3925">
                  <c:v>42670.912395833337</c:v>
                </c:pt>
                <c:pt idx="3926">
                  <c:v>42670.912418981483</c:v>
                </c:pt>
                <c:pt idx="3927">
                  <c:v>42670.912442129629</c:v>
                </c:pt>
                <c:pt idx="3928">
                  <c:v>42670.912465277775</c:v>
                </c:pt>
                <c:pt idx="3929">
                  <c:v>42670.912488425929</c:v>
                </c:pt>
                <c:pt idx="3930">
                  <c:v>42670.912523148145</c:v>
                </c:pt>
                <c:pt idx="3931">
                  <c:v>42670.912546296298</c:v>
                </c:pt>
                <c:pt idx="3932">
                  <c:v>42670.912569444445</c:v>
                </c:pt>
                <c:pt idx="3933">
                  <c:v>42670.912592592591</c:v>
                </c:pt>
                <c:pt idx="3934">
                  <c:v>42670.912627314814</c:v>
                </c:pt>
                <c:pt idx="3935">
                  <c:v>42670.91265046296</c:v>
                </c:pt>
                <c:pt idx="3936">
                  <c:v>42670.912673611114</c:v>
                </c:pt>
                <c:pt idx="3937">
                  <c:v>42670.91269675926</c:v>
                </c:pt>
                <c:pt idx="3938">
                  <c:v>42670.912719907406</c:v>
                </c:pt>
                <c:pt idx="3939">
                  <c:v>42670.912754629629</c:v>
                </c:pt>
                <c:pt idx="3940">
                  <c:v>42670.912777777776</c:v>
                </c:pt>
                <c:pt idx="3941">
                  <c:v>42670.912800925929</c:v>
                </c:pt>
                <c:pt idx="3942">
                  <c:v>42670.912824074076</c:v>
                </c:pt>
                <c:pt idx="3943">
                  <c:v>42670.912847222222</c:v>
                </c:pt>
                <c:pt idx="3944">
                  <c:v>42670.912881944445</c:v>
                </c:pt>
                <c:pt idx="3945">
                  <c:v>42670.912905092591</c:v>
                </c:pt>
                <c:pt idx="3946">
                  <c:v>42670.912928240738</c:v>
                </c:pt>
                <c:pt idx="3947">
                  <c:v>42670.912951388891</c:v>
                </c:pt>
                <c:pt idx="3948">
                  <c:v>42670.912974537037</c:v>
                </c:pt>
                <c:pt idx="3949">
                  <c:v>42670.91300925926</c:v>
                </c:pt>
                <c:pt idx="3950">
                  <c:v>42670.913032407407</c:v>
                </c:pt>
                <c:pt idx="3951">
                  <c:v>42670.913055555553</c:v>
                </c:pt>
                <c:pt idx="3952">
                  <c:v>42670.913078703707</c:v>
                </c:pt>
                <c:pt idx="3953">
                  <c:v>42670.913101851853</c:v>
                </c:pt>
                <c:pt idx="3954">
                  <c:v>42670.913136574076</c:v>
                </c:pt>
                <c:pt idx="3955">
                  <c:v>42670.913159722222</c:v>
                </c:pt>
                <c:pt idx="3956">
                  <c:v>42670.913182870368</c:v>
                </c:pt>
                <c:pt idx="3957">
                  <c:v>42670.913206018522</c:v>
                </c:pt>
                <c:pt idx="3958">
                  <c:v>42670.913229166668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42670.913263888891</c:v>
                </c:pt>
                <c:pt idx="3987">
                  <c:v>42670.913287037038</c:v>
                </c:pt>
                <c:pt idx="3988">
                  <c:v>42670.913310185184</c:v>
                </c:pt>
                <c:pt idx="3989">
                  <c:v>42670.91333333333</c:v>
                </c:pt>
                <c:pt idx="3990">
                  <c:v>42670.913368055553</c:v>
                </c:pt>
                <c:pt idx="3991">
                  <c:v>42670.913391203707</c:v>
                </c:pt>
                <c:pt idx="3992">
                  <c:v>42670.913414351853</c:v>
                </c:pt>
                <c:pt idx="3993">
                  <c:v>42670.913437499999</c:v>
                </c:pt>
                <c:pt idx="3994">
                  <c:v>42670.913460648146</c:v>
                </c:pt>
                <c:pt idx="3995">
                  <c:v>42670.913495370369</c:v>
                </c:pt>
                <c:pt idx="3996">
                  <c:v>42670.913518518515</c:v>
                </c:pt>
                <c:pt idx="3997">
                  <c:v>42670.913541666669</c:v>
                </c:pt>
                <c:pt idx="3998">
                  <c:v>42670.913564814815</c:v>
                </c:pt>
                <c:pt idx="3999">
                  <c:v>42670.913587962961</c:v>
                </c:pt>
                <c:pt idx="4000">
                  <c:v>42670.913622685184</c:v>
                </c:pt>
                <c:pt idx="4001">
                  <c:v>42670.913645833331</c:v>
                </c:pt>
                <c:pt idx="4002">
                  <c:v>42670.913668981484</c:v>
                </c:pt>
                <c:pt idx="4003">
                  <c:v>42670.91369212963</c:v>
                </c:pt>
                <c:pt idx="4004">
                  <c:v>42670.913715277777</c:v>
                </c:pt>
                <c:pt idx="4005">
                  <c:v>42670.91375</c:v>
                </c:pt>
                <c:pt idx="4006">
                  <c:v>42670.913773148146</c:v>
                </c:pt>
                <c:pt idx="4007">
                  <c:v>42670.9137962963</c:v>
                </c:pt>
                <c:pt idx="4008">
                  <c:v>42670.913819444446</c:v>
                </c:pt>
                <c:pt idx="4009">
                  <c:v>42670.913854166669</c:v>
                </c:pt>
                <c:pt idx="4010">
                  <c:v>42670.913877314815</c:v>
                </c:pt>
                <c:pt idx="4011">
                  <c:v>42670.913900462961</c:v>
                </c:pt>
                <c:pt idx="4012">
                  <c:v>42670.913923611108</c:v>
                </c:pt>
                <c:pt idx="4013">
                  <c:v>42670.913946759261</c:v>
                </c:pt>
                <c:pt idx="4014">
                  <c:v>42670.913981481484</c:v>
                </c:pt>
                <c:pt idx="4015">
                  <c:v>42670.914004629631</c:v>
                </c:pt>
                <c:pt idx="4016">
                  <c:v>42670.914027777777</c:v>
                </c:pt>
                <c:pt idx="4017">
                  <c:v>42670.914050925923</c:v>
                </c:pt>
                <c:pt idx="4018">
                  <c:v>42670.914074074077</c:v>
                </c:pt>
                <c:pt idx="4019">
                  <c:v>42670.9141087963</c:v>
                </c:pt>
                <c:pt idx="4020">
                  <c:v>42670.914131944446</c:v>
                </c:pt>
                <c:pt idx="4021">
                  <c:v>42670.914155092592</c:v>
                </c:pt>
                <c:pt idx="4022">
                  <c:v>42670.914178240739</c:v>
                </c:pt>
                <c:pt idx="4023">
                  <c:v>42670.914201388892</c:v>
                </c:pt>
                <c:pt idx="4024">
                  <c:v>42670.914236111108</c:v>
                </c:pt>
                <c:pt idx="4025">
                  <c:v>42670.914259259262</c:v>
                </c:pt>
                <c:pt idx="4026">
                  <c:v>42670.914282407408</c:v>
                </c:pt>
                <c:pt idx="4027">
                  <c:v>42670.914305555554</c:v>
                </c:pt>
                <c:pt idx="4028">
                  <c:v>42670.9143287037</c:v>
                </c:pt>
                <c:pt idx="4029">
                  <c:v>42670.914363425924</c:v>
                </c:pt>
                <c:pt idx="4030">
                  <c:v>42670.914386574077</c:v>
                </c:pt>
                <c:pt idx="4031">
                  <c:v>42670.914409722223</c:v>
                </c:pt>
                <c:pt idx="4032">
                  <c:v>42670.91443287037</c:v>
                </c:pt>
                <c:pt idx="4033">
                  <c:v>42670.914456018516</c:v>
                </c:pt>
                <c:pt idx="4034">
                  <c:v>42670.914490740739</c:v>
                </c:pt>
                <c:pt idx="4035">
                  <c:v>42670.914513888885</c:v>
                </c:pt>
                <c:pt idx="4036">
                  <c:v>42670.914537037039</c:v>
                </c:pt>
                <c:pt idx="4037">
                  <c:v>42670.914560185185</c:v>
                </c:pt>
                <c:pt idx="4038">
                  <c:v>42670.914583333331</c:v>
                </c:pt>
                <c:pt idx="4039">
                  <c:v>42670.914618055554</c:v>
                </c:pt>
                <c:pt idx="4040">
                  <c:v>42670.914641203701</c:v>
                </c:pt>
                <c:pt idx="4041">
                  <c:v>42670.914664351854</c:v>
                </c:pt>
                <c:pt idx="4042">
                  <c:v>42670.914687500001</c:v>
                </c:pt>
                <c:pt idx="4043">
                  <c:v>42670.914710648147</c:v>
                </c:pt>
                <c:pt idx="4044">
                  <c:v>42670.91474537037</c:v>
                </c:pt>
                <c:pt idx="4045">
                  <c:v>42670.914768518516</c:v>
                </c:pt>
                <c:pt idx="4046">
                  <c:v>42670.91479166667</c:v>
                </c:pt>
                <c:pt idx="4047">
                  <c:v>42670.914814814816</c:v>
                </c:pt>
                <c:pt idx="4048">
                  <c:v>42670.914837962962</c:v>
                </c:pt>
                <c:pt idx="4049">
                  <c:v>42670.914872685185</c:v>
                </c:pt>
                <c:pt idx="4050">
                  <c:v>42670.914895833332</c:v>
                </c:pt>
                <c:pt idx="4051">
                  <c:v>42670.914918981478</c:v>
                </c:pt>
                <c:pt idx="4052">
                  <c:v>42670.914942129632</c:v>
                </c:pt>
                <c:pt idx="4053">
                  <c:v>42670.914965277778</c:v>
                </c:pt>
                <c:pt idx="4054">
                  <c:v>42670.915000000001</c:v>
                </c:pt>
                <c:pt idx="4055">
                  <c:v>42670.915023148147</c:v>
                </c:pt>
                <c:pt idx="4056">
                  <c:v>42670.915046296293</c:v>
                </c:pt>
                <c:pt idx="4057">
                  <c:v>42670.915069444447</c:v>
                </c:pt>
                <c:pt idx="4058">
                  <c:v>42670.915092592593</c:v>
                </c:pt>
                <c:pt idx="4059">
                  <c:v>42670.915127314816</c:v>
                </c:pt>
                <c:pt idx="4060">
                  <c:v>42670.915150462963</c:v>
                </c:pt>
                <c:pt idx="4061">
                  <c:v>42670.915173611109</c:v>
                </c:pt>
                <c:pt idx="4062">
                  <c:v>42670.915196759262</c:v>
                </c:pt>
                <c:pt idx="4063">
                  <c:v>42670.915219907409</c:v>
                </c:pt>
                <c:pt idx="4064">
                  <c:v>42670.915254629632</c:v>
                </c:pt>
                <c:pt idx="4065">
                  <c:v>42670.915277777778</c:v>
                </c:pt>
                <c:pt idx="4066">
                  <c:v>42670.915300925924</c:v>
                </c:pt>
                <c:pt idx="4067">
                  <c:v>42670.915324074071</c:v>
                </c:pt>
                <c:pt idx="4068">
                  <c:v>42670.915347222224</c:v>
                </c:pt>
                <c:pt idx="4069">
                  <c:v>42670.915381944447</c:v>
                </c:pt>
                <c:pt idx="4070">
                  <c:v>42670.915405092594</c:v>
                </c:pt>
                <c:pt idx="4071">
                  <c:v>42670.91542824074</c:v>
                </c:pt>
                <c:pt idx="4072">
                  <c:v>42670.915451388886</c:v>
                </c:pt>
                <c:pt idx="4073">
                  <c:v>42670.91547453704</c:v>
                </c:pt>
                <c:pt idx="4074">
                  <c:v>42670.915509259263</c:v>
                </c:pt>
                <c:pt idx="4075">
                  <c:v>42670.915532407409</c:v>
                </c:pt>
                <c:pt idx="4076">
                  <c:v>42670.915555555555</c:v>
                </c:pt>
                <c:pt idx="4077">
                  <c:v>42670.915578703702</c:v>
                </c:pt>
                <c:pt idx="4078">
                  <c:v>42670.915601851855</c:v>
                </c:pt>
                <c:pt idx="4079">
                  <c:v>42670.915636574071</c:v>
                </c:pt>
                <c:pt idx="4080">
                  <c:v>42670.915659722225</c:v>
                </c:pt>
                <c:pt idx="4081">
                  <c:v>42670.915682870371</c:v>
                </c:pt>
                <c:pt idx="4082">
                  <c:v>42670.915706018517</c:v>
                </c:pt>
                <c:pt idx="4083">
                  <c:v>42670.915729166663</c:v>
                </c:pt>
                <c:pt idx="4084">
                  <c:v>42670.915763888886</c:v>
                </c:pt>
                <c:pt idx="4085">
                  <c:v>42670.91578703704</c:v>
                </c:pt>
                <c:pt idx="4086">
                  <c:v>42670.915810185186</c:v>
                </c:pt>
                <c:pt idx="4087">
                  <c:v>42670.915833333333</c:v>
                </c:pt>
                <c:pt idx="4088">
                  <c:v>42670.915868055556</c:v>
                </c:pt>
                <c:pt idx="4089">
                  <c:v>42670.915891203702</c:v>
                </c:pt>
                <c:pt idx="4090">
                  <c:v>42670.915914351855</c:v>
                </c:pt>
                <c:pt idx="4091">
                  <c:v>42670.915937500002</c:v>
                </c:pt>
                <c:pt idx="4092">
                  <c:v>42670.915960648148</c:v>
                </c:pt>
                <c:pt idx="4093">
                  <c:v>42670.915995370371</c:v>
                </c:pt>
                <c:pt idx="4094">
                  <c:v>42670.916018518517</c:v>
                </c:pt>
                <c:pt idx="4095">
                  <c:v>42670.916041666664</c:v>
                </c:pt>
                <c:pt idx="4096">
                  <c:v>42670.916064814817</c:v>
                </c:pt>
                <c:pt idx="4097">
                  <c:v>42670.916087962964</c:v>
                </c:pt>
                <c:pt idx="4098">
                  <c:v>42670.916122685187</c:v>
                </c:pt>
                <c:pt idx="4099">
                  <c:v>42670.916145833333</c:v>
                </c:pt>
                <c:pt idx="4100">
                  <c:v>42670.916168981479</c:v>
                </c:pt>
                <c:pt idx="4101">
                  <c:v>42670.916192129633</c:v>
                </c:pt>
                <c:pt idx="4102">
                  <c:v>42670.916215277779</c:v>
                </c:pt>
                <c:pt idx="4103">
                  <c:v>42670.916250000002</c:v>
                </c:pt>
                <c:pt idx="4104">
                  <c:v>42670.916273148148</c:v>
                </c:pt>
                <c:pt idx="4105">
                  <c:v>42670.916296296295</c:v>
                </c:pt>
                <c:pt idx="4106">
                  <c:v>42670.916319444441</c:v>
                </c:pt>
                <c:pt idx="4107">
                  <c:v>42670.916342592594</c:v>
                </c:pt>
                <c:pt idx="4108">
                  <c:v>42670.916377314818</c:v>
                </c:pt>
                <c:pt idx="4109">
                  <c:v>42670.916400462964</c:v>
                </c:pt>
                <c:pt idx="4110">
                  <c:v>42670.91642361111</c:v>
                </c:pt>
                <c:pt idx="4111">
                  <c:v>42670.916446759256</c:v>
                </c:pt>
                <c:pt idx="4112">
                  <c:v>42670.91646990741</c:v>
                </c:pt>
                <c:pt idx="4113">
                  <c:v>42670.916504629633</c:v>
                </c:pt>
                <c:pt idx="4114">
                  <c:v>42670.916527777779</c:v>
                </c:pt>
                <c:pt idx="4115">
                  <c:v>42670.916550925926</c:v>
                </c:pt>
                <c:pt idx="4116">
                  <c:v>42670.916574074072</c:v>
                </c:pt>
                <c:pt idx="4117">
                  <c:v>42670.916597222225</c:v>
                </c:pt>
                <c:pt idx="4118">
                  <c:v>42670.916631944441</c:v>
                </c:pt>
                <c:pt idx="4119">
                  <c:v>42670.916655092595</c:v>
                </c:pt>
                <c:pt idx="4120">
                  <c:v>42670.916678240741</c:v>
                </c:pt>
                <c:pt idx="4121">
                  <c:v>42670.916701388887</c:v>
                </c:pt>
                <c:pt idx="4122">
                  <c:v>42670.916724537034</c:v>
                </c:pt>
                <c:pt idx="4123">
                  <c:v>42670.916759259257</c:v>
                </c:pt>
                <c:pt idx="4124">
                  <c:v>42670.91678240741</c:v>
                </c:pt>
                <c:pt idx="4125">
                  <c:v>42670.916805555556</c:v>
                </c:pt>
                <c:pt idx="4126">
                  <c:v>42670.916828703703</c:v>
                </c:pt>
                <c:pt idx="4127">
                  <c:v>42670.916851851849</c:v>
                </c:pt>
                <c:pt idx="4128">
                  <c:v>42670.916886574072</c:v>
                </c:pt>
                <c:pt idx="4129">
                  <c:v>42670.916909722226</c:v>
                </c:pt>
                <c:pt idx="4130">
                  <c:v>42670.916932870372</c:v>
                </c:pt>
                <c:pt idx="4131">
                  <c:v>42670.916956018518</c:v>
                </c:pt>
                <c:pt idx="4132">
                  <c:v>42670.916979166665</c:v>
                </c:pt>
                <c:pt idx="4133">
                  <c:v>42670.917013888888</c:v>
                </c:pt>
                <c:pt idx="4134">
                  <c:v>42670.917037037034</c:v>
                </c:pt>
                <c:pt idx="4135">
                  <c:v>42670.917060185187</c:v>
                </c:pt>
                <c:pt idx="4136">
                  <c:v>42670.917083333334</c:v>
                </c:pt>
                <c:pt idx="4137">
                  <c:v>42670.91710648148</c:v>
                </c:pt>
                <c:pt idx="4138">
                  <c:v>42670.917141203703</c:v>
                </c:pt>
                <c:pt idx="4139">
                  <c:v>42670.917164351849</c:v>
                </c:pt>
                <c:pt idx="4140">
                  <c:v>42670.917187500003</c:v>
                </c:pt>
                <c:pt idx="4141">
                  <c:v>42670.917210648149</c:v>
                </c:pt>
                <c:pt idx="4142">
                  <c:v>42670.917233796295</c:v>
                </c:pt>
                <c:pt idx="4143">
                  <c:v>42670.917268518519</c:v>
                </c:pt>
                <c:pt idx="4144">
                  <c:v>42670.917291666665</c:v>
                </c:pt>
                <c:pt idx="4145">
                  <c:v>42670.917314814818</c:v>
                </c:pt>
                <c:pt idx="4146">
                  <c:v>42670.917337962965</c:v>
                </c:pt>
                <c:pt idx="4147">
                  <c:v>42670.917361111111</c:v>
                </c:pt>
                <c:pt idx="4148">
                  <c:v>42670.917395833334</c:v>
                </c:pt>
                <c:pt idx="4149">
                  <c:v>42670.91741898148</c:v>
                </c:pt>
                <c:pt idx="4150">
                  <c:v>42670.917442129627</c:v>
                </c:pt>
                <c:pt idx="4151">
                  <c:v>42670.91746527778</c:v>
                </c:pt>
                <c:pt idx="4152">
                  <c:v>42670.917488425926</c:v>
                </c:pt>
                <c:pt idx="4153">
                  <c:v>42670.917523148149</c:v>
                </c:pt>
                <c:pt idx="4154">
                  <c:v>42670.917546296296</c:v>
                </c:pt>
                <c:pt idx="4155">
                  <c:v>42670.917569444442</c:v>
                </c:pt>
                <c:pt idx="4156">
                  <c:v>42670.917592592596</c:v>
                </c:pt>
                <c:pt idx="4157">
                  <c:v>42670.917615740742</c:v>
                </c:pt>
                <c:pt idx="4158">
                  <c:v>42670.917650462965</c:v>
                </c:pt>
                <c:pt idx="4159">
                  <c:v>42670.917673611111</c:v>
                </c:pt>
                <c:pt idx="4160">
                  <c:v>42670.917696759258</c:v>
                </c:pt>
                <c:pt idx="4161">
                  <c:v>42670.917719907404</c:v>
                </c:pt>
                <c:pt idx="4162">
                  <c:v>42670.917743055557</c:v>
                </c:pt>
                <c:pt idx="4163">
                  <c:v>42670.91777777778</c:v>
                </c:pt>
                <c:pt idx="4164">
                  <c:v>42670.917800925927</c:v>
                </c:pt>
                <c:pt idx="4165">
                  <c:v>42670.917824074073</c:v>
                </c:pt>
                <c:pt idx="4166">
                  <c:v>42670.917847222219</c:v>
                </c:pt>
                <c:pt idx="4167">
                  <c:v>42670.917881944442</c:v>
                </c:pt>
                <c:pt idx="4168">
                  <c:v>42670.917905092596</c:v>
                </c:pt>
                <c:pt idx="4169">
                  <c:v>42670.917928240742</c:v>
                </c:pt>
                <c:pt idx="4170">
                  <c:v>42670.917951388888</c:v>
                </c:pt>
                <c:pt idx="4171">
                  <c:v>42670.917974537035</c:v>
                </c:pt>
                <c:pt idx="4172">
                  <c:v>42670.918009259258</c:v>
                </c:pt>
                <c:pt idx="4173">
                  <c:v>42670.918032407404</c:v>
                </c:pt>
                <c:pt idx="4174">
                  <c:v>42670.918055555558</c:v>
                </c:pt>
                <c:pt idx="4175">
                  <c:v>42670.918078703704</c:v>
                </c:pt>
                <c:pt idx="4176">
                  <c:v>42670.91810185185</c:v>
                </c:pt>
                <c:pt idx="4177">
                  <c:v>42670.918136574073</c:v>
                </c:pt>
                <c:pt idx="4178">
                  <c:v>42670.91815972222</c:v>
                </c:pt>
                <c:pt idx="4179">
                  <c:v>42670.918182870373</c:v>
                </c:pt>
                <c:pt idx="4180">
                  <c:v>42670.918206018519</c:v>
                </c:pt>
                <c:pt idx="4181">
                  <c:v>42670.918229166666</c:v>
                </c:pt>
                <c:pt idx="4182">
                  <c:v>42670.918263888889</c:v>
                </c:pt>
                <c:pt idx="4183">
                  <c:v>42670.918287037035</c:v>
                </c:pt>
                <c:pt idx="4184">
                  <c:v>42670.918310185189</c:v>
                </c:pt>
                <c:pt idx="4185">
                  <c:v>42670.918333333335</c:v>
                </c:pt>
                <c:pt idx="4186">
                  <c:v>42670.918356481481</c:v>
                </c:pt>
                <c:pt idx="4187">
                  <c:v>42670.918391203704</c:v>
                </c:pt>
                <c:pt idx="4188">
                  <c:v>42670.918414351851</c:v>
                </c:pt>
                <c:pt idx="4189">
                  <c:v>42670.918437499997</c:v>
                </c:pt>
                <c:pt idx="4190">
                  <c:v>42670.91846064815</c:v>
                </c:pt>
                <c:pt idx="4191">
                  <c:v>42670.918483796297</c:v>
                </c:pt>
                <c:pt idx="4192">
                  <c:v>42670.91851851852</c:v>
                </c:pt>
                <c:pt idx="4193">
                  <c:v>42670.918541666666</c:v>
                </c:pt>
                <c:pt idx="4194">
                  <c:v>42670.918564814812</c:v>
                </c:pt>
                <c:pt idx="4195">
                  <c:v>42670.918587962966</c:v>
                </c:pt>
                <c:pt idx="4196">
                  <c:v>42670.918611111112</c:v>
                </c:pt>
                <c:pt idx="4197">
                  <c:v>42670.918645833335</c:v>
                </c:pt>
                <c:pt idx="4198">
                  <c:v>42670.918668981481</c:v>
                </c:pt>
                <c:pt idx="4199">
                  <c:v>42670.918692129628</c:v>
                </c:pt>
                <c:pt idx="4200">
                  <c:v>42670.918715277781</c:v>
                </c:pt>
                <c:pt idx="4201">
                  <c:v>42670.918738425928</c:v>
                </c:pt>
                <c:pt idx="4202">
                  <c:v>42670.918773148151</c:v>
                </c:pt>
                <c:pt idx="4203">
                  <c:v>42670.918796296297</c:v>
                </c:pt>
                <c:pt idx="4204">
                  <c:v>42670.918819444443</c:v>
                </c:pt>
                <c:pt idx="4205">
                  <c:v>42670.918842592589</c:v>
                </c:pt>
                <c:pt idx="4206">
                  <c:v>42670.918865740743</c:v>
                </c:pt>
                <c:pt idx="4207">
                  <c:v>42670.918900462966</c:v>
                </c:pt>
                <c:pt idx="4208">
                  <c:v>42670.918923611112</c:v>
                </c:pt>
                <c:pt idx="4209">
                  <c:v>42670.918946759259</c:v>
                </c:pt>
                <c:pt idx="4210">
                  <c:v>42670.918969907405</c:v>
                </c:pt>
                <c:pt idx="4211">
                  <c:v>42670.918993055559</c:v>
                </c:pt>
                <c:pt idx="4212">
                  <c:v>42670.919027777774</c:v>
                </c:pt>
                <c:pt idx="4213">
                  <c:v>42670.919050925928</c:v>
                </c:pt>
                <c:pt idx="4214">
                  <c:v>42670.919074074074</c:v>
                </c:pt>
                <c:pt idx="4215">
                  <c:v>42670.91909722222</c:v>
                </c:pt>
                <c:pt idx="4216">
                  <c:v>42670.919120370374</c:v>
                </c:pt>
                <c:pt idx="4217">
                  <c:v>42670.91915509259</c:v>
                </c:pt>
                <c:pt idx="4218">
                  <c:v>42670.919178240743</c:v>
                </c:pt>
                <c:pt idx="4219">
                  <c:v>42670.91920138889</c:v>
                </c:pt>
                <c:pt idx="4220">
                  <c:v>42670.919224537036</c:v>
                </c:pt>
                <c:pt idx="4221">
                  <c:v>42670.919247685182</c:v>
                </c:pt>
                <c:pt idx="4222">
                  <c:v>42670.919282407405</c:v>
                </c:pt>
                <c:pt idx="4223">
                  <c:v>42670.919305555559</c:v>
                </c:pt>
                <c:pt idx="4224">
                  <c:v>42670.919328703705</c:v>
                </c:pt>
                <c:pt idx="4225">
                  <c:v>42670.919351851851</c:v>
                </c:pt>
                <c:pt idx="4226">
                  <c:v>42670.919374999998</c:v>
                </c:pt>
                <c:pt idx="4227">
                  <c:v>42670.919409722221</c:v>
                </c:pt>
                <c:pt idx="4228">
                  <c:v>42670.919432870367</c:v>
                </c:pt>
                <c:pt idx="4229">
                  <c:v>42670.919456018521</c:v>
                </c:pt>
                <c:pt idx="4230">
                  <c:v>42670.919479166667</c:v>
                </c:pt>
                <c:pt idx="4231">
                  <c:v>42670.919502314813</c:v>
                </c:pt>
                <c:pt idx="4232">
                  <c:v>42670.919537037036</c:v>
                </c:pt>
                <c:pt idx="4233">
                  <c:v>42670.919560185182</c:v>
                </c:pt>
                <c:pt idx="4234">
                  <c:v>42670.919583333336</c:v>
                </c:pt>
                <c:pt idx="4235">
                  <c:v>42670.919606481482</c:v>
                </c:pt>
                <c:pt idx="4236">
                  <c:v>42670.919629629629</c:v>
                </c:pt>
                <c:pt idx="4237">
                  <c:v>42670.919664351852</c:v>
                </c:pt>
                <c:pt idx="4238">
                  <c:v>42670.919687499998</c:v>
                </c:pt>
                <c:pt idx="4239">
                  <c:v>42670.919710648152</c:v>
                </c:pt>
                <c:pt idx="4240">
                  <c:v>42670.919733796298</c:v>
                </c:pt>
                <c:pt idx="4241">
                  <c:v>42670.919756944444</c:v>
                </c:pt>
                <c:pt idx="4242">
                  <c:v>42670.919791666667</c:v>
                </c:pt>
                <c:pt idx="4243">
                  <c:v>42670.919814814813</c:v>
                </c:pt>
                <c:pt idx="4244">
                  <c:v>42670.91983796296</c:v>
                </c:pt>
                <c:pt idx="4245">
                  <c:v>42670.919861111113</c:v>
                </c:pt>
                <c:pt idx="4246">
                  <c:v>42670.919895833336</c:v>
                </c:pt>
                <c:pt idx="4247">
                  <c:v>42670.919918981483</c:v>
                </c:pt>
                <c:pt idx="4248">
                  <c:v>42670.919942129629</c:v>
                </c:pt>
                <c:pt idx="4249">
                  <c:v>42670.919965277775</c:v>
                </c:pt>
                <c:pt idx="4250">
                  <c:v>42670.919988425929</c:v>
                </c:pt>
                <c:pt idx="4251">
                  <c:v>42670.920023148145</c:v>
                </c:pt>
                <c:pt idx="4252">
                  <c:v>42670.920046296298</c:v>
                </c:pt>
                <c:pt idx="4253">
                  <c:v>42670.920069444444</c:v>
                </c:pt>
                <c:pt idx="4254">
                  <c:v>42670.920092592591</c:v>
                </c:pt>
                <c:pt idx="4255">
                  <c:v>42670.920115740744</c:v>
                </c:pt>
                <c:pt idx="4256">
                  <c:v>42670.92015046296</c:v>
                </c:pt>
                <c:pt idx="4257">
                  <c:v>42670.920173611114</c:v>
                </c:pt>
                <c:pt idx="4258">
                  <c:v>42670.92019675926</c:v>
                </c:pt>
                <c:pt idx="4259">
                  <c:v>42670.920219907406</c:v>
                </c:pt>
                <c:pt idx="4260">
                  <c:v>42670.920243055552</c:v>
                </c:pt>
                <c:pt idx="4261">
                  <c:v>42670.920277777775</c:v>
                </c:pt>
                <c:pt idx="4262">
                  <c:v>42670.920300925929</c:v>
                </c:pt>
                <c:pt idx="4263">
                  <c:v>42670.920324074075</c:v>
                </c:pt>
                <c:pt idx="4264">
                  <c:v>42670.920347222222</c:v>
                </c:pt>
                <c:pt idx="4265">
                  <c:v>42670.920370370368</c:v>
                </c:pt>
                <c:pt idx="4266">
                  <c:v>42670.920405092591</c:v>
                </c:pt>
                <c:pt idx="4267">
                  <c:v>42670.920428240737</c:v>
                </c:pt>
                <c:pt idx="4268">
                  <c:v>42670.920451388891</c:v>
                </c:pt>
                <c:pt idx="4269">
                  <c:v>42670.920474537037</c:v>
                </c:pt>
                <c:pt idx="4270">
                  <c:v>42670.920497685183</c:v>
                </c:pt>
                <c:pt idx="4271">
                  <c:v>42670.920532407406</c:v>
                </c:pt>
                <c:pt idx="4272">
                  <c:v>42670.920555555553</c:v>
                </c:pt>
                <c:pt idx="4273">
                  <c:v>42670.920578703706</c:v>
                </c:pt>
                <c:pt idx="4274">
                  <c:v>42670.920601851853</c:v>
                </c:pt>
                <c:pt idx="4275">
                  <c:v>42670.920624999999</c:v>
                </c:pt>
                <c:pt idx="4276">
                  <c:v>42670.920659722222</c:v>
                </c:pt>
                <c:pt idx="4277">
                  <c:v>42670.920682870368</c:v>
                </c:pt>
                <c:pt idx="4278">
                  <c:v>42670.920706018522</c:v>
                </c:pt>
                <c:pt idx="4279">
                  <c:v>42670.920729166668</c:v>
                </c:pt>
                <c:pt idx="4280">
                  <c:v>42670.920752314814</c:v>
                </c:pt>
                <c:pt idx="4281">
                  <c:v>42670.920787037037</c:v>
                </c:pt>
                <c:pt idx="4282">
                  <c:v>42670.920810185184</c:v>
                </c:pt>
                <c:pt idx="4283">
                  <c:v>42670.92083333333</c:v>
                </c:pt>
                <c:pt idx="4284">
                  <c:v>42670.920856481483</c:v>
                </c:pt>
                <c:pt idx="4285">
                  <c:v>42670.92087962963</c:v>
                </c:pt>
                <c:pt idx="4286">
                  <c:v>42670.920914351853</c:v>
                </c:pt>
                <c:pt idx="4287">
                  <c:v>42670.920937499999</c:v>
                </c:pt>
                <c:pt idx="4288">
                  <c:v>42670.920960648145</c:v>
                </c:pt>
                <c:pt idx="4289">
                  <c:v>42670.920983796299</c:v>
                </c:pt>
                <c:pt idx="4290">
                  <c:v>42670.921006944445</c:v>
                </c:pt>
                <c:pt idx="4291">
                  <c:v>42670.921041666668</c:v>
                </c:pt>
                <c:pt idx="4292">
                  <c:v>42670.921064814815</c:v>
                </c:pt>
                <c:pt idx="4293">
                  <c:v>42670.921087962961</c:v>
                </c:pt>
                <c:pt idx="4294">
                  <c:v>42670.921111111114</c:v>
                </c:pt>
                <c:pt idx="4295">
                  <c:v>42670.921134259261</c:v>
                </c:pt>
                <c:pt idx="4296">
                  <c:v>42670.921168981484</c:v>
                </c:pt>
                <c:pt idx="4297">
                  <c:v>42670.92119212963</c:v>
                </c:pt>
                <c:pt idx="4298">
                  <c:v>42670.921215277776</c:v>
                </c:pt>
                <c:pt idx="4299">
                  <c:v>42670.921238425923</c:v>
                </c:pt>
                <c:pt idx="4300">
                  <c:v>42670.921261574076</c:v>
                </c:pt>
                <c:pt idx="4301">
                  <c:v>42670.921296296299</c:v>
                </c:pt>
                <c:pt idx="4302">
                  <c:v>42670.921319444446</c:v>
                </c:pt>
                <c:pt idx="4303">
                  <c:v>42670.921342592592</c:v>
                </c:pt>
                <c:pt idx="4304">
                  <c:v>42670.921365740738</c:v>
                </c:pt>
                <c:pt idx="4305">
                  <c:v>42670.921388888892</c:v>
                </c:pt>
                <c:pt idx="4306">
                  <c:v>42670.921423611115</c:v>
                </c:pt>
                <c:pt idx="4307">
                  <c:v>42670.921446759261</c:v>
                </c:pt>
                <c:pt idx="4308">
                  <c:v>42670.921469907407</c:v>
                </c:pt>
                <c:pt idx="4309">
                  <c:v>42670.921493055554</c:v>
                </c:pt>
                <c:pt idx="4310">
                  <c:v>42670.921516203707</c:v>
                </c:pt>
                <c:pt idx="4311">
                  <c:v>42670.921550925923</c:v>
                </c:pt>
                <c:pt idx="4312">
                  <c:v>42670.921574074076</c:v>
                </c:pt>
                <c:pt idx="4313">
                  <c:v>42670.921597222223</c:v>
                </c:pt>
                <c:pt idx="4314">
                  <c:v>42670.921620370369</c:v>
                </c:pt>
                <c:pt idx="4315">
                  <c:v>42670.921643518515</c:v>
                </c:pt>
                <c:pt idx="4316">
                  <c:v>42670.921678240738</c:v>
                </c:pt>
                <c:pt idx="4317">
                  <c:v>42670.921701388892</c:v>
                </c:pt>
                <c:pt idx="4318">
                  <c:v>42670.921724537038</c:v>
                </c:pt>
                <c:pt idx="4319">
                  <c:v>42670.921747685185</c:v>
                </c:pt>
                <c:pt idx="4320">
                  <c:v>42670.921770833331</c:v>
                </c:pt>
                <c:pt idx="4321">
                  <c:v>42670.921805555554</c:v>
                </c:pt>
                <c:pt idx="4322">
                  <c:v>42670.9218287037</c:v>
                </c:pt>
                <c:pt idx="4323">
                  <c:v>42670.921851851854</c:v>
                </c:pt>
                <c:pt idx="4324">
                  <c:v>42670.921875</c:v>
                </c:pt>
                <c:pt idx="4325">
                  <c:v>42670.921909722223</c:v>
                </c:pt>
                <c:pt idx="4326">
                  <c:v>42670.921932870369</c:v>
                </c:pt>
                <c:pt idx="4327">
                  <c:v>42670.921956018516</c:v>
                </c:pt>
                <c:pt idx="4328">
                  <c:v>42670.921979166669</c:v>
                </c:pt>
                <c:pt idx="4329">
                  <c:v>42670.922002314815</c:v>
                </c:pt>
                <c:pt idx="4330">
                  <c:v>42670.922037037039</c:v>
                </c:pt>
                <c:pt idx="4331">
                  <c:v>42670.922060185185</c:v>
                </c:pt>
                <c:pt idx="4332">
                  <c:v>42670.922083333331</c:v>
                </c:pt>
                <c:pt idx="4333">
                  <c:v>42670.922106481485</c:v>
                </c:pt>
                <c:pt idx="4334">
                  <c:v>42670.922129629631</c:v>
                </c:pt>
                <c:pt idx="4335">
                  <c:v>42670.922164351854</c:v>
                </c:pt>
                <c:pt idx="4336">
                  <c:v>42670.9221875</c:v>
                </c:pt>
                <c:pt idx="4337">
                  <c:v>42670.922210648147</c:v>
                </c:pt>
                <c:pt idx="4338">
                  <c:v>42670.922233796293</c:v>
                </c:pt>
                <c:pt idx="4339">
                  <c:v>42670.922256944446</c:v>
                </c:pt>
                <c:pt idx="4340">
                  <c:v>42670.922291666669</c:v>
                </c:pt>
                <c:pt idx="4341">
                  <c:v>42670.922314814816</c:v>
                </c:pt>
                <c:pt idx="4342">
                  <c:v>42670.922337962962</c:v>
                </c:pt>
                <c:pt idx="4343">
                  <c:v>42670.922361111108</c:v>
                </c:pt>
                <c:pt idx="4344">
                  <c:v>42670.922384259262</c:v>
                </c:pt>
                <c:pt idx="4345">
                  <c:v>42670.922418981485</c:v>
                </c:pt>
                <c:pt idx="4346">
                  <c:v>42670.922442129631</c:v>
                </c:pt>
                <c:pt idx="4347">
                  <c:v>42670.922465277778</c:v>
                </c:pt>
                <c:pt idx="4348">
                  <c:v>42670.922488425924</c:v>
                </c:pt>
                <c:pt idx="4349">
                  <c:v>42670.922511574077</c:v>
                </c:pt>
                <c:pt idx="4350">
                  <c:v>42670.922546296293</c:v>
                </c:pt>
                <c:pt idx="4351">
                  <c:v>42670.922569444447</c:v>
                </c:pt>
                <c:pt idx="4352">
                  <c:v>42670.922592592593</c:v>
                </c:pt>
                <c:pt idx="4353">
                  <c:v>42670.922615740739</c:v>
                </c:pt>
                <c:pt idx="4354">
                  <c:v>42670.922638888886</c:v>
                </c:pt>
                <c:pt idx="4355">
                  <c:v>42670.922673611109</c:v>
                </c:pt>
                <c:pt idx="4356">
                  <c:v>42670.922696759262</c:v>
                </c:pt>
                <c:pt idx="4357">
                  <c:v>42670.922719907408</c:v>
                </c:pt>
                <c:pt idx="4358">
                  <c:v>42670.922743055555</c:v>
                </c:pt>
                <c:pt idx="4359">
                  <c:v>42670.922766203701</c:v>
                </c:pt>
                <c:pt idx="4360">
                  <c:v>42670.922800925924</c:v>
                </c:pt>
                <c:pt idx="4361">
                  <c:v>42670.922824074078</c:v>
                </c:pt>
                <c:pt idx="4362">
                  <c:v>42670.922847222224</c:v>
                </c:pt>
                <c:pt idx="4363">
                  <c:v>42670.92287037037</c:v>
                </c:pt>
                <c:pt idx="4364">
                  <c:v>42670.922893518517</c:v>
                </c:pt>
                <c:pt idx="4365">
                  <c:v>42670.92292824074</c:v>
                </c:pt>
                <c:pt idx="4366">
                  <c:v>42670.922951388886</c:v>
                </c:pt>
                <c:pt idx="4367">
                  <c:v>42670.922974537039</c:v>
                </c:pt>
                <c:pt idx="4368">
                  <c:v>42670.922997685186</c:v>
                </c:pt>
                <c:pt idx="4369">
                  <c:v>42670.923020833332</c:v>
                </c:pt>
                <c:pt idx="4370">
                  <c:v>42670.923055555555</c:v>
                </c:pt>
                <c:pt idx="4371">
                  <c:v>42670.923078703701</c:v>
                </c:pt>
                <c:pt idx="4372">
                  <c:v>42670.923101851855</c:v>
                </c:pt>
                <c:pt idx="4373">
                  <c:v>42670.923125000001</c:v>
                </c:pt>
                <c:pt idx="4374">
                  <c:v>42670.923148148147</c:v>
                </c:pt>
                <c:pt idx="4375">
                  <c:v>42670.923182870371</c:v>
                </c:pt>
                <c:pt idx="4376">
                  <c:v>42670.923206018517</c:v>
                </c:pt>
                <c:pt idx="4377">
                  <c:v>42670.923229166663</c:v>
                </c:pt>
                <c:pt idx="4378">
                  <c:v>42670.923252314817</c:v>
                </c:pt>
                <c:pt idx="4379">
                  <c:v>42670.923275462963</c:v>
                </c:pt>
                <c:pt idx="4380">
                  <c:v>42670.923310185186</c:v>
                </c:pt>
                <c:pt idx="4381">
                  <c:v>42670.923333333332</c:v>
                </c:pt>
                <c:pt idx="4382">
                  <c:v>42670.923356481479</c:v>
                </c:pt>
                <c:pt idx="4383">
                  <c:v>42670.923379629632</c:v>
                </c:pt>
                <c:pt idx="4384">
                  <c:v>42670.923402777778</c:v>
                </c:pt>
                <c:pt idx="4385">
                  <c:v>42670.923437500001</c:v>
                </c:pt>
                <c:pt idx="4386">
                  <c:v>42670.923460648148</c:v>
                </c:pt>
                <c:pt idx="4387">
                  <c:v>42670.923483796294</c:v>
                </c:pt>
                <c:pt idx="4388">
                  <c:v>42670.923506944448</c:v>
                </c:pt>
                <c:pt idx="4389">
                  <c:v>42670.923530092594</c:v>
                </c:pt>
                <c:pt idx="4390">
                  <c:v>42670.923564814817</c:v>
                </c:pt>
                <c:pt idx="4391">
                  <c:v>42670.923587962963</c:v>
                </c:pt>
                <c:pt idx="4392">
                  <c:v>42670.923611111109</c:v>
                </c:pt>
                <c:pt idx="4393">
                  <c:v>42670.923634259256</c:v>
                </c:pt>
                <c:pt idx="4394">
                  <c:v>42670.923657407409</c:v>
                </c:pt>
                <c:pt idx="4395">
                  <c:v>42670.923692129632</c:v>
                </c:pt>
                <c:pt idx="4396">
                  <c:v>42670.923715277779</c:v>
                </c:pt>
                <c:pt idx="4397">
                  <c:v>42670.923738425925</c:v>
                </c:pt>
                <c:pt idx="4398">
                  <c:v>42670.923761574071</c:v>
                </c:pt>
                <c:pt idx="4399">
                  <c:v>42670.923784722225</c:v>
                </c:pt>
                <c:pt idx="4400">
                  <c:v>42670.923819444448</c:v>
                </c:pt>
                <c:pt idx="4401">
                  <c:v>42670.923842592594</c:v>
                </c:pt>
                <c:pt idx="4402">
                  <c:v>42670.92386574074</c:v>
                </c:pt>
                <c:pt idx="4403">
                  <c:v>42670.923888888887</c:v>
                </c:pt>
                <c:pt idx="4404">
                  <c:v>42670.92392361111</c:v>
                </c:pt>
                <c:pt idx="4405">
                  <c:v>42670.923946759256</c:v>
                </c:pt>
                <c:pt idx="4406">
                  <c:v>42670.92396990741</c:v>
                </c:pt>
                <c:pt idx="4407">
                  <c:v>42670.923993055556</c:v>
                </c:pt>
                <c:pt idx="4408">
                  <c:v>42670.924016203702</c:v>
                </c:pt>
                <c:pt idx="4409">
                  <c:v>42670.924050925925</c:v>
                </c:pt>
                <c:pt idx="4410">
                  <c:v>42670.924074074072</c:v>
                </c:pt>
                <c:pt idx="4411">
                  <c:v>42670.924097222225</c:v>
                </c:pt>
                <c:pt idx="4412">
                  <c:v>42670.924120370371</c:v>
                </c:pt>
                <c:pt idx="4413">
                  <c:v>42670.924143518518</c:v>
                </c:pt>
                <c:pt idx="4414">
                  <c:v>42670.924178240741</c:v>
                </c:pt>
                <c:pt idx="4415">
                  <c:v>42670.924201388887</c:v>
                </c:pt>
                <c:pt idx="4416">
                  <c:v>42670.924224537041</c:v>
                </c:pt>
                <c:pt idx="4417">
                  <c:v>42670.924247685187</c:v>
                </c:pt>
                <c:pt idx="4418">
                  <c:v>42670.924270833333</c:v>
                </c:pt>
                <c:pt idx="4419">
                  <c:v>42670.924305555556</c:v>
                </c:pt>
                <c:pt idx="4420">
                  <c:v>42670.924328703702</c:v>
                </c:pt>
                <c:pt idx="4421">
                  <c:v>42670.924351851849</c:v>
                </c:pt>
                <c:pt idx="4422">
                  <c:v>42670.924375000002</c:v>
                </c:pt>
                <c:pt idx="4423">
                  <c:v>42670.924398148149</c:v>
                </c:pt>
                <c:pt idx="4424">
                  <c:v>42670.924432870372</c:v>
                </c:pt>
                <c:pt idx="4425">
                  <c:v>42670.924456018518</c:v>
                </c:pt>
                <c:pt idx="4426">
                  <c:v>42670.924479166664</c:v>
                </c:pt>
                <c:pt idx="4427">
                  <c:v>42670.924502314818</c:v>
                </c:pt>
                <c:pt idx="4428">
                  <c:v>42670.924525462964</c:v>
                </c:pt>
                <c:pt idx="4429">
                  <c:v>42670.924560185187</c:v>
                </c:pt>
                <c:pt idx="4430">
                  <c:v>42670.924583333333</c:v>
                </c:pt>
                <c:pt idx="4431">
                  <c:v>42670.92460648148</c:v>
                </c:pt>
                <c:pt idx="4432">
                  <c:v>42670.924629629626</c:v>
                </c:pt>
                <c:pt idx="4433">
                  <c:v>42670.92465277778</c:v>
                </c:pt>
                <c:pt idx="4434">
                  <c:v>42670.924687500003</c:v>
                </c:pt>
                <c:pt idx="4435">
                  <c:v>42670.924710648149</c:v>
                </c:pt>
                <c:pt idx="4436">
                  <c:v>42670.924733796295</c:v>
                </c:pt>
                <c:pt idx="4437">
                  <c:v>42670.924756944441</c:v>
                </c:pt>
                <c:pt idx="4438">
                  <c:v>42670.924780092595</c:v>
                </c:pt>
                <c:pt idx="4439">
                  <c:v>42670.924814814818</c:v>
                </c:pt>
                <c:pt idx="4440">
                  <c:v>42670.924837962964</c:v>
                </c:pt>
                <c:pt idx="4441">
                  <c:v>42670.924861111111</c:v>
                </c:pt>
                <c:pt idx="4442">
                  <c:v>42670.924884259257</c:v>
                </c:pt>
                <c:pt idx="4443">
                  <c:v>42670.924907407411</c:v>
                </c:pt>
                <c:pt idx="4444">
                  <c:v>42670.924942129626</c:v>
                </c:pt>
                <c:pt idx="4445">
                  <c:v>42670.92496527778</c:v>
                </c:pt>
                <c:pt idx="4446">
                  <c:v>42670.924988425926</c:v>
                </c:pt>
                <c:pt idx="4447">
                  <c:v>42670.925011574072</c:v>
                </c:pt>
                <c:pt idx="4448">
                  <c:v>42670.925034722219</c:v>
                </c:pt>
                <c:pt idx="4449">
                  <c:v>42670.925069444442</c:v>
                </c:pt>
                <c:pt idx="4450">
                  <c:v>42670.925092592595</c:v>
                </c:pt>
                <c:pt idx="4451">
                  <c:v>42670.925115740742</c:v>
                </c:pt>
                <c:pt idx="4452">
                  <c:v>42670.925138888888</c:v>
                </c:pt>
                <c:pt idx="4453">
                  <c:v>42670.925162037034</c:v>
                </c:pt>
                <c:pt idx="4454">
                  <c:v>42670.925196759257</c:v>
                </c:pt>
                <c:pt idx="4455">
                  <c:v>42670.925219907411</c:v>
                </c:pt>
                <c:pt idx="4456">
                  <c:v>42670.925243055557</c:v>
                </c:pt>
                <c:pt idx="4457">
                  <c:v>42670.925266203703</c:v>
                </c:pt>
                <c:pt idx="4458">
                  <c:v>42670.92528935185</c:v>
                </c:pt>
                <c:pt idx="4459">
                  <c:v>42670.925324074073</c:v>
                </c:pt>
                <c:pt idx="4460">
                  <c:v>42670.925347222219</c:v>
                </c:pt>
                <c:pt idx="4461">
                  <c:v>42670.925370370373</c:v>
                </c:pt>
                <c:pt idx="4462">
                  <c:v>42670.925393518519</c:v>
                </c:pt>
                <c:pt idx="4463">
                  <c:v>42670.925416666665</c:v>
                </c:pt>
                <c:pt idx="4464">
                  <c:v>42670.925451388888</c:v>
                </c:pt>
                <c:pt idx="4465">
                  <c:v>42670.925474537034</c:v>
                </c:pt>
                <c:pt idx="4466">
                  <c:v>42670.925497685188</c:v>
                </c:pt>
                <c:pt idx="4467">
                  <c:v>42670.925520833334</c:v>
                </c:pt>
                <c:pt idx="4468">
                  <c:v>42670.925543981481</c:v>
                </c:pt>
                <c:pt idx="4469">
                  <c:v>42670.925578703704</c:v>
                </c:pt>
                <c:pt idx="4470">
                  <c:v>42670.92560185185</c:v>
                </c:pt>
                <c:pt idx="4471">
                  <c:v>42670.925625000003</c:v>
                </c:pt>
                <c:pt idx="4472">
                  <c:v>42670.92564814815</c:v>
                </c:pt>
                <c:pt idx="4473">
                  <c:v>42670.925671296296</c:v>
                </c:pt>
                <c:pt idx="4474">
                  <c:v>42670.925706018519</c:v>
                </c:pt>
                <c:pt idx="4475">
                  <c:v>42670.925729166665</c:v>
                </c:pt>
                <c:pt idx="4476">
                  <c:v>42670.925752314812</c:v>
                </c:pt>
                <c:pt idx="4477">
                  <c:v>42670.925775462965</c:v>
                </c:pt>
                <c:pt idx="4478">
                  <c:v>42670.925798611112</c:v>
                </c:pt>
                <c:pt idx="4479">
                  <c:v>42670.925833333335</c:v>
                </c:pt>
                <c:pt idx="4480">
                  <c:v>42670.925856481481</c:v>
                </c:pt>
                <c:pt idx="4481">
                  <c:v>42670.925879629627</c:v>
                </c:pt>
                <c:pt idx="4482">
                  <c:v>42670.925902777781</c:v>
                </c:pt>
                <c:pt idx="4483">
                  <c:v>42670.925937499997</c:v>
                </c:pt>
                <c:pt idx="4484">
                  <c:v>42670.92596064815</c:v>
                </c:pt>
                <c:pt idx="4485">
                  <c:v>42670.925983796296</c:v>
                </c:pt>
                <c:pt idx="4486">
                  <c:v>42670.926006944443</c:v>
                </c:pt>
                <c:pt idx="4487">
                  <c:v>42670.926030092596</c:v>
                </c:pt>
                <c:pt idx="4488">
                  <c:v>42670.926064814812</c:v>
                </c:pt>
                <c:pt idx="4489">
                  <c:v>42670.926087962966</c:v>
                </c:pt>
                <c:pt idx="4490">
                  <c:v>42670.926111111112</c:v>
                </c:pt>
                <c:pt idx="4491">
                  <c:v>42670.926134259258</c:v>
                </c:pt>
                <c:pt idx="4492">
                  <c:v>42670.926157407404</c:v>
                </c:pt>
                <c:pt idx="4493">
                  <c:v>42670.926192129627</c:v>
                </c:pt>
                <c:pt idx="4494">
                  <c:v>42670.926215277781</c:v>
                </c:pt>
                <c:pt idx="4495">
                  <c:v>42670.926238425927</c:v>
                </c:pt>
                <c:pt idx="4496">
                  <c:v>42670.926261574074</c:v>
                </c:pt>
                <c:pt idx="4497">
                  <c:v>42670.92628472222</c:v>
                </c:pt>
                <c:pt idx="4498">
                  <c:v>42670.926319444443</c:v>
                </c:pt>
                <c:pt idx="4499">
                  <c:v>42670.926342592589</c:v>
                </c:pt>
                <c:pt idx="4500">
                  <c:v>42670.926365740743</c:v>
                </c:pt>
                <c:pt idx="4501">
                  <c:v>42670.926388888889</c:v>
                </c:pt>
                <c:pt idx="4502">
                  <c:v>42670.926412037035</c:v>
                </c:pt>
                <c:pt idx="4503">
                  <c:v>42670.926446759258</c:v>
                </c:pt>
                <c:pt idx="4504">
                  <c:v>42670.926469907405</c:v>
                </c:pt>
                <c:pt idx="4505">
                  <c:v>42670.926493055558</c:v>
                </c:pt>
                <c:pt idx="4506">
                  <c:v>42670.926516203705</c:v>
                </c:pt>
                <c:pt idx="4507">
                  <c:v>42670.926539351851</c:v>
                </c:pt>
                <c:pt idx="4508">
                  <c:v>42670.926574074074</c:v>
                </c:pt>
                <c:pt idx="4509">
                  <c:v>42670.92659722222</c:v>
                </c:pt>
                <c:pt idx="4510">
                  <c:v>42670.926620370374</c:v>
                </c:pt>
                <c:pt idx="4511">
                  <c:v>42670.92664351852</c:v>
                </c:pt>
                <c:pt idx="4512">
                  <c:v>42670.926666666666</c:v>
                </c:pt>
                <c:pt idx="4513">
                  <c:v>42670.926701388889</c:v>
                </c:pt>
                <c:pt idx="4514">
                  <c:v>42670.926724537036</c:v>
                </c:pt>
                <c:pt idx="4515">
                  <c:v>42670.926747685182</c:v>
                </c:pt>
                <c:pt idx="4516">
                  <c:v>42670.926770833335</c:v>
                </c:pt>
                <c:pt idx="4517">
                  <c:v>42670.926793981482</c:v>
                </c:pt>
                <c:pt idx="4518">
                  <c:v>42670.926828703705</c:v>
                </c:pt>
                <c:pt idx="4519">
                  <c:v>42670.926851851851</c:v>
                </c:pt>
                <c:pt idx="4520">
                  <c:v>42670.926874999997</c:v>
                </c:pt>
                <c:pt idx="4521">
                  <c:v>42670.926898148151</c:v>
                </c:pt>
                <c:pt idx="4522">
                  <c:v>42670.926921296297</c:v>
                </c:pt>
                <c:pt idx="4523">
                  <c:v>42670.92695601852</c:v>
                </c:pt>
                <c:pt idx="4524">
                  <c:v>42670.926979166667</c:v>
                </c:pt>
                <c:pt idx="4525">
                  <c:v>42670.927002314813</c:v>
                </c:pt>
                <c:pt idx="4526">
                  <c:v>42670.927025462966</c:v>
                </c:pt>
                <c:pt idx="4527">
                  <c:v>42670.927048611113</c:v>
                </c:pt>
                <c:pt idx="4528">
                  <c:v>42670.927083333336</c:v>
                </c:pt>
                <c:pt idx="4529">
                  <c:v>42670.927106481482</c:v>
                </c:pt>
                <c:pt idx="4530">
                  <c:v>42670.927129629628</c:v>
                </c:pt>
                <c:pt idx="4531">
                  <c:v>42670.927152777775</c:v>
                </c:pt>
                <c:pt idx="4532">
                  <c:v>42670.927175925928</c:v>
                </c:pt>
                <c:pt idx="4533">
                  <c:v>42670.927210648151</c:v>
                </c:pt>
                <c:pt idx="4534">
                  <c:v>42670.927233796298</c:v>
                </c:pt>
                <c:pt idx="4535">
                  <c:v>42670.927256944444</c:v>
                </c:pt>
                <c:pt idx="4536">
                  <c:v>42670.92728009259</c:v>
                </c:pt>
                <c:pt idx="4537">
                  <c:v>42670.927303240744</c:v>
                </c:pt>
                <c:pt idx="4538">
                  <c:v>42670.927337962959</c:v>
                </c:pt>
                <c:pt idx="4539">
                  <c:v>42670.927361111113</c:v>
                </c:pt>
                <c:pt idx="4540">
                  <c:v>42670.927384259259</c:v>
                </c:pt>
                <c:pt idx="4541">
                  <c:v>42670.927407407406</c:v>
                </c:pt>
                <c:pt idx="4542">
                  <c:v>42670.927430555559</c:v>
                </c:pt>
                <c:pt idx="4543">
                  <c:v>42670.927465277775</c:v>
                </c:pt>
                <c:pt idx="4544">
                  <c:v>42670.927488425928</c:v>
                </c:pt>
                <c:pt idx="4545">
                  <c:v>42670.927511574075</c:v>
                </c:pt>
                <c:pt idx="4546">
                  <c:v>42670.927534722221</c:v>
                </c:pt>
                <c:pt idx="4547">
                  <c:v>42670.927557870367</c:v>
                </c:pt>
                <c:pt idx="4548">
                  <c:v>42670.92759259259</c:v>
                </c:pt>
                <c:pt idx="4549">
                  <c:v>42670.927615740744</c:v>
                </c:pt>
                <c:pt idx="4550">
                  <c:v>42670.92763888889</c:v>
                </c:pt>
                <c:pt idx="4551">
                  <c:v>42670.927662037036</c:v>
                </c:pt>
                <c:pt idx="4552">
                  <c:v>42670.927685185183</c:v>
                </c:pt>
                <c:pt idx="4553">
                  <c:v>42670.927719907406</c:v>
                </c:pt>
                <c:pt idx="4554">
                  <c:v>42670.927743055552</c:v>
                </c:pt>
                <c:pt idx="4555">
                  <c:v>42670.927766203706</c:v>
                </c:pt>
                <c:pt idx="4556">
                  <c:v>42670.927789351852</c:v>
                </c:pt>
                <c:pt idx="4557">
                  <c:v>42670.927812499998</c:v>
                </c:pt>
                <c:pt idx="4558">
                  <c:v>42670.927847222221</c:v>
                </c:pt>
                <c:pt idx="4559">
                  <c:v>42670.927870370368</c:v>
                </c:pt>
                <c:pt idx="4560">
                  <c:v>42670.927893518521</c:v>
                </c:pt>
                <c:pt idx="4561">
                  <c:v>42670.927916666667</c:v>
                </c:pt>
                <c:pt idx="4562">
                  <c:v>42670.927939814814</c:v>
                </c:pt>
                <c:pt idx="4563">
                  <c:v>42670.927974537037</c:v>
                </c:pt>
                <c:pt idx="4564">
                  <c:v>42670.927997685183</c:v>
                </c:pt>
                <c:pt idx="4565">
                  <c:v>42670.928020833337</c:v>
                </c:pt>
                <c:pt idx="4566">
                  <c:v>42670.928043981483</c:v>
                </c:pt>
                <c:pt idx="4567">
                  <c:v>42670.928078703706</c:v>
                </c:pt>
                <c:pt idx="4568">
                  <c:v>42670.928101851852</c:v>
                </c:pt>
                <c:pt idx="4569">
                  <c:v>42670.928124999999</c:v>
                </c:pt>
                <c:pt idx="4570">
                  <c:v>42670.928148148145</c:v>
                </c:pt>
                <c:pt idx="4571">
                  <c:v>42670.928171296298</c:v>
                </c:pt>
                <c:pt idx="4572">
                  <c:v>42670.928206018521</c:v>
                </c:pt>
                <c:pt idx="4573">
                  <c:v>42670.928229166668</c:v>
                </c:pt>
                <c:pt idx="4574">
                  <c:v>42670.928252314814</c:v>
                </c:pt>
                <c:pt idx="4575">
                  <c:v>42670.92827546296</c:v>
                </c:pt>
                <c:pt idx="4576">
                  <c:v>42670.928298611114</c:v>
                </c:pt>
                <c:pt idx="4577">
                  <c:v>42670.928333333337</c:v>
                </c:pt>
                <c:pt idx="4578">
                  <c:v>42670.928356481483</c:v>
                </c:pt>
                <c:pt idx="4579">
                  <c:v>42670.928379629629</c:v>
                </c:pt>
                <c:pt idx="4580">
                  <c:v>42670.928402777776</c:v>
                </c:pt>
                <c:pt idx="4581">
                  <c:v>42670.928425925929</c:v>
                </c:pt>
                <c:pt idx="4582">
                  <c:v>42670.928460648145</c:v>
                </c:pt>
                <c:pt idx="4583">
                  <c:v>42670.928483796299</c:v>
                </c:pt>
                <c:pt idx="4584">
                  <c:v>42670.928506944445</c:v>
                </c:pt>
                <c:pt idx="4585">
                  <c:v>42670.928530092591</c:v>
                </c:pt>
                <c:pt idx="4586">
                  <c:v>42670.928553240738</c:v>
                </c:pt>
                <c:pt idx="4587">
                  <c:v>42670.928587962961</c:v>
                </c:pt>
                <c:pt idx="4588">
                  <c:v>42670.928611111114</c:v>
                </c:pt>
                <c:pt idx="4589">
                  <c:v>42670.92863425926</c:v>
                </c:pt>
                <c:pt idx="4590">
                  <c:v>42670.928657407407</c:v>
                </c:pt>
                <c:pt idx="4591">
                  <c:v>42670.928680555553</c:v>
                </c:pt>
                <c:pt idx="4592">
                  <c:v>42670.928715277776</c:v>
                </c:pt>
                <c:pt idx="4593">
                  <c:v>42670.928738425922</c:v>
                </c:pt>
                <c:pt idx="4594">
                  <c:v>42670.928761574076</c:v>
                </c:pt>
                <c:pt idx="4595">
                  <c:v>42670.928784722222</c:v>
                </c:pt>
                <c:pt idx="4596">
                  <c:v>42670.928807870368</c:v>
                </c:pt>
                <c:pt idx="4597">
                  <c:v>42670.928842592592</c:v>
                </c:pt>
                <c:pt idx="4598">
                  <c:v>42670.928865740738</c:v>
                </c:pt>
                <c:pt idx="4599">
                  <c:v>42670.928888888891</c:v>
                </c:pt>
                <c:pt idx="4600">
                  <c:v>42670.928912037038</c:v>
                </c:pt>
                <c:pt idx="4601">
                  <c:v>42670.928935185184</c:v>
                </c:pt>
                <c:pt idx="4602">
                  <c:v>42670.928969907407</c:v>
                </c:pt>
                <c:pt idx="4603">
                  <c:v>42670.928993055553</c:v>
                </c:pt>
                <c:pt idx="4604">
                  <c:v>42670.929016203707</c:v>
                </c:pt>
                <c:pt idx="4605">
                  <c:v>42670.929039351853</c:v>
                </c:pt>
                <c:pt idx="4606">
                  <c:v>42670.929062499999</c:v>
                </c:pt>
                <c:pt idx="4607">
                  <c:v>42670.929097222222</c:v>
                </c:pt>
                <c:pt idx="4608">
                  <c:v>42670.929120370369</c:v>
                </c:pt>
                <c:pt idx="4609">
                  <c:v>42670.929143518515</c:v>
                </c:pt>
                <c:pt idx="4610">
                  <c:v>42670.929166666669</c:v>
                </c:pt>
                <c:pt idx="4611">
                  <c:v>42670.929189814815</c:v>
                </c:pt>
                <c:pt idx="4612">
                  <c:v>42670.929224537038</c:v>
                </c:pt>
                <c:pt idx="4613">
                  <c:v>42670.929247685184</c:v>
                </c:pt>
                <c:pt idx="4614">
                  <c:v>42670.929270833331</c:v>
                </c:pt>
                <c:pt idx="4615">
                  <c:v>42670.929293981484</c:v>
                </c:pt>
                <c:pt idx="4616">
                  <c:v>42670.92931712963</c:v>
                </c:pt>
                <c:pt idx="4617">
                  <c:v>42670.929351851853</c:v>
                </c:pt>
                <c:pt idx="4618">
                  <c:v>42670.929375</c:v>
                </c:pt>
                <c:pt idx="4619">
                  <c:v>42670.929398148146</c:v>
                </c:pt>
                <c:pt idx="4620">
                  <c:v>42670.9294212963</c:v>
                </c:pt>
                <c:pt idx="4621">
                  <c:v>42670.929444444446</c:v>
                </c:pt>
                <c:pt idx="4622">
                  <c:v>42670.929479166669</c:v>
                </c:pt>
                <c:pt idx="4623">
                  <c:v>42670.929502314815</c:v>
                </c:pt>
                <c:pt idx="4624">
                  <c:v>42670.929525462961</c:v>
                </c:pt>
                <c:pt idx="4625">
                  <c:v>42670.929548611108</c:v>
                </c:pt>
                <c:pt idx="4626">
                  <c:v>42670.929571759261</c:v>
                </c:pt>
                <c:pt idx="4627">
                  <c:v>42670.929606481484</c:v>
                </c:pt>
                <c:pt idx="4628">
                  <c:v>42670.929629629631</c:v>
                </c:pt>
                <c:pt idx="4629">
                  <c:v>42670.929652777777</c:v>
                </c:pt>
                <c:pt idx="4630">
                  <c:v>42670.929675925923</c:v>
                </c:pt>
                <c:pt idx="4631">
                  <c:v>42670.929699074077</c:v>
                </c:pt>
                <c:pt idx="4632">
                  <c:v>42670.9297337963</c:v>
                </c:pt>
                <c:pt idx="4633">
                  <c:v>42670.929756944446</c:v>
                </c:pt>
                <c:pt idx="4634">
                  <c:v>42670.929780092592</c:v>
                </c:pt>
                <c:pt idx="4635">
                  <c:v>42670.929803240739</c:v>
                </c:pt>
                <c:pt idx="4636">
                  <c:v>42670.929826388892</c:v>
                </c:pt>
                <c:pt idx="4637">
                  <c:v>42670.929861111108</c:v>
                </c:pt>
                <c:pt idx="4638">
                  <c:v>42670.929884259262</c:v>
                </c:pt>
                <c:pt idx="4639">
                  <c:v>42670.929907407408</c:v>
                </c:pt>
                <c:pt idx="4640">
                  <c:v>42670.929930555554</c:v>
                </c:pt>
                <c:pt idx="4641">
                  <c:v>42670.9299537037</c:v>
                </c:pt>
                <c:pt idx="4642">
                  <c:v>42670.929988425924</c:v>
                </c:pt>
                <c:pt idx="4643">
                  <c:v>42670.930011574077</c:v>
                </c:pt>
                <c:pt idx="4644">
                  <c:v>42670.930034722223</c:v>
                </c:pt>
                <c:pt idx="4645">
                  <c:v>42670.93005787037</c:v>
                </c:pt>
                <c:pt idx="4646">
                  <c:v>42670.930092592593</c:v>
                </c:pt>
                <c:pt idx="4647">
                  <c:v>42670.930115740739</c:v>
                </c:pt>
                <c:pt idx="4648">
                  <c:v>42670.930138888885</c:v>
                </c:pt>
                <c:pt idx="4649">
                  <c:v>42670.930162037039</c:v>
                </c:pt>
                <c:pt idx="4650">
                  <c:v>42670.930185185185</c:v>
                </c:pt>
                <c:pt idx="4651">
                  <c:v>42670.930219907408</c:v>
                </c:pt>
                <c:pt idx="4652">
                  <c:v>42670.930243055554</c:v>
                </c:pt>
                <c:pt idx="4653">
                  <c:v>42670.930266203701</c:v>
                </c:pt>
                <c:pt idx="4654">
                  <c:v>42670.930289351854</c:v>
                </c:pt>
                <c:pt idx="4655">
                  <c:v>42670.930312500001</c:v>
                </c:pt>
                <c:pt idx="4656">
                  <c:v>42670.930347222224</c:v>
                </c:pt>
                <c:pt idx="4657">
                  <c:v>42670.93037037037</c:v>
                </c:pt>
                <c:pt idx="4658">
                  <c:v>42670.930393518516</c:v>
                </c:pt>
                <c:pt idx="4659">
                  <c:v>42670.93041666667</c:v>
                </c:pt>
                <c:pt idx="4660">
                  <c:v>42670.930439814816</c:v>
                </c:pt>
                <c:pt idx="4661">
                  <c:v>42670.930474537039</c:v>
                </c:pt>
                <c:pt idx="4662">
                  <c:v>42670.930497685185</c:v>
                </c:pt>
                <c:pt idx="4663">
                  <c:v>42670.930520833332</c:v>
                </c:pt>
                <c:pt idx="4664">
                  <c:v>42670.930543981478</c:v>
                </c:pt>
                <c:pt idx="4665">
                  <c:v>42670.930567129632</c:v>
                </c:pt>
                <c:pt idx="4666">
                  <c:v>42670.930601851855</c:v>
                </c:pt>
                <c:pt idx="4667">
                  <c:v>42670.930625000001</c:v>
                </c:pt>
                <c:pt idx="4668">
                  <c:v>42670.930648148147</c:v>
                </c:pt>
                <c:pt idx="4669">
                  <c:v>42670.930671296293</c:v>
                </c:pt>
                <c:pt idx="4670">
                  <c:v>42670.930694444447</c:v>
                </c:pt>
                <c:pt idx="4671">
                  <c:v>42670.93072916667</c:v>
                </c:pt>
                <c:pt idx="4672">
                  <c:v>42670.930752314816</c:v>
                </c:pt>
                <c:pt idx="4673">
                  <c:v>42670.930775462963</c:v>
                </c:pt>
                <c:pt idx="4674">
                  <c:v>42670.930798611109</c:v>
                </c:pt>
                <c:pt idx="4675">
                  <c:v>42670.930821759262</c:v>
                </c:pt>
                <c:pt idx="4676">
                  <c:v>42670.930856481478</c:v>
                </c:pt>
                <c:pt idx="4677">
                  <c:v>42670.930879629632</c:v>
                </c:pt>
                <c:pt idx="4678">
                  <c:v>42670.930902777778</c:v>
                </c:pt>
                <c:pt idx="4679">
                  <c:v>42670.930925925924</c:v>
                </c:pt>
                <c:pt idx="4680">
                  <c:v>42670.930949074071</c:v>
                </c:pt>
                <c:pt idx="4681">
                  <c:v>42670.930983796294</c:v>
                </c:pt>
                <c:pt idx="4682">
                  <c:v>42670.931006944447</c:v>
                </c:pt>
                <c:pt idx="4683">
                  <c:v>42670.931030092594</c:v>
                </c:pt>
                <c:pt idx="4684">
                  <c:v>42670.93105324074</c:v>
                </c:pt>
                <c:pt idx="4685">
                  <c:v>42670.931076388886</c:v>
                </c:pt>
                <c:pt idx="4686">
                  <c:v>42670.931111111109</c:v>
                </c:pt>
                <c:pt idx="4687">
                  <c:v>42670.931134259263</c:v>
                </c:pt>
                <c:pt idx="4688">
                  <c:v>42670.931157407409</c:v>
                </c:pt>
                <c:pt idx="4689">
                  <c:v>42670.931180555555</c:v>
                </c:pt>
                <c:pt idx="4690">
                  <c:v>42670.931203703702</c:v>
                </c:pt>
                <c:pt idx="4691">
                  <c:v>42670.931238425925</c:v>
                </c:pt>
                <c:pt idx="4692">
                  <c:v>42670.931261574071</c:v>
                </c:pt>
                <c:pt idx="4693">
                  <c:v>42670.931284722225</c:v>
                </c:pt>
                <c:pt idx="4694">
                  <c:v>42670.931307870371</c:v>
                </c:pt>
                <c:pt idx="4695">
                  <c:v>42670.931331018517</c:v>
                </c:pt>
                <c:pt idx="4696">
                  <c:v>42670.93136574074</c:v>
                </c:pt>
                <c:pt idx="4697">
                  <c:v>42670.931388888886</c:v>
                </c:pt>
                <c:pt idx="4698">
                  <c:v>42670.93141203704</c:v>
                </c:pt>
                <c:pt idx="4699">
                  <c:v>42670.931435185186</c:v>
                </c:pt>
                <c:pt idx="4700">
                  <c:v>42670.931458333333</c:v>
                </c:pt>
                <c:pt idx="4701">
                  <c:v>42670.931493055556</c:v>
                </c:pt>
                <c:pt idx="4702">
                  <c:v>42670.931516203702</c:v>
                </c:pt>
                <c:pt idx="4703">
                  <c:v>42670.931539351855</c:v>
                </c:pt>
                <c:pt idx="4704">
                  <c:v>42670.931562500002</c:v>
                </c:pt>
                <c:pt idx="4705">
                  <c:v>42670.931585648148</c:v>
                </c:pt>
                <c:pt idx="4706">
                  <c:v>42670.931620370371</c:v>
                </c:pt>
                <c:pt idx="4707">
                  <c:v>42670.931643518517</c:v>
                </c:pt>
                <c:pt idx="4708">
                  <c:v>42670.931666666664</c:v>
                </c:pt>
                <c:pt idx="4709">
                  <c:v>42670.931689814817</c:v>
                </c:pt>
                <c:pt idx="4710">
                  <c:v>42670.931712962964</c:v>
                </c:pt>
                <c:pt idx="4711">
                  <c:v>42670.931747685187</c:v>
                </c:pt>
                <c:pt idx="4712">
                  <c:v>42670.931770833333</c:v>
                </c:pt>
                <c:pt idx="4713">
                  <c:v>42670.931793981479</c:v>
                </c:pt>
                <c:pt idx="4714">
                  <c:v>42670.931817129633</c:v>
                </c:pt>
                <c:pt idx="4715">
                  <c:v>42670.931840277779</c:v>
                </c:pt>
                <c:pt idx="4716">
                  <c:v>42670.931875000002</c:v>
                </c:pt>
                <c:pt idx="4717">
                  <c:v>42670.931898148148</c:v>
                </c:pt>
                <c:pt idx="4718">
                  <c:v>42670.931921296295</c:v>
                </c:pt>
                <c:pt idx="4719">
                  <c:v>42670.931944444441</c:v>
                </c:pt>
                <c:pt idx="4720">
                  <c:v>42670.931967592594</c:v>
                </c:pt>
                <c:pt idx="4721">
                  <c:v>42670.932002314818</c:v>
                </c:pt>
                <c:pt idx="4722">
                  <c:v>42670.932025462964</c:v>
                </c:pt>
                <c:pt idx="4723">
                  <c:v>42670.93204861111</c:v>
                </c:pt>
                <c:pt idx="4724">
                  <c:v>42670.932071759256</c:v>
                </c:pt>
                <c:pt idx="4725">
                  <c:v>42670.93209490741</c:v>
                </c:pt>
                <c:pt idx="4726">
                  <c:v>42670.932129629633</c:v>
                </c:pt>
                <c:pt idx="4727">
                  <c:v>42670.932152777779</c:v>
                </c:pt>
                <c:pt idx="4728">
                  <c:v>42670.932175925926</c:v>
                </c:pt>
                <c:pt idx="4729">
                  <c:v>42670.932199074072</c:v>
                </c:pt>
                <c:pt idx="4730">
                  <c:v>42670.932233796295</c:v>
                </c:pt>
                <c:pt idx="4731">
                  <c:v>42670.932256944441</c:v>
                </c:pt>
                <c:pt idx="4732">
                  <c:v>42670.932280092595</c:v>
                </c:pt>
                <c:pt idx="4733">
                  <c:v>42670.932303240741</c:v>
                </c:pt>
                <c:pt idx="4734">
                  <c:v>42670.932326388887</c:v>
                </c:pt>
                <c:pt idx="4735">
                  <c:v>42670.93236111111</c:v>
                </c:pt>
                <c:pt idx="4736">
                  <c:v>42670.932384259257</c:v>
                </c:pt>
                <c:pt idx="4737">
                  <c:v>42670.93240740741</c:v>
                </c:pt>
                <c:pt idx="4738">
                  <c:v>42670.932430555556</c:v>
                </c:pt>
                <c:pt idx="4739">
                  <c:v>42670.932453703703</c:v>
                </c:pt>
                <c:pt idx="4740">
                  <c:v>42670.932488425926</c:v>
                </c:pt>
                <c:pt idx="4741">
                  <c:v>42670.932511574072</c:v>
                </c:pt>
                <c:pt idx="4742">
                  <c:v>42670.932534722226</c:v>
                </c:pt>
                <c:pt idx="4743">
                  <c:v>42670.932557870372</c:v>
                </c:pt>
                <c:pt idx="4744">
                  <c:v>42670.932581018518</c:v>
                </c:pt>
                <c:pt idx="4745">
                  <c:v>42670.932615740741</c:v>
                </c:pt>
                <c:pt idx="4746">
                  <c:v>42670.932638888888</c:v>
                </c:pt>
                <c:pt idx="4747">
                  <c:v>42670.932662037034</c:v>
                </c:pt>
                <c:pt idx="4748">
                  <c:v>42670.932685185187</c:v>
                </c:pt>
                <c:pt idx="4749">
                  <c:v>42670.932708333334</c:v>
                </c:pt>
                <c:pt idx="4750">
                  <c:v>42670.932743055557</c:v>
                </c:pt>
                <c:pt idx="4751">
                  <c:v>42670.932766203703</c:v>
                </c:pt>
                <c:pt idx="4752">
                  <c:v>42670.932789351849</c:v>
                </c:pt>
                <c:pt idx="4753">
                  <c:v>42670.932812500003</c:v>
                </c:pt>
                <c:pt idx="4754">
                  <c:v>42670.932835648149</c:v>
                </c:pt>
                <c:pt idx="4755">
                  <c:v>42670.932870370372</c:v>
                </c:pt>
                <c:pt idx="4756">
                  <c:v>42670.932893518519</c:v>
                </c:pt>
                <c:pt idx="4757">
                  <c:v>42670.932916666665</c:v>
                </c:pt>
                <c:pt idx="4758">
                  <c:v>42670.932939814818</c:v>
                </c:pt>
                <c:pt idx="4759">
                  <c:v>42670.932962962965</c:v>
                </c:pt>
                <c:pt idx="4760">
                  <c:v>42670.932997685188</c:v>
                </c:pt>
                <c:pt idx="4761">
                  <c:v>42670.933020833334</c:v>
                </c:pt>
                <c:pt idx="4762">
                  <c:v>42670.93304398148</c:v>
                </c:pt>
                <c:pt idx="4763">
                  <c:v>42670.933067129627</c:v>
                </c:pt>
                <c:pt idx="4764">
                  <c:v>42670.93309027778</c:v>
                </c:pt>
                <c:pt idx="4765">
                  <c:v>42670.933125000003</c:v>
                </c:pt>
                <c:pt idx="4766">
                  <c:v>42670.933148148149</c:v>
                </c:pt>
                <c:pt idx="4767">
                  <c:v>42670.933171296296</c:v>
                </c:pt>
                <c:pt idx="4768">
                  <c:v>42670.933194444442</c:v>
                </c:pt>
                <c:pt idx="4769">
                  <c:v>42670.933217592596</c:v>
                </c:pt>
                <c:pt idx="4770">
                  <c:v>42670.933252314811</c:v>
                </c:pt>
                <c:pt idx="4771">
                  <c:v>42670.933275462965</c:v>
                </c:pt>
                <c:pt idx="4772">
                  <c:v>42670.933298611111</c:v>
                </c:pt>
                <c:pt idx="4773">
                  <c:v>42670.933321759258</c:v>
                </c:pt>
                <c:pt idx="4774">
                  <c:v>42670.933344907404</c:v>
                </c:pt>
                <c:pt idx="4775">
                  <c:v>42670.933379629627</c:v>
                </c:pt>
                <c:pt idx="4776">
                  <c:v>42670.93340277778</c:v>
                </c:pt>
                <c:pt idx="4777">
                  <c:v>42670.933425925927</c:v>
                </c:pt>
                <c:pt idx="4778">
                  <c:v>42670.933449074073</c:v>
                </c:pt>
                <c:pt idx="4779">
                  <c:v>42670.933472222219</c:v>
                </c:pt>
                <c:pt idx="4780">
                  <c:v>42670.933506944442</c:v>
                </c:pt>
                <c:pt idx="4781">
                  <c:v>42670.933530092596</c:v>
                </c:pt>
                <c:pt idx="4782">
                  <c:v>42670.933553240742</c:v>
                </c:pt>
                <c:pt idx="4783">
                  <c:v>42670.933576388888</c:v>
                </c:pt>
                <c:pt idx="4784">
                  <c:v>42670.933599537035</c:v>
                </c:pt>
                <c:pt idx="4785">
                  <c:v>42670.933634259258</c:v>
                </c:pt>
                <c:pt idx="4786">
                  <c:v>42670.933657407404</c:v>
                </c:pt>
                <c:pt idx="4787">
                  <c:v>42670.933680555558</c:v>
                </c:pt>
                <c:pt idx="4788">
                  <c:v>42670.933703703704</c:v>
                </c:pt>
                <c:pt idx="4789">
                  <c:v>42670.93372685185</c:v>
                </c:pt>
                <c:pt idx="4790">
                  <c:v>42670.933761574073</c:v>
                </c:pt>
                <c:pt idx="4791">
                  <c:v>42670.93378472222</c:v>
                </c:pt>
                <c:pt idx="4792">
                  <c:v>42670.933807870373</c:v>
                </c:pt>
                <c:pt idx="4793">
                  <c:v>42670.933831018519</c:v>
                </c:pt>
                <c:pt idx="4794">
                  <c:v>42670.933854166666</c:v>
                </c:pt>
                <c:pt idx="4795">
                  <c:v>42670.933888888889</c:v>
                </c:pt>
                <c:pt idx="4796">
                  <c:v>42670.933912037035</c:v>
                </c:pt>
                <c:pt idx="4797">
                  <c:v>42670.933935185189</c:v>
                </c:pt>
                <c:pt idx="4798">
                  <c:v>42670.933958333335</c:v>
                </c:pt>
                <c:pt idx="4799">
                  <c:v>42670.933981481481</c:v>
                </c:pt>
                <c:pt idx="4800">
                  <c:v>42670.934016203704</c:v>
                </c:pt>
                <c:pt idx="4801">
                  <c:v>42670.934039351851</c:v>
                </c:pt>
                <c:pt idx="4802">
                  <c:v>42670.934062499997</c:v>
                </c:pt>
                <c:pt idx="4803">
                  <c:v>42670.93408564815</c:v>
                </c:pt>
                <c:pt idx="4804">
                  <c:v>42670.934108796297</c:v>
                </c:pt>
                <c:pt idx="4805">
                  <c:v>42670.93414351852</c:v>
                </c:pt>
                <c:pt idx="4806">
                  <c:v>42670.934166666666</c:v>
                </c:pt>
                <c:pt idx="4807">
                  <c:v>42670.934189814812</c:v>
                </c:pt>
                <c:pt idx="4808">
                  <c:v>42670.934212962966</c:v>
                </c:pt>
                <c:pt idx="4809">
                  <c:v>42670.934236111112</c:v>
                </c:pt>
                <c:pt idx="4810">
                  <c:v>42670.934270833335</c:v>
                </c:pt>
                <c:pt idx="4811">
                  <c:v>42670.934293981481</c:v>
                </c:pt>
                <c:pt idx="4812">
                  <c:v>42670.934317129628</c:v>
                </c:pt>
                <c:pt idx="4813">
                  <c:v>42670.934340277781</c:v>
                </c:pt>
                <c:pt idx="4814">
                  <c:v>42670.934374999997</c:v>
                </c:pt>
                <c:pt idx="4815">
                  <c:v>42670.934398148151</c:v>
                </c:pt>
                <c:pt idx="4816">
                  <c:v>42670.934421296297</c:v>
                </c:pt>
                <c:pt idx="4817">
                  <c:v>42670.934444444443</c:v>
                </c:pt>
                <c:pt idx="4818">
                  <c:v>42670.934467592589</c:v>
                </c:pt>
                <c:pt idx="4819">
                  <c:v>42670.934502314813</c:v>
                </c:pt>
                <c:pt idx="4820">
                  <c:v>42670.934525462966</c:v>
                </c:pt>
                <c:pt idx="4821">
                  <c:v>42670.934548611112</c:v>
                </c:pt>
                <c:pt idx="4822">
                  <c:v>42670.934571759259</c:v>
                </c:pt>
                <c:pt idx="4823">
                  <c:v>42670.934594907405</c:v>
                </c:pt>
                <c:pt idx="4824">
                  <c:v>42670.934629629628</c:v>
                </c:pt>
                <c:pt idx="4825">
                  <c:v>42670.934652777774</c:v>
                </c:pt>
                <c:pt idx="4826">
                  <c:v>42670.934675925928</c:v>
                </c:pt>
                <c:pt idx="4827">
                  <c:v>42670.934699074074</c:v>
                </c:pt>
                <c:pt idx="4828">
                  <c:v>42670.93472222222</c:v>
                </c:pt>
                <c:pt idx="4829">
                  <c:v>42670.934756944444</c:v>
                </c:pt>
                <c:pt idx="4830">
                  <c:v>42670.93478009259</c:v>
                </c:pt>
                <c:pt idx="4831">
                  <c:v>42670.934803240743</c:v>
                </c:pt>
                <c:pt idx="4832">
                  <c:v>42670.93482638889</c:v>
                </c:pt>
                <c:pt idx="4833">
                  <c:v>42670.934849537036</c:v>
                </c:pt>
                <c:pt idx="4834">
                  <c:v>42670.934884259259</c:v>
                </c:pt>
                <c:pt idx="4835">
                  <c:v>42670.934907407405</c:v>
                </c:pt>
                <c:pt idx="4836">
                  <c:v>42670.934930555559</c:v>
                </c:pt>
                <c:pt idx="4837">
                  <c:v>42670.934953703705</c:v>
                </c:pt>
                <c:pt idx="4838">
                  <c:v>42670.934976851851</c:v>
                </c:pt>
                <c:pt idx="4839">
                  <c:v>42670.935011574074</c:v>
                </c:pt>
                <c:pt idx="4840">
                  <c:v>42670.935034722221</c:v>
                </c:pt>
                <c:pt idx="4841">
                  <c:v>42670.935057870367</c:v>
                </c:pt>
                <c:pt idx="4842">
                  <c:v>42670.935081018521</c:v>
                </c:pt>
                <c:pt idx="4843">
                  <c:v>42670.935104166667</c:v>
                </c:pt>
                <c:pt idx="4844">
                  <c:v>42670.93513888889</c:v>
                </c:pt>
                <c:pt idx="4845">
                  <c:v>42670.935162037036</c:v>
                </c:pt>
                <c:pt idx="4846">
                  <c:v>42670.935185185182</c:v>
                </c:pt>
                <c:pt idx="4847">
                  <c:v>42670.935208333336</c:v>
                </c:pt>
                <c:pt idx="4848">
                  <c:v>42670.935231481482</c:v>
                </c:pt>
                <c:pt idx="4849">
                  <c:v>42670.935266203705</c:v>
                </c:pt>
                <c:pt idx="4850">
                  <c:v>42670.935289351852</c:v>
                </c:pt>
                <c:pt idx="4851">
                  <c:v>42670.935312499998</c:v>
                </c:pt>
                <c:pt idx="4852">
                  <c:v>42670.935335648152</c:v>
                </c:pt>
                <c:pt idx="4853">
                  <c:v>42670.935358796298</c:v>
                </c:pt>
                <c:pt idx="4854">
                  <c:v>42670.935393518521</c:v>
                </c:pt>
                <c:pt idx="4855">
                  <c:v>42670.935416666667</c:v>
                </c:pt>
                <c:pt idx="4856">
                  <c:v>42670.935439814813</c:v>
                </c:pt>
                <c:pt idx="4857">
                  <c:v>42670.93546296296</c:v>
                </c:pt>
                <c:pt idx="4858">
                  <c:v>42670.935486111113</c:v>
                </c:pt>
                <c:pt idx="4859">
                  <c:v>42670.935520833336</c:v>
                </c:pt>
                <c:pt idx="4860">
                  <c:v>42670.935543981483</c:v>
                </c:pt>
                <c:pt idx="4861">
                  <c:v>42670.935567129629</c:v>
                </c:pt>
                <c:pt idx="4862">
                  <c:v>42670.935590277775</c:v>
                </c:pt>
                <c:pt idx="4863">
                  <c:v>42670.935613425929</c:v>
                </c:pt>
                <c:pt idx="4864">
                  <c:v>42670.935648148145</c:v>
                </c:pt>
                <c:pt idx="4865">
                  <c:v>42670.935671296298</c:v>
                </c:pt>
                <c:pt idx="4866">
                  <c:v>42670.935694444444</c:v>
                </c:pt>
                <c:pt idx="4867">
                  <c:v>42670.935717592591</c:v>
                </c:pt>
                <c:pt idx="4868">
                  <c:v>42670.935740740744</c:v>
                </c:pt>
                <c:pt idx="4869">
                  <c:v>42670.93577546296</c:v>
                </c:pt>
                <c:pt idx="4870">
                  <c:v>42670.935798611114</c:v>
                </c:pt>
                <c:pt idx="4871">
                  <c:v>42670.93582175926</c:v>
                </c:pt>
                <c:pt idx="4872">
                  <c:v>42670.935844907406</c:v>
                </c:pt>
                <c:pt idx="4873">
                  <c:v>42670.935868055552</c:v>
                </c:pt>
                <c:pt idx="4874">
                  <c:v>42670.935902777775</c:v>
                </c:pt>
                <c:pt idx="4875">
                  <c:v>42670.935925925929</c:v>
                </c:pt>
                <c:pt idx="4876">
                  <c:v>42670.935949074075</c:v>
                </c:pt>
                <c:pt idx="4877">
                  <c:v>42670.935972222222</c:v>
                </c:pt>
                <c:pt idx="4878">
                  <c:v>42670.935995370368</c:v>
                </c:pt>
                <c:pt idx="4879">
                  <c:v>42670.936030092591</c:v>
                </c:pt>
                <c:pt idx="4880">
                  <c:v>42670.936053240737</c:v>
                </c:pt>
                <c:pt idx="4881">
                  <c:v>42670.936076388891</c:v>
                </c:pt>
                <c:pt idx="4882">
                  <c:v>42670.936099537037</c:v>
                </c:pt>
                <c:pt idx="4883">
                  <c:v>42670.936122685183</c:v>
                </c:pt>
                <c:pt idx="4884">
                  <c:v>42670.936157407406</c:v>
                </c:pt>
                <c:pt idx="4885">
                  <c:v>42670.936180555553</c:v>
                </c:pt>
                <c:pt idx="4886">
                  <c:v>42670.936203703706</c:v>
                </c:pt>
                <c:pt idx="4887">
                  <c:v>42670.936226851853</c:v>
                </c:pt>
                <c:pt idx="4888">
                  <c:v>42670.936249999999</c:v>
                </c:pt>
                <c:pt idx="4889">
                  <c:v>42670.936284722222</c:v>
                </c:pt>
                <c:pt idx="4890">
                  <c:v>42670.936307870368</c:v>
                </c:pt>
                <c:pt idx="4891">
                  <c:v>42670.936331018522</c:v>
                </c:pt>
                <c:pt idx="4892">
                  <c:v>42670.936354166668</c:v>
                </c:pt>
                <c:pt idx="4893">
                  <c:v>42670.936388888891</c:v>
                </c:pt>
                <c:pt idx="4894">
                  <c:v>42670.936412037037</c:v>
                </c:pt>
                <c:pt idx="4895">
                  <c:v>42670.936435185184</c:v>
                </c:pt>
                <c:pt idx="4896">
                  <c:v>42670.93645833333</c:v>
                </c:pt>
                <c:pt idx="4897">
                  <c:v>42670.936481481483</c:v>
                </c:pt>
                <c:pt idx="4898">
                  <c:v>42670.936516203707</c:v>
                </c:pt>
                <c:pt idx="4899">
                  <c:v>42670.936539351853</c:v>
                </c:pt>
                <c:pt idx="4900">
                  <c:v>42670.936562499999</c:v>
                </c:pt>
                <c:pt idx="4901">
                  <c:v>42670.936585648145</c:v>
                </c:pt>
                <c:pt idx="4902">
                  <c:v>42670.936608796299</c:v>
                </c:pt>
                <c:pt idx="4903">
                  <c:v>42670.936643518522</c:v>
                </c:pt>
                <c:pt idx="4904">
                  <c:v>42670.936666666668</c:v>
                </c:pt>
                <c:pt idx="4905">
                  <c:v>42670.936689814815</c:v>
                </c:pt>
                <c:pt idx="4906">
                  <c:v>42670.936712962961</c:v>
                </c:pt>
                <c:pt idx="4907">
                  <c:v>42670.936736111114</c:v>
                </c:pt>
                <c:pt idx="4908">
                  <c:v>42670.93677083333</c:v>
                </c:pt>
                <c:pt idx="4909">
                  <c:v>42670.936793981484</c:v>
                </c:pt>
                <c:pt idx="4910">
                  <c:v>42670.93681712963</c:v>
                </c:pt>
                <c:pt idx="4911">
                  <c:v>42670.936840277776</c:v>
                </c:pt>
                <c:pt idx="4912">
                  <c:v>42670.936863425923</c:v>
                </c:pt>
                <c:pt idx="4913">
                  <c:v>42670.936898148146</c:v>
                </c:pt>
                <c:pt idx="4914">
                  <c:v>42670.936921296299</c:v>
                </c:pt>
                <c:pt idx="4915">
                  <c:v>42670.936944444446</c:v>
                </c:pt>
                <c:pt idx="4916">
                  <c:v>42670.936967592592</c:v>
                </c:pt>
                <c:pt idx="4917">
                  <c:v>42670.936990740738</c:v>
                </c:pt>
                <c:pt idx="4918">
                  <c:v>42670.937025462961</c:v>
                </c:pt>
                <c:pt idx="4919">
                  <c:v>42670.937048611115</c:v>
                </c:pt>
                <c:pt idx="4920">
                  <c:v>42670.937071759261</c:v>
                </c:pt>
                <c:pt idx="4921">
                  <c:v>42670.937094907407</c:v>
                </c:pt>
                <c:pt idx="4922">
                  <c:v>42670.937118055554</c:v>
                </c:pt>
                <c:pt idx="4923">
                  <c:v>42670.937152777777</c:v>
                </c:pt>
                <c:pt idx="4924">
                  <c:v>42670.937175925923</c:v>
                </c:pt>
                <c:pt idx="4925">
                  <c:v>42670.937199074076</c:v>
                </c:pt>
                <c:pt idx="4926">
                  <c:v>42670.937222222223</c:v>
                </c:pt>
                <c:pt idx="4927">
                  <c:v>42670.937245370369</c:v>
                </c:pt>
                <c:pt idx="4928">
                  <c:v>42670.937280092592</c:v>
                </c:pt>
                <c:pt idx="4929">
                  <c:v>42670.937303240738</c:v>
                </c:pt>
                <c:pt idx="4930">
                  <c:v>42670.937326388892</c:v>
                </c:pt>
                <c:pt idx="4931">
                  <c:v>42670.937349537038</c:v>
                </c:pt>
                <c:pt idx="4932">
                  <c:v>42670.937372685185</c:v>
                </c:pt>
                <c:pt idx="4933">
                  <c:v>42670.937407407408</c:v>
                </c:pt>
                <c:pt idx="4934">
                  <c:v>42670.937430555554</c:v>
                </c:pt>
                <c:pt idx="4935">
                  <c:v>42670.9374537037</c:v>
                </c:pt>
                <c:pt idx="4936">
                  <c:v>42670.937476851854</c:v>
                </c:pt>
                <c:pt idx="4937">
                  <c:v>42670.9375</c:v>
                </c:pt>
                <c:pt idx="4938">
                  <c:v>42670.937534722223</c:v>
                </c:pt>
                <c:pt idx="4939">
                  <c:v>42670.937557870369</c:v>
                </c:pt>
                <c:pt idx="4940">
                  <c:v>42670.937581018516</c:v>
                </c:pt>
                <c:pt idx="4941">
                  <c:v>42670.937604166669</c:v>
                </c:pt>
                <c:pt idx="4942">
                  <c:v>42670.937627314815</c:v>
                </c:pt>
                <c:pt idx="4943">
                  <c:v>42670.937662037039</c:v>
                </c:pt>
                <c:pt idx="4944">
                  <c:v>42670.937685185185</c:v>
                </c:pt>
                <c:pt idx="4945">
                  <c:v>42670.937708333331</c:v>
                </c:pt>
                <c:pt idx="4946">
                  <c:v>42670.937731481485</c:v>
                </c:pt>
                <c:pt idx="4947">
                  <c:v>42670.937754629631</c:v>
                </c:pt>
                <c:pt idx="4948">
                  <c:v>42670.937789351854</c:v>
                </c:pt>
                <c:pt idx="4949">
                  <c:v>42670.9378125</c:v>
                </c:pt>
                <c:pt idx="4950">
                  <c:v>42670.937835648147</c:v>
                </c:pt>
                <c:pt idx="4951">
                  <c:v>42670.937858796293</c:v>
                </c:pt>
                <c:pt idx="4952">
                  <c:v>42670.937881944446</c:v>
                </c:pt>
                <c:pt idx="4953">
                  <c:v>42670.937916666669</c:v>
                </c:pt>
                <c:pt idx="4954">
                  <c:v>42670.937939814816</c:v>
                </c:pt>
                <c:pt idx="4955">
                  <c:v>42670.937962962962</c:v>
                </c:pt>
                <c:pt idx="4956">
                  <c:v>42670.937986111108</c:v>
                </c:pt>
                <c:pt idx="4957">
                  <c:v>42670.938009259262</c:v>
                </c:pt>
                <c:pt idx="4958">
                  <c:v>42670.938043981485</c:v>
                </c:pt>
                <c:pt idx="4959">
                  <c:v>42670.938067129631</c:v>
                </c:pt>
                <c:pt idx="4960">
                  <c:v>42670.938090277778</c:v>
                </c:pt>
                <c:pt idx="4961">
                  <c:v>42670.938113425924</c:v>
                </c:pt>
                <c:pt idx="4962">
                  <c:v>42670.938136574077</c:v>
                </c:pt>
                <c:pt idx="4963">
                  <c:v>42670.938171296293</c:v>
                </c:pt>
                <c:pt idx="4964">
                  <c:v>42670.938194444447</c:v>
                </c:pt>
                <c:pt idx="4965">
                  <c:v>42670.938217592593</c:v>
                </c:pt>
                <c:pt idx="4966">
                  <c:v>42670.938240740739</c:v>
                </c:pt>
                <c:pt idx="4967">
                  <c:v>42670.938263888886</c:v>
                </c:pt>
                <c:pt idx="4968">
                  <c:v>42670.938298611109</c:v>
                </c:pt>
                <c:pt idx="4969">
                  <c:v>42670.938321759262</c:v>
                </c:pt>
                <c:pt idx="4970">
                  <c:v>42670.938344907408</c:v>
                </c:pt>
                <c:pt idx="4971">
                  <c:v>42670.938368055555</c:v>
                </c:pt>
                <c:pt idx="4972">
                  <c:v>42670.938391203701</c:v>
                </c:pt>
                <c:pt idx="4973">
                  <c:v>42670.938425925924</c:v>
                </c:pt>
                <c:pt idx="4974">
                  <c:v>42670.938449074078</c:v>
                </c:pt>
                <c:pt idx="4975">
                  <c:v>42670.938472222224</c:v>
                </c:pt>
                <c:pt idx="4976">
                  <c:v>42670.93849537037</c:v>
                </c:pt>
                <c:pt idx="4977">
                  <c:v>42670.938530092593</c:v>
                </c:pt>
                <c:pt idx="4978">
                  <c:v>42670.93855324074</c:v>
                </c:pt>
                <c:pt idx="4979">
                  <c:v>42670.938576388886</c:v>
                </c:pt>
                <c:pt idx="4980">
                  <c:v>42670.938599537039</c:v>
                </c:pt>
                <c:pt idx="4981">
                  <c:v>42670.938622685186</c:v>
                </c:pt>
                <c:pt idx="4982">
                  <c:v>42670.938657407409</c:v>
                </c:pt>
                <c:pt idx="4983">
                  <c:v>42670.938680555555</c:v>
                </c:pt>
                <c:pt idx="4984">
                  <c:v>42670.938703703701</c:v>
                </c:pt>
                <c:pt idx="4985">
                  <c:v>42670.938726851855</c:v>
                </c:pt>
                <c:pt idx="4986">
                  <c:v>42670.938750000001</c:v>
                </c:pt>
                <c:pt idx="4987">
                  <c:v>42670.938784722224</c:v>
                </c:pt>
                <c:pt idx="4988">
                  <c:v>42670.938807870371</c:v>
                </c:pt>
                <c:pt idx="4989">
                  <c:v>42670.938831018517</c:v>
                </c:pt>
                <c:pt idx="4990">
                  <c:v>42670.938854166663</c:v>
                </c:pt>
                <c:pt idx="4991">
                  <c:v>42670.938877314817</c:v>
                </c:pt>
                <c:pt idx="4992">
                  <c:v>42670.93891203704</c:v>
                </c:pt>
                <c:pt idx="4993">
                  <c:v>42670.938935185186</c:v>
                </c:pt>
                <c:pt idx="4994">
                  <c:v>42670.938958333332</c:v>
                </c:pt>
                <c:pt idx="4995">
                  <c:v>42670.938981481479</c:v>
                </c:pt>
                <c:pt idx="4996">
                  <c:v>42670.939004629632</c:v>
                </c:pt>
                <c:pt idx="4997">
                  <c:v>42670.939039351855</c:v>
                </c:pt>
                <c:pt idx="4998">
                  <c:v>42670.939062500001</c:v>
                </c:pt>
                <c:pt idx="4999">
                  <c:v>42670.939085648148</c:v>
                </c:pt>
                <c:pt idx="5000">
                  <c:v>42670.939108796294</c:v>
                </c:pt>
                <c:pt idx="5001">
                  <c:v>42670.939131944448</c:v>
                </c:pt>
                <c:pt idx="5002">
                  <c:v>42670.939166666663</c:v>
                </c:pt>
                <c:pt idx="5003">
                  <c:v>42670.939189814817</c:v>
                </c:pt>
                <c:pt idx="5004">
                  <c:v>42670.939212962963</c:v>
                </c:pt>
                <c:pt idx="5005">
                  <c:v>42670.939236111109</c:v>
                </c:pt>
                <c:pt idx="5006">
                  <c:v>42670.939259259256</c:v>
                </c:pt>
                <c:pt idx="5007">
                  <c:v>42670.939293981479</c:v>
                </c:pt>
                <c:pt idx="5008">
                  <c:v>42670.939317129632</c:v>
                </c:pt>
                <c:pt idx="5009">
                  <c:v>42670.939340277779</c:v>
                </c:pt>
                <c:pt idx="5010">
                  <c:v>42670.939363425925</c:v>
                </c:pt>
                <c:pt idx="5011">
                  <c:v>42670.939386574071</c:v>
                </c:pt>
                <c:pt idx="5012">
                  <c:v>42670.939421296294</c:v>
                </c:pt>
                <c:pt idx="5013">
                  <c:v>42670.939444444448</c:v>
                </c:pt>
                <c:pt idx="5014">
                  <c:v>42670.939467592594</c:v>
                </c:pt>
                <c:pt idx="5015">
                  <c:v>42670.93949074074</c:v>
                </c:pt>
                <c:pt idx="5016">
                  <c:v>42670.939513888887</c:v>
                </c:pt>
                <c:pt idx="5017">
                  <c:v>42670.93954861111</c:v>
                </c:pt>
                <c:pt idx="5018">
                  <c:v>42670.939571759256</c:v>
                </c:pt>
                <c:pt idx="5019">
                  <c:v>42670.93959490741</c:v>
                </c:pt>
                <c:pt idx="5020">
                  <c:v>42670.939618055556</c:v>
                </c:pt>
                <c:pt idx="5021">
                  <c:v>42670.939641203702</c:v>
                </c:pt>
                <c:pt idx="5022">
                  <c:v>42670.939675925925</c:v>
                </c:pt>
                <c:pt idx="5023">
                  <c:v>42670.939699074072</c:v>
                </c:pt>
                <c:pt idx="5024">
                  <c:v>42670.939722222225</c:v>
                </c:pt>
                <c:pt idx="5025">
                  <c:v>42670.939745370371</c:v>
                </c:pt>
                <c:pt idx="5026">
                  <c:v>42670.939768518518</c:v>
                </c:pt>
                <c:pt idx="5027">
                  <c:v>42670.939803240741</c:v>
                </c:pt>
                <c:pt idx="5028">
                  <c:v>42670.939826388887</c:v>
                </c:pt>
                <c:pt idx="5029">
                  <c:v>42670.939849537041</c:v>
                </c:pt>
                <c:pt idx="5030">
                  <c:v>42670.939872685187</c:v>
                </c:pt>
                <c:pt idx="5031">
                  <c:v>42670.939895833333</c:v>
                </c:pt>
                <c:pt idx="5032">
                  <c:v>42670.939930555556</c:v>
                </c:pt>
                <c:pt idx="5033">
                  <c:v>42670.939953703702</c:v>
                </c:pt>
                <c:pt idx="5034">
                  <c:v>42670.939976851849</c:v>
                </c:pt>
                <c:pt idx="5035">
                  <c:v>42670.94</c:v>
                </c:pt>
                <c:pt idx="5036">
                  <c:v>42670.940023148149</c:v>
                </c:pt>
                <c:pt idx="5037">
                  <c:v>42670.940057870372</c:v>
                </c:pt>
                <c:pt idx="5038">
                  <c:v>42670.940081018518</c:v>
                </c:pt>
                <c:pt idx="5039">
                  <c:v>42670.940104166664</c:v>
                </c:pt>
                <c:pt idx="5040">
                  <c:v>42670.940127314818</c:v>
                </c:pt>
                <c:pt idx="5041">
                  <c:v>42670.940150462964</c:v>
                </c:pt>
                <c:pt idx="5042">
                  <c:v>42670.940185185187</c:v>
                </c:pt>
                <c:pt idx="5043">
                  <c:v>42670.940208333333</c:v>
                </c:pt>
                <c:pt idx="5044">
                  <c:v>42670.94023148148</c:v>
                </c:pt>
                <c:pt idx="5045">
                  <c:v>42670.940254629626</c:v>
                </c:pt>
                <c:pt idx="5046">
                  <c:v>42670.94027777778</c:v>
                </c:pt>
                <c:pt idx="5047">
                  <c:v>42670.940312500003</c:v>
                </c:pt>
                <c:pt idx="5048">
                  <c:v>42670.940335648149</c:v>
                </c:pt>
                <c:pt idx="5049">
                  <c:v>42670.940358796295</c:v>
                </c:pt>
                <c:pt idx="5050">
                  <c:v>42670.940381944441</c:v>
                </c:pt>
                <c:pt idx="5051">
                  <c:v>42670.940405092595</c:v>
                </c:pt>
                <c:pt idx="5052">
                  <c:v>42670.940439814818</c:v>
                </c:pt>
                <c:pt idx="5053">
                  <c:v>42670.940462962964</c:v>
                </c:pt>
                <c:pt idx="5054">
                  <c:v>42670.940486111111</c:v>
                </c:pt>
                <c:pt idx="5055">
                  <c:v>42670.940509259257</c:v>
                </c:pt>
                <c:pt idx="5056">
                  <c:v>42670.94054398148</c:v>
                </c:pt>
                <c:pt idx="5057">
                  <c:v>42670.940567129626</c:v>
                </c:pt>
                <c:pt idx="5058">
                  <c:v>42670.94059027778</c:v>
                </c:pt>
                <c:pt idx="5059">
                  <c:v>42670.940613425926</c:v>
                </c:pt>
                <c:pt idx="5060">
                  <c:v>42670.940636574072</c:v>
                </c:pt>
                <c:pt idx="5061">
                  <c:v>42670.940671296295</c:v>
                </c:pt>
                <c:pt idx="5062">
                  <c:v>42670.940694444442</c:v>
                </c:pt>
                <c:pt idx="5063">
                  <c:v>42670.940717592595</c:v>
                </c:pt>
                <c:pt idx="5064">
                  <c:v>42670.940740740742</c:v>
                </c:pt>
                <c:pt idx="5065">
                  <c:v>42670.940763888888</c:v>
                </c:pt>
                <c:pt idx="5066">
                  <c:v>42670.940798611111</c:v>
                </c:pt>
                <c:pt idx="5067">
                  <c:v>42670.940821759257</c:v>
                </c:pt>
                <c:pt idx="5068">
                  <c:v>42670.940844907411</c:v>
                </c:pt>
                <c:pt idx="5069">
                  <c:v>42670.940868055557</c:v>
                </c:pt>
                <c:pt idx="5070">
                  <c:v>42670.940891203703</c:v>
                </c:pt>
                <c:pt idx="5071">
                  <c:v>42670.940925925926</c:v>
                </c:pt>
                <c:pt idx="5072">
                  <c:v>42670.940949074073</c:v>
                </c:pt>
                <c:pt idx="5073">
                  <c:v>42670.940972222219</c:v>
                </c:pt>
                <c:pt idx="5074">
                  <c:v>42670.940995370373</c:v>
                </c:pt>
                <c:pt idx="5075">
                  <c:v>42670.941018518519</c:v>
                </c:pt>
                <c:pt idx="5076">
                  <c:v>42670.941053240742</c:v>
                </c:pt>
                <c:pt idx="5077">
                  <c:v>42670.941076388888</c:v>
                </c:pt>
                <c:pt idx="5078">
                  <c:v>42670.941099537034</c:v>
                </c:pt>
                <c:pt idx="5079">
                  <c:v>42670.941122685188</c:v>
                </c:pt>
                <c:pt idx="5080">
                  <c:v>42670.941145833334</c:v>
                </c:pt>
                <c:pt idx="5081">
                  <c:v>42670.941180555557</c:v>
                </c:pt>
                <c:pt idx="5082">
                  <c:v>42670.941203703704</c:v>
                </c:pt>
                <c:pt idx="5083">
                  <c:v>42670.94122685185</c:v>
                </c:pt>
                <c:pt idx="5084">
                  <c:v>42670.941250000003</c:v>
                </c:pt>
                <c:pt idx="5085">
                  <c:v>42670.94127314815</c:v>
                </c:pt>
                <c:pt idx="5086">
                  <c:v>42670.941307870373</c:v>
                </c:pt>
                <c:pt idx="5087">
                  <c:v>42670.941331018519</c:v>
                </c:pt>
                <c:pt idx="5088">
                  <c:v>42670.941354166665</c:v>
                </c:pt>
                <c:pt idx="5089">
                  <c:v>42670.941377314812</c:v>
                </c:pt>
                <c:pt idx="5090">
                  <c:v>42670.941400462965</c:v>
                </c:pt>
                <c:pt idx="5091">
                  <c:v>42670.941435185188</c:v>
                </c:pt>
                <c:pt idx="5092">
                  <c:v>42670.941458333335</c:v>
                </c:pt>
                <c:pt idx="5093">
                  <c:v>42670.941481481481</c:v>
                </c:pt>
                <c:pt idx="5094">
                  <c:v>42670.941504629627</c:v>
                </c:pt>
                <c:pt idx="5095">
                  <c:v>42670.941527777781</c:v>
                </c:pt>
                <c:pt idx="5096">
                  <c:v>42670.941562499997</c:v>
                </c:pt>
                <c:pt idx="5097">
                  <c:v>42670.94158564815</c:v>
                </c:pt>
                <c:pt idx="5098">
                  <c:v>42670.941608796296</c:v>
                </c:pt>
                <c:pt idx="5099">
                  <c:v>42670.941631944443</c:v>
                </c:pt>
                <c:pt idx="5100">
                  <c:v>42670.941655092596</c:v>
                </c:pt>
                <c:pt idx="5101">
                  <c:v>42670.941689814812</c:v>
                </c:pt>
                <c:pt idx="5102">
                  <c:v>42670.941712962966</c:v>
                </c:pt>
                <c:pt idx="5103">
                  <c:v>42670.941736111112</c:v>
                </c:pt>
                <c:pt idx="5104">
                  <c:v>42670.941759259258</c:v>
                </c:pt>
                <c:pt idx="5105">
                  <c:v>42670.941782407404</c:v>
                </c:pt>
                <c:pt idx="5106">
                  <c:v>42670.941817129627</c:v>
                </c:pt>
                <c:pt idx="5107">
                  <c:v>42670.941840277781</c:v>
                </c:pt>
                <c:pt idx="5108">
                  <c:v>42670.941863425927</c:v>
                </c:pt>
                <c:pt idx="5109">
                  <c:v>42670.941886574074</c:v>
                </c:pt>
                <c:pt idx="5110">
                  <c:v>42670.94190972222</c:v>
                </c:pt>
                <c:pt idx="5111">
                  <c:v>42670.941944444443</c:v>
                </c:pt>
                <c:pt idx="5112">
                  <c:v>42670.941967592589</c:v>
                </c:pt>
                <c:pt idx="5113">
                  <c:v>42670.941990740743</c:v>
                </c:pt>
                <c:pt idx="5114">
                  <c:v>42670.942013888889</c:v>
                </c:pt>
                <c:pt idx="5115">
                  <c:v>42670.942037037035</c:v>
                </c:pt>
                <c:pt idx="5116">
                  <c:v>42670.942071759258</c:v>
                </c:pt>
                <c:pt idx="5117">
                  <c:v>42670.942094907405</c:v>
                </c:pt>
                <c:pt idx="5118">
                  <c:v>42670.942118055558</c:v>
                </c:pt>
                <c:pt idx="5119">
                  <c:v>42670.942141203705</c:v>
                </c:pt>
                <c:pt idx="5120">
                  <c:v>42670.942164351851</c:v>
                </c:pt>
                <c:pt idx="5121">
                  <c:v>42670.942199074074</c:v>
                </c:pt>
                <c:pt idx="5122">
                  <c:v>42670.94222222222</c:v>
                </c:pt>
                <c:pt idx="5123">
                  <c:v>42670.942245370374</c:v>
                </c:pt>
                <c:pt idx="5124">
                  <c:v>42670.94226851852</c:v>
                </c:pt>
                <c:pt idx="5125">
                  <c:v>42670.942291666666</c:v>
                </c:pt>
                <c:pt idx="5126">
                  <c:v>42670.942326388889</c:v>
                </c:pt>
                <c:pt idx="5127">
                  <c:v>42670.942349537036</c:v>
                </c:pt>
                <c:pt idx="5128">
                  <c:v>42670.942372685182</c:v>
                </c:pt>
                <c:pt idx="5129">
                  <c:v>42670.942395833335</c:v>
                </c:pt>
                <c:pt idx="5130">
                  <c:v>42670.942418981482</c:v>
                </c:pt>
                <c:pt idx="5131">
                  <c:v>42670.942453703705</c:v>
                </c:pt>
                <c:pt idx="5132">
                  <c:v>42670.942476851851</c:v>
                </c:pt>
                <c:pt idx="5133">
                  <c:v>42670.942499999997</c:v>
                </c:pt>
                <c:pt idx="5134">
                  <c:v>42670.942523148151</c:v>
                </c:pt>
                <c:pt idx="5135">
                  <c:v>42670.942557870374</c:v>
                </c:pt>
                <c:pt idx="5136">
                  <c:v>42670.94258101852</c:v>
                </c:pt>
                <c:pt idx="5137">
                  <c:v>42670.942604166667</c:v>
                </c:pt>
                <c:pt idx="5138">
                  <c:v>42670.942627314813</c:v>
                </c:pt>
                <c:pt idx="5139">
                  <c:v>42670.942650462966</c:v>
                </c:pt>
                <c:pt idx="5140">
                  <c:v>42670.942685185182</c:v>
                </c:pt>
                <c:pt idx="5141">
                  <c:v>42670.942708333336</c:v>
                </c:pt>
                <c:pt idx="5142">
                  <c:v>42670.942731481482</c:v>
                </c:pt>
                <c:pt idx="5143">
                  <c:v>42670.942754629628</c:v>
                </c:pt>
                <c:pt idx="5144">
                  <c:v>42670.942777777775</c:v>
                </c:pt>
                <c:pt idx="5145">
                  <c:v>42670.942812499998</c:v>
                </c:pt>
                <c:pt idx="5146">
                  <c:v>42670.942835648151</c:v>
                </c:pt>
                <c:pt idx="5147">
                  <c:v>42670.942858796298</c:v>
                </c:pt>
                <c:pt idx="5148">
                  <c:v>42670.942881944444</c:v>
                </c:pt>
                <c:pt idx="5149">
                  <c:v>42670.94290509259</c:v>
                </c:pt>
                <c:pt idx="5150">
                  <c:v>42670.942939814813</c:v>
                </c:pt>
                <c:pt idx="5151">
                  <c:v>42670.942962962959</c:v>
                </c:pt>
                <c:pt idx="5152">
                  <c:v>42670.942986111113</c:v>
                </c:pt>
                <c:pt idx="5153">
                  <c:v>42670.943009259259</c:v>
                </c:pt>
                <c:pt idx="5154">
                  <c:v>42670.943032407406</c:v>
                </c:pt>
                <c:pt idx="5155">
                  <c:v>42670.943067129629</c:v>
                </c:pt>
                <c:pt idx="5156">
                  <c:v>42670.943090277775</c:v>
                </c:pt>
                <c:pt idx="5157">
                  <c:v>42670.943113425928</c:v>
                </c:pt>
                <c:pt idx="5158">
                  <c:v>42670.943136574075</c:v>
                </c:pt>
                <c:pt idx="5159">
                  <c:v>42670.943159722221</c:v>
                </c:pt>
                <c:pt idx="5160">
                  <c:v>42670.943194444444</c:v>
                </c:pt>
                <c:pt idx="5161">
                  <c:v>42670.94321759259</c:v>
                </c:pt>
                <c:pt idx="5162">
                  <c:v>42670.943240740744</c:v>
                </c:pt>
                <c:pt idx="5163">
                  <c:v>42670.94326388889</c:v>
                </c:pt>
                <c:pt idx="5164">
                  <c:v>42670.943287037036</c:v>
                </c:pt>
                <c:pt idx="5165">
                  <c:v>42670.94332175926</c:v>
                </c:pt>
                <c:pt idx="5166">
                  <c:v>42670.943344907406</c:v>
                </c:pt>
                <c:pt idx="5167">
                  <c:v>42670.943368055552</c:v>
                </c:pt>
                <c:pt idx="5168">
                  <c:v>42670.943391203706</c:v>
                </c:pt>
                <c:pt idx="5169">
                  <c:v>42670.943414351852</c:v>
                </c:pt>
                <c:pt idx="5170">
                  <c:v>42670.943449074075</c:v>
                </c:pt>
                <c:pt idx="5171">
                  <c:v>42670.943472222221</c:v>
                </c:pt>
                <c:pt idx="5172">
                  <c:v>42670.943495370368</c:v>
                </c:pt>
                <c:pt idx="5173">
                  <c:v>42670.943518518521</c:v>
                </c:pt>
                <c:pt idx="5174">
                  <c:v>42670.943541666667</c:v>
                </c:pt>
                <c:pt idx="5175">
                  <c:v>42670.943576388891</c:v>
                </c:pt>
                <c:pt idx="5176">
                  <c:v>42670.943599537037</c:v>
                </c:pt>
                <c:pt idx="5177">
                  <c:v>42670.943622685183</c:v>
                </c:pt>
                <c:pt idx="5178">
                  <c:v>42670.943645833337</c:v>
                </c:pt>
                <c:pt idx="5179">
                  <c:v>42670.943668981483</c:v>
                </c:pt>
                <c:pt idx="5180">
                  <c:v>42670.943703703706</c:v>
                </c:pt>
                <c:pt idx="5181">
                  <c:v>42670.943726851852</c:v>
                </c:pt>
                <c:pt idx="5182">
                  <c:v>42670.943749999999</c:v>
                </c:pt>
                <c:pt idx="5183">
                  <c:v>42670.943773148145</c:v>
                </c:pt>
                <c:pt idx="5184">
                  <c:v>42670.943796296298</c:v>
                </c:pt>
                <c:pt idx="5185">
                  <c:v>42670.943831018521</c:v>
                </c:pt>
                <c:pt idx="5186">
                  <c:v>42670.943854166668</c:v>
                </c:pt>
                <c:pt idx="5187">
                  <c:v>42670.943877314814</c:v>
                </c:pt>
                <c:pt idx="5188">
                  <c:v>42670.94390046296</c:v>
                </c:pt>
                <c:pt idx="5189">
                  <c:v>42670.943923611114</c:v>
                </c:pt>
                <c:pt idx="5190">
                  <c:v>42670.943958333337</c:v>
                </c:pt>
                <c:pt idx="5191">
                  <c:v>42670.943981481483</c:v>
                </c:pt>
                <c:pt idx="5192">
                  <c:v>42670.944004629629</c:v>
                </c:pt>
                <c:pt idx="5193">
                  <c:v>42670.944027777776</c:v>
                </c:pt>
                <c:pt idx="5194">
                  <c:v>42670.944050925929</c:v>
                </c:pt>
                <c:pt idx="5195">
                  <c:v>42670.944085648145</c:v>
                </c:pt>
                <c:pt idx="5196">
                  <c:v>42670.944108796299</c:v>
                </c:pt>
                <c:pt idx="5197">
                  <c:v>42670.944131944445</c:v>
                </c:pt>
                <c:pt idx="5198">
                  <c:v>42670.944155092591</c:v>
                </c:pt>
                <c:pt idx="5199">
                  <c:v>42670.944178240738</c:v>
                </c:pt>
                <c:pt idx="5200">
                  <c:v>42670.944212962961</c:v>
                </c:pt>
                <c:pt idx="5201">
                  <c:v>42670.944236111114</c:v>
                </c:pt>
                <c:pt idx="5202">
                  <c:v>42670.94425925926</c:v>
                </c:pt>
                <c:pt idx="5203">
                  <c:v>42670.944282407407</c:v>
                </c:pt>
                <c:pt idx="5204">
                  <c:v>42670.944305555553</c:v>
                </c:pt>
                <c:pt idx="5205">
                  <c:v>42670.944340277776</c:v>
                </c:pt>
                <c:pt idx="5206">
                  <c:v>42670.944363425922</c:v>
                </c:pt>
                <c:pt idx="5207">
                  <c:v>42670.944386574076</c:v>
                </c:pt>
                <c:pt idx="5208">
                  <c:v>42670.944409722222</c:v>
                </c:pt>
                <c:pt idx="5209">
                  <c:v>42670.944432870368</c:v>
                </c:pt>
                <c:pt idx="5210">
                  <c:v>42670.944467592592</c:v>
                </c:pt>
                <c:pt idx="5211">
                  <c:v>42670.944490740738</c:v>
                </c:pt>
                <c:pt idx="5212">
                  <c:v>42670.944513888891</c:v>
                </c:pt>
                <c:pt idx="5213">
                  <c:v>42670.944537037038</c:v>
                </c:pt>
                <c:pt idx="5214">
                  <c:v>42670.944560185184</c:v>
                </c:pt>
                <c:pt idx="5215">
                  <c:v>42670.944594907407</c:v>
                </c:pt>
                <c:pt idx="5216">
                  <c:v>42670.944618055553</c:v>
                </c:pt>
                <c:pt idx="5217">
                  <c:v>42670.944641203707</c:v>
                </c:pt>
                <c:pt idx="5218">
                  <c:v>42670.944664351853</c:v>
                </c:pt>
                <c:pt idx="5219">
                  <c:v>42670.944687499999</c:v>
                </c:pt>
                <c:pt idx="5220">
                  <c:v>42670.944722222222</c:v>
                </c:pt>
                <c:pt idx="5221">
                  <c:v>42670.944745370369</c:v>
                </c:pt>
                <c:pt idx="5222">
                  <c:v>42670.944768518515</c:v>
                </c:pt>
                <c:pt idx="5223">
                  <c:v>42670.944791666669</c:v>
                </c:pt>
                <c:pt idx="5224">
                  <c:v>42670.944826388892</c:v>
                </c:pt>
                <c:pt idx="5225">
                  <c:v>42670.944849537038</c:v>
                </c:pt>
                <c:pt idx="5226">
                  <c:v>42670.944872685184</c:v>
                </c:pt>
                <c:pt idx="5227">
                  <c:v>42670.944895833331</c:v>
                </c:pt>
                <c:pt idx="5228">
                  <c:v>42670.944918981484</c:v>
                </c:pt>
                <c:pt idx="5229">
                  <c:v>42670.944953703707</c:v>
                </c:pt>
                <c:pt idx="5230">
                  <c:v>42670.944976851853</c:v>
                </c:pt>
                <c:pt idx="5231">
                  <c:v>42670.945</c:v>
                </c:pt>
                <c:pt idx="5232">
                  <c:v>42670.945023148146</c:v>
                </c:pt>
                <c:pt idx="5233">
                  <c:v>42670.9450462963</c:v>
                </c:pt>
                <c:pt idx="5234">
                  <c:v>42670.945081018515</c:v>
                </c:pt>
                <c:pt idx="5235">
                  <c:v>42670.945104166669</c:v>
                </c:pt>
                <c:pt idx="5236">
                  <c:v>42670.945127314815</c:v>
                </c:pt>
                <c:pt idx="5237">
                  <c:v>42670.945150462961</c:v>
                </c:pt>
                <c:pt idx="5238">
                  <c:v>42670.945173611108</c:v>
                </c:pt>
                <c:pt idx="5239">
                  <c:v>42670.945208333331</c:v>
                </c:pt>
                <c:pt idx="5240">
                  <c:v>42670.945231481484</c:v>
                </c:pt>
                <c:pt idx="5241">
                  <c:v>42670.945254629631</c:v>
                </c:pt>
                <c:pt idx="5242">
                  <c:v>42670.945277777777</c:v>
                </c:pt>
                <c:pt idx="5243">
                  <c:v>42670.945300925923</c:v>
                </c:pt>
                <c:pt idx="5244">
                  <c:v>42670.945335648146</c:v>
                </c:pt>
                <c:pt idx="5245">
                  <c:v>42670.9453587963</c:v>
                </c:pt>
                <c:pt idx="5246">
                  <c:v>42670.945381944446</c:v>
                </c:pt>
                <c:pt idx="5247">
                  <c:v>42670.945405092592</c:v>
                </c:pt>
                <c:pt idx="5248">
                  <c:v>42670.945428240739</c:v>
                </c:pt>
                <c:pt idx="5249">
                  <c:v>42670.945462962962</c:v>
                </c:pt>
                <c:pt idx="5250">
                  <c:v>42670.945486111108</c:v>
                </c:pt>
                <c:pt idx="5251">
                  <c:v>42670.945509259262</c:v>
                </c:pt>
                <c:pt idx="5252">
                  <c:v>42670.945532407408</c:v>
                </c:pt>
                <c:pt idx="5253">
                  <c:v>42670.945555555554</c:v>
                </c:pt>
                <c:pt idx="5254">
                  <c:v>42670.945590277777</c:v>
                </c:pt>
                <c:pt idx="5255">
                  <c:v>42670.945613425924</c:v>
                </c:pt>
                <c:pt idx="5256">
                  <c:v>42670.945636574077</c:v>
                </c:pt>
                <c:pt idx="5257">
                  <c:v>42670.945659722223</c:v>
                </c:pt>
                <c:pt idx="5258">
                  <c:v>42670.94568287037</c:v>
                </c:pt>
                <c:pt idx="5259">
                  <c:v>42670.945717592593</c:v>
                </c:pt>
                <c:pt idx="5260">
                  <c:v>42670.945740740739</c:v>
                </c:pt>
                <c:pt idx="5261">
                  <c:v>42670.945763888885</c:v>
                </c:pt>
                <c:pt idx="5262">
                  <c:v>42670.945787037039</c:v>
                </c:pt>
                <c:pt idx="5263">
                  <c:v>42670.945810185185</c:v>
                </c:pt>
                <c:pt idx="5264">
                  <c:v>42670.945844907408</c:v>
                </c:pt>
                <c:pt idx="5265">
                  <c:v>42670.945868055554</c:v>
                </c:pt>
                <c:pt idx="5266">
                  <c:v>42670.945891203701</c:v>
                </c:pt>
                <c:pt idx="5267">
                  <c:v>42670.945914351854</c:v>
                </c:pt>
                <c:pt idx="5268">
                  <c:v>42670.945937500001</c:v>
                </c:pt>
                <c:pt idx="5269">
                  <c:v>42670.945972222224</c:v>
                </c:pt>
                <c:pt idx="5270">
                  <c:v>42670.94599537037</c:v>
                </c:pt>
                <c:pt idx="5271">
                  <c:v>42670.946018518516</c:v>
                </c:pt>
                <c:pt idx="5272">
                  <c:v>42670.94604166667</c:v>
                </c:pt>
                <c:pt idx="5273">
                  <c:v>42670.946064814816</c:v>
                </c:pt>
                <c:pt idx="5274">
                  <c:v>42670.946099537039</c:v>
                </c:pt>
                <c:pt idx="5275">
                  <c:v>42670.946122685185</c:v>
                </c:pt>
                <c:pt idx="5276">
                  <c:v>42670.946145833332</c:v>
                </c:pt>
                <c:pt idx="5277">
                  <c:v>42670.946168981478</c:v>
                </c:pt>
                <c:pt idx="5278">
                  <c:v>42670.946192129632</c:v>
                </c:pt>
                <c:pt idx="5279">
                  <c:v>42670.946226851855</c:v>
                </c:pt>
                <c:pt idx="5280">
                  <c:v>42670.946250000001</c:v>
                </c:pt>
                <c:pt idx="5281">
                  <c:v>42670.946273148147</c:v>
                </c:pt>
                <c:pt idx="5282">
                  <c:v>42670.946296296293</c:v>
                </c:pt>
                <c:pt idx="5283">
                  <c:v>42670.946319444447</c:v>
                </c:pt>
                <c:pt idx="5284">
                  <c:v>42670.94635416667</c:v>
                </c:pt>
                <c:pt idx="5285">
                  <c:v>42670.946377314816</c:v>
                </c:pt>
                <c:pt idx="5286">
                  <c:v>42670.946400462963</c:v>
                </c:pt>
                <c:pt idx="5287">
                  <c:v>42670.946423611109</c:v>
                </c:pt>
                <c:pt idx="5288">
                  <c:v>42670.946446759262</c:v>
                </c:pt>
                <c:pt idx="5289">
                  <c:v>42670.946481481478</c:v>
                </c:pt>
                <c:pt idx="5290">
                  <c:v>42670.946504629632</c:v>
                </c:pt>
                <c:pt idx="5291">
                  <c:v>42670.946527777778</c:v>
                </c:pt>
                <c:pt idx="5292">
                  <c:v>42670.946550925924</c:v>
                </c:pt>
                <c:pt idx="5293">
                  <c:v>42670.946574074071</c:v>
                </c:pt>
                <c:pt idx="5294">
                  <c:v>42670.946608796294</c:v>
                </c:pt>
                <c:pt idx="5295">
                  <c:v>42670.946631944447</c:v>
                </c:pt>
                <c:pt idx="5296">
                  <c:v>42670.946655092594</c:v>
                </c:pt>
                <c:pt idx="5297">
                  <c:v>42670.94667824074</c:v>
                </c:pt>
                <c:pt idx="5298">
                  <c:v>42670.946701388886</c:v>
                </c:pt>
                <c:pt idx="5299">
                  <c:v>42670.946736111109</c:v>
                </c:pt>
                <c:pt idx="5300">
                  <c:v>42670.946759259263</c:v>
                </c:pt>
                <c:pt idx="5301">
                  <c:v>42670.946782407409</c:v>
                </c:pt>
                <c:pt idx="5302">
                  <c:v>42670.946805555555</c:v>
                </c:pt>
                <c:pt idx="5303">
                  <c:v>42670.946828703702</c:v>
                </c:pt>
                <c:pt idx="5304">
                  <c:v>42670.946863425925</c:v>
                </c:pt>
                <c:pt idx="5305">
                  <c:v>42670.946886574071</c:v>
                </c:pt>
                <c:pt idx="5306">
                  <c:v>42670.946909722225</c:v>
                </c:pt>
                <c:pt idx="5307">
                  <c:v>42670.946932870371</c:v>
                </c:pt>
                <c:pt idx="5308">
                  <c:v>42670.946967592594</c:v>
                </c:pt>
                <c:pt idx="5309">
                  <c:v>42670.94699074074</c:v>
                </c:pt>
                <c:pt idx="5310">
                  <c:v>42670.947013888886</c:v>
                </c:pt>
                <c:pt idx="5311">
                  <c:v>42670.94703703704</c:v>
                </c:pt>
                <c:pt idx="5312">
                  <c:v>42670.947060185186</c:v>
                </c:pt>
                <c:pt idx="5313">
                  <c:v>42670.947094907409</c:v>
                </c:pt>
                <c:pt idx="5314">
                  <c:v>42670.947118055556</c:v>
                </c:pt>
                <c:pt idx="5315">
                  <c:v>42670.947141203702</c:v>
                </c:pt>
                <c:pt idx="5316">
                  <c:v>42670.947164351855</c:v>
                </c:pt>
                <c:pt idx="5317">
                  <c:v>42670.947187500002</c:v>
                </c:pt>
                <c:pt idx="5318">
                  <c:v>42670.947222222225</c:v>
                </c:pt>
                <c:pt idx="5319">
                  <c:v>42670.947245370371</c:v>
                </c:pt>
                <c:pt idx="5320">
                  <c:v>42670.947268518517</c:v>
                </c:pt>
                <c:pt idx="5321">
                  <c:v>42670.947291666664</c:v>
                </c:pt>
                <c:pt idx="5322">
                  <c:v>42670.947314814817</c:v>
                </c:pt>
                <c:pt idx="5323">
                  <c:v>42670.94734953704</c:v>
                </c:pt>
                <c:pt idx="5324">
                  <c:v>42670.947372685187</c:v>
                </c:pt>
                <c:pt idx="5325">
                  <c:v>42670.947395833333</c:v>
                </c:pt>
                <c:pt idx="5326">
                  <c:v>42670.947418981479</c:v>
                </c:pt>
                <c:pt idx="5327">
                  <c:v>42670.947442129633</c:v>
                </c:pt>
                <c:pt idx="5328">
                  <c:v>42670.947476851848</c:v>
                </c:pt>
                <c:pt idx="5329">
                  <c:v>42670.947500000002</c:v>
                </c:pt>
                <c:pt idx="5330">
                  <c:v>42670.947523148148</c:v>
                </c:pt>
                <c:pt idx="5331">
                  <c:v>42670.947546296295</c:v>
                </c:pt>
                <c:pt idx="5332">
                  <c:v>42670.947569444441</c:v>
                </c:pt>
                <c:pt idx="5333">
                  <c:v>42670.947604166664</c:v>
                </c:pt>
                <c:pt idx="5334">
                  <c:v>42670.947627314818</c:v>
                </c:pt>
                <c:pt idx="5335">
                  <c:v>42670.947650462964</c:v>
                </c:pt>
                <c:pt idx="5336">
                  <c:v>42670.94767361111</c:v>
                </c:pt>
                <c:pt idx="5337">
                  <c:v>42670.947696759256</c:v>
                </c:pt>
                <c:pt idx="5338">
                  <c:v>42670.947731481479</c:v>
                </c:pt>
                <c:pt idx="5339">
                  <c:v>42670.947754629633</c:v>
                </c:pt>
                <c:pt idx="5340">
                  <c:v>42670.947777777779</c:v>
                </c:pt>
                <c:pt idx="5341">
                  <c:v>42670.947800925926</c:v>
                </c:pt>
                <c:pt idx="5342">
                  <c:v>42670.947824074072</c:v>
                </c:pt>
                <c:pt idx="5343">
                  <c:v>42670.947858796295</c:v>
                </c:pt>
                <c:pt idx="5344">
                  <c:v>42670.947881944441</c:v>
                </c:pt>
                <c:pt idx="5345">
                  <c:v>42670.947905092595</c:v>
                </c:pt>
                <c:pt idx="5346">
                  <c:v>42670.947928240741</c:v>
                </c:pt>
                <c:pt idx="5347">
                  <c:v>42670.947951388887</c:v>
                </c:pt>
                <c:pt idx="5348">
                  <c:v>42670.94798611111</c:v>
                </c:pt>
                <c:pt idx="5349">
                  <c:v>42670.948009259257</c:v>
                </c:pt>
                <c:pt idx="5350">
                  <c:v>42670.94803240741</c:v>
                </c:pt>
                <c:pt idx="5351">
                  <c:v>42670.948055555556</c:v>
                </c:pt>
                <c:pt idx="5352">
                  <c:v>42670.948078703703</c:v>
                </c:pt>
                <c:pt idx="5353">
                  <c:v>42670.948113425926</c:v>
                </c:pt>
                <c:pt idx="5354">
                  <c:v>42670.948136574072</c:v>
                </c:pt>
                <c:pt idx="5355">
                  <c:v>42670.948159722226</c:v>
                </c:pt>
                <c:pt idx="5356">
                  <c:v>42670.948182870372</c:v>
                </c:pt>
                <c:pt idx="5357">
                  <c:v>42670.948206018518</c:v>
                </c:pt>
                <c:pt idx="5358">
                  <c:v>42670.948240740741</c:v>
                </c:pt>
                <c:pt idx="5359">
                  <c:v>42670.948263888888</c:v>
                </c:pt>
                <c:pt idx="5360">
                  <c:v>42670.948287037034</c:v>
                </c:pt>
                <c:pt idx="5361">
                  <c:v>42670.948310185187</c:v>
                </c:pt>
                <c:pt idx="5362">
                  <c:v>42670.948333333334</c:v>
                </c:pt>
                <c:pt idx="5363">
                  <c:v>42670.948368055557</c:v>
                </c:pt>
                <c:pt idx="5364">
                  <c:v>42670.948391203703</c:v>
                </c:pt>
                <c:pt idx="5365">
                  <c:v>42670.948414351849</c:v>
                </c:pt>
                <c:pt idx="5366">
                  <c:v>42670.948437500003</c:v>
                </c:pt>
                <c:pt idx="5367">
                  <c:v>42670.948460648149</c:v>
                </c:pt>
                <c:pt idx="5368">
                  <c:v>42670.948495370372</c:v>
                </c:pt>
                <c:pt idx="5369">
                  <c:v>42670.948518518519</c:v>
                </c:pt>
                <c:pt idx="5370">
                  <c:v>42670.948541666665</c:v>
                </c:pt>
                <c:pt idx="5371">
                  <c:v>42670.948564814818</c:v>
                </c:pt>
                <c:pt idx="5372">
                  <c:v>42670.948587962965</c:v>
                </c:pt>
                <c:pt idx="5373">
                  <c:v>42670.948622685188</c:v>
                </c:pt>
                <c:pt idx="5374">
                  <c:v>42670.948645833334</c:v>
                </c:pt>
                <c:pt idx="5375">
                  <c:v>42670.94866898148</c:v>
                </c:pt>
                <c:pt idx="5376">
                  <c:v>42670.948692129627</c:v>
                </c:pt>
                <c:pt idx="5377">
                  <c:v>42670.94871527778</c:v>
                </c:pt>
                <c:pt idx="5378">
                  <c:v>42670.948750000003</c:v>
                </c:pt>
                <c:pt idx="5379">
                  <c:v>42670.948773148149</c:v>
                </c:pt>
                <c:pt idx="5380">
                  <c:v>42670.948796296296</c:v>
                </c:pt>
                <c:pt idx="5381">
                  <c:v>42670.948819444442</c:v>
                </c:pt>
                <c:pt idx="5382">
                  <c:v>42670.948842592596</c:v>
                </c:pt>
                <c:pt idx="5383">
                  <c:v>42670.948877314811</c:v>
                </c:pt>
                <c:pt idx="5384">
                  <c:v>42670.948900462965</c:v>
                </c:pt>
                <c:pt idx="5385">
                  <c:v>42670.948923611111</c:v>
                </c:pt>
                <c:pt idx="5386">
                  <c:v>42670.948946759258</c:v>
                </c:pt>
                <c:pt idx="5387">
                  <c:v>42670.948969907404</c:v>
                </c:pt>
                <c:pt idx="5388">
                  <c:v>42670.949004629627</c:v>
                </c:pt>
                <c:pt idx="5389">
                  <c:v>42670.94902777778</c:v>
                </c:pt>
                <c:pt idx="5390">
                  <c:v>42670.949050925927</c:v>
                </c:pt>
                <c:pt idx="5391">
                  <c:v>42670.949074074073</c:v>
                </c:pt>
                <c:pt idx="5392">
                  <c:v>42670.949108796296</c:v>
                </c:pt>
                <c:pt idx="5393">
                  <c:v>42670.949131944442</c:v>
                </c:pt>
                <c:pt idx="5394">
                  <c:v>42670.949155092596</c:v>
                </c:pt>
                <c:pt idx="5395">
                  <c:v>42670.949178240742</c:v>
                </c:pt>
                <c:pt idx="5396">
                  <c:v>42670.949201388888</c:v>
                </c:pt>
                <c:pt idx="5397">
                  <c:v>42670.949236111112</c:v>
                </c:pt>
                <c:pt idx="5398">
                  <c:v>42670.949259259258</c:v>
                </c:pt>
                <c:pt idx="5399">
                  <c:v>42670.949282407404</c:v>
                </c:pt>
                <c:pt idx="5400">
                  <c:v>42670.949305555558</c:v>
                </c:pt>
                <c:pt idx="5401">
                  <c:v>42670.949328703704</c:v>
                </c:pt>
                <c:pt idx="5402">
                  <c:v>42670.949363425927</c:v>
                </c:pt>
                <c:pt idx="5403">
                  <c:v>42670.949386574073</c:v>
                </c:pt>
                <c:pt idx="5404">
                  <c:v>42670.94940972222</c:v>
                </c:pt>
                <c:pt idx="5405">
                  <c:v>42670.949432870373</c:v>
                </c:pt>
                <c:pt idx="5406">
                  <c:v>42670.949456018519</c:v>
                </c:pt>
                <c:pt idx="5407">
                  <c:v>42670.949490740742</c:v>
                </c:pt>
                <c:pt idx="5408">
                  <c:v>42670.949513888889</c:v>
                </c:pt>
                <c:pt idx="5409">
                  <c:v>42670.949537037035</c:v>
                </c:pt>
                <c:pt idx="5410">
                  <c:v>42670.949560185189</c:v>
                </c:pt>
                <c:pt idx="5411">
                  <c:v>42670.949583333335</c:v>
                </c:pt>
                <c:pt idx="5412">
                  <c:v>42670.949618055558</c:v>
                </c:pt>
                <c:pt idx="5413">
                  <c:v>42670.949641203704</c:v>
                </c:pt>
                <c:pt idx="5414">
                  <c:v>42670.949664351851</c:v>
                </c:pt>
                <c:pt idx="5415">
                  <c:v>42670.949687499997</c:v>
                </c:pt>
                <c:pt idx="5416">
                  <c:v>42670.94971064815</c:v>
                </c:pt>
                <c:pt idx="5417">
                  <c:v>42670.949745370373</c:v>
                </c:pt>
                <c:pt idx="5418">
                  <c:v>42670.94976851852</c:v>
                </c:pt>
                <c:pt idx="5419">
                  <c:v>42670.949791666666</c:v>
                </c:pt>
                <c:pt idx="5420">
                  <c:v>42670.949814814812</c:v>
                </c:pt>
                <c:pt idx="5421">
                  <c:v>42670.949837962966</c:v>
                </c:pt>
                <c:pt idx="5422">
                  <c:v>42670.949872685182</c:v>
                </c:pt>
                <c:pt idx="5423">
                  <c:v>42670.949895833335</c:v>
                </c:pt>
                <c:pt idx="5424">
                  <c:v>42670.949918981481</c:v>
                </c:pt>
                <c:pt idx="5425">
                  <c:v>42670.949942129628</c:v>
                </c:pt>
                <c:pt idx="5426">
                  <c:v>42670.949965277781</c:v>
                </c:pt>
                <c:pt idx="5427">
                  <c:v>42670.95</c:v>
                </c:pt>
                <c:pt idx="5428">
                  <c:v>42670.950023148151</c:v>
                </c:pt>
                <c:pt idx="5429">
                  <c:v>42670.950046296297</c:v>
                </c:pt>
                <c:pt idx="5430">
                  <c:v>42670.950069444443</c:v>
                </c:pt>
                <c:pt idx="5431">
                  <c:v>42670.950092592589</c:v>
                </c:pt>
                <c:pt idx="5432">
                  <c:v>42670.950127314813</c:v>
                </c:pt>
                <c:pt idx="5433">
                  <c:v>42670.950150462966</c:v>
                </c:pt>
                <c:pt idx="5434">
                  <c:v>42670.950173611112</c:v>
                </c:pt>
                <c:pt idx="5435">
                  <c:v>42670.950196759259</c:v>
                </c:pt>
                <c:pt idx="5436">
                  <c:v>42670.950219907405</c:v>
                </c:pt>
                <c:pt idx="5437">
                  <c:v>42670.950254629628</c:v>
                </c:pt>
                <c:pt idx="5438">
                  <c:v>42670.950277777774</c:v>
                </c:pt>
                <c:pt idx="5439">
                  <c:v>42670.950300925928</c:v>
                </c:pt>
                <c:pt idx="5440">
                  <c:v>42670.950324074074</c:v>
                </c:pt>
                <c:pt idx="5441">
                  <c:v>42670.95034722222</c:v>
                </c:pt>
                <c:pt idx="5442">
                  <c:v>42670.950381944444</c:v>
                </c:pt>
                <c:pt idx="5443">
                  <c:v>42670.95040509259</c:v>
                </c:pt>
                <c:pt idx="5444">
                  <c:v>42670.950428240743</c:v>
                </c:pt>
                <c:pt idx="5445">
                  <c:v>42670.95045138889</c:v>
                </c:pt>
                <c:pt idx="5446">
                  <c:v>42670.950474537036</c:v>
                </c:pt>
                <c:pt idx="5447">
                  <c:v>42670.950509259259</c:v>
                </c:pt>
                <c:pt idx="5448">
                  <c:v>42670.950532407405</c:v>
                </c:pt>
                <c:pt idx="5449">
                  <c:v>42670.950555555559</c:v>
                </c:pt>
                <c:pt idx="5450">
                  <c:v>42670.950578703705</c:v>
                </c:pt>
                <c:pt idx="5451">
                  <c:v>42670.950601851851</c:v>
                </c:pt>
                <c:pt idx="5452">
                  <c:v>42670.950636574074</c:v>
                </c:pt>
                <c:pt idx="5453">
                  <c:v>42670.950659722221</c:v>
                </c:pt>
                <c:pt idx="5454">
                  <c:v>42670.950682870367</c:v>
                </c:pt>
                <c:pt idx="5455">
                  <c:v>42670.950706018521</c:v>
                </c:pt>
                <c:pt idx="5456">
                  <c:v>42670.950729166667</c:v>
                </c:pt>
                <c:pt idx="5457">
                  <c:v>42670.95076388889</c:v>
                </c:pt>
                <c:pt idx="5458">
                  <c:v>42670.950787037036</c:v>
                </c:pt>
                <c:pt idx="5459">
                  <c:v>42670.950810185182</c:v>
                </c:pt>
                <c:pt idx="5460">
                  <c:v>42670.950833333336</c:v>
                </c:pt>
                <c:pt idx="5461">
                  <c:v>42670.950856481482</c:v>
                </c:pt>
                <c:pt idx="5462">
                  <c:v>42670.950891203705</c:v>
                </c:pt>
                <c:pt idx="5463">
                  <c:v>42670.950914351852</c:v>
                </c:pt>
                <c:pt idx="5464">
                  <c:v>42670.950937499998</c:v>
                </c:pt>
                <c:pt idx="5465">
                  <c:v>42670.950960648152</c:v>
                </c:pt>
                <c:pt idx="5466">
                  <c:v>42670.950983796298</c:v>
                </c:pt>
                <c:pt idx="5467">
                  <c:v>42670.951018518521</c:v>
                </c:pt>
                <c:pt idx="5468">
                  <c:v>42670.951041666667</c:v>
                </c:pt>
                <c:pt idx="5469">
                  <c:v>42670.951064814813</c:v>
                </c:pt>
                <c:pt idx="5470">
                  <c:v>42670.95108796296</c:v>
                </c:pt>
                <c:pt idx="5471">
                  <c:v>42670.951111111113</c:v>
                </c:pt>
                <c:pt idx="5472">
                  <c:v>42670.951145833336</c:v>
                </c:pt>
                <c:pt idx="5473">
                  <c:v>42670.951168981483</c:v>
                </c:pt>
                <c:pt idx="5474">
                  <c:v>42670.951192129629</c:v>
                </c:pt>
                <c:pt idx="5475">
                  <c:v>42670.951215277775</c:v>
                </c:pt>
                <c:pt idx="5476">
                  <c:v>42670.951249999998</c:v>
                </c:pt>
                <c:pt idx="5477">
                  <c:v>42670.951273148145</c:v>
                </c:pt>
                <c:pt idx="5478">
                  <c:v>42670.951296296298</c:v>
                </c:pt>
                <c:pt idx="5479">
                  <c:v>42670.951319444444</c:v>
                </c:pt>
                <c:pt idx="5480">
                  <c:v>42670.951342592591</c:v>
                </c:pt>
                <c:pt idx="5481">
                  <c:v>42670.951377314814</c:v>
                </c:pt>
                <c:pt idx="5482">
                  <c:v>42670.95140046296</c:v>
                </c:pt>
                <c:pt idx="5483">
                  <c:v>42670.951423611114</c:v>
                </c:pt>
                <c:pt idx="5484">
                  <c:v>42670.95144675926</c:v>
                </c:pt>
                <c:pt idx="5485">
                  <c:v>42670.951469907406</c:v>
                </c:pt>
                <c:pt idx="5486">
                  <c:v>42670.951504629629</c:v>
                </c:pt>
                <c:pt idx="5487">
                  <c:v>42670.951527777775</c:v>
                </c:pt>
                <c:pt idx="5488">
                  <c:v>42670.951550925929</c:v>
                </c:pt>
                <c:pt idx="5489">
                  <c:v>42670.951574074075</c:v>
                </c:pt>
                <c:pt idx="5490">
                  <c:v>42670.951597222222</c:v>
                </c:pt>
                <c:pt idx="5491">
                  <c:v>42670.951631944445</c:v>
                </c:pt>
                <c:pt idx="5492">
                  <c:v>42670.951655092591</c:v>
                </c:pt>
                <c:pt idx="5493">
                  <c:v>42670.951678240737</c:v>
                </c:pt>
                <c:pt idx="5494">
                  <c:v>42670.951701388891</c:v>
                </c:pt>
                <c:pt idx="5495">
                  <c:v>42670.951724537037</c:v>
                </c:pt>
                <c:pt idx="5496">
                  <c:v>42670.95175925926</c:v>
                </c:pt>
                <c:pt idx="5497">
                  <c:v>42670.951782407406</c:v>
                </c:pt>
                <c:pt idx="5498">
                  <c:v>42670.951805555553</c:v>
                </c:pt>
                <c:pt idx="5499">
                  <c:v>42670.951828703706</c:v>
                </c:pt>
                <c:pt idx="5500">
                  <c:v>42670.951851851853</c:v>
                </c:pt>
                <c:pt idx="5501">
                  <c:v>42670.951886574076</c:v>
                </c:pt>
                <c:pt idx="5502">
                  <c:v>42670.951909722222</c:v>
                </c:pt>
                <c:pt idx="5503">
                  <c:v>42670.951932870368</c:v>
                </c:pt>
                <c:pt idx="5504">
                  <c:v>42670.951956018522</c:v>
                </c:pt>
                <c:pt idx="5505">
                  <c:v>42670.951979166668</c:v>
                </c:pt>
                <c:pt idx="5506">
                  <c:v>42670.952013888891</c:v>
                </c:pt>
                <c:pt idx="5507">
                  <c:v>42670.952037037037</c:v>
                </c:pt>
                <c:pt idx="5508">
                  <c:v>42670.952060185184</c:v>
                </c:pt>
                <c:pt idx="5509">
                  <c:v>42670.95208333333</c:v>
                </c:pt>
                <c:pt idx="5510">
                  <c:v>42670.952106481483</c:v>
                </c:pt>
                <c:pt idx="5511">
                  <c:v>42670.952141203707</c:v>
                </c:pt>
                <c:pt idx="5512">
                  <c:v>42670.952164351853</c:v>
                </c:pt>
                <c:pt idx="5513">
                  <c:v>42670.952187499999</c:v>
                </c:pt>
                <c:pt idx="5514">
                  <c:v>42670.952210648145</c:v>
                </c:pt>
                <c:pt idx="5515">
                  <c:v>42670.952233796299</c:v>
                </c:pt>
                <c:pt idx="5516">
                  <c:v>42670.952268518522</c:v>
                </c:pt>
                <c:pt idx="5517">
                  <c:v>42670.952291666668</c:v>
                </c:pt>
                <c:pt idx="5518">
                  <c:v>42670.952314814815</c:v>
                </c:pt>
                <c:pt idx="5519">
                  <c:v>42670.952337962961</c:v>
                </c:pt>
                <c:pt idx="5520">
                  <c:v>42670.952361111114</c:v>
                </c:pt>
                <c:pt idx="5521">
                  <c:v>42670.95239583333</c:v>
                </c:pt>
                <c:pt idx="5522">
                  <c:v>42670.952418981484</c:v>
                </c:pt>
                <c:pt idx="5523">
                  <c:v>42670.95244212963</c:v>
                </c:pt>
                <c:pt idx="5524">
                  <c:v>42670.952465277776</c:v>
                </c:pt>
                <c:pt idx="5525">
                  <c:v>42670.952488425923</c:v>
                </c:pt>
                <c:pt idx="5526">
                  <c:v>42670.952523148146</c:v>
                </c:pt>
                <c:pt idx="5527">
                  <c:v>42670.952546296299</c:v>
                </c:pt>
                <c:pt idx="5528">
                  <c:v>42670.952569444446</c:v>
                </c:pt>
                <c:pt idx="5529">
                  <c:v>42670.952592592592</c:v>
                </c:pt>
                <c:pt idx="5530">
                  <c:v>42670.952615740738</c:v>
                </c:pt>
                <c:pt idx="5531">
                  <c:v>42670.952650462961</c:v>
                </c:pt>
                <c:pt idx="5532">
                  <c:v>42670.952673611115</c:v>
                </c:pt>
                <c:pt idx="5533">
                  <c:v>42670.952696759261</c:v>
                </c:pt>
                <c:pt idx="5534">
                  <c:v>42670.952719907407</c:v>
                </c:pt>
                <c:pt idx="5535">
                  <c:v>42670.952743055554</c:v>
                </c:pt>
                <c:pt idx="5536">
                  <c:v>42670.952777777777</c:v>
                </c:pt>
                <c:pt idx="5537">
                  <c:v>42670.952800925923</c:v>
                </c:pt>
                <c:pt idx="5538">
                  <c:v>42670.952824074076</c:v>
                </c:pt>
                <c:pt idx="5539">
                  <c:v>42670.952847222223</c:v>
                </c:pt>
                <c:pt idx="5540">
                  <c:v>42670.952870370369</c:v>
                </c:pt>
                <c:pt idx="5541">
                  <c:v>42670.952905092592</c:v>
                </c:pt>
                <c:pt idx="5542">
                  <c:v>42670.952928240738</c:v>
                </c:pt>
                <c:pt idx="5543">
                  <c:v>42670.952951388892</c:v>
                </c:pt>
                <c:pt idx="5544">
                  <c:v>42670.952974537038</c:v>
                </c:pt>
                <c:pt idx="5545">
                  <c:v>42670.952997685185</c:v>
                </c:pt>
                <c:pt idx="5546">
                  <c:v>42670.953032407408</c:v>
                </c:pt>
                <c:pt idx="5547">
                  <c:v>42670.953055555554</c:v>
                </c:pt>
                <c:pt idx="5548">
                  <c:v>42670.9530787037</c:v>
                </c:pt>
                <c:pt idx="5549">
                  <c:v>42670.953101851854</c:v>
                </c:pt>
                <c:pt idx="5550">
                  <c:v>42670.953125</c:v>
                </c:pt>
                <c:pt idx="5551">
                  <c:v>42670.953159722223</c:v>
                </c:pt>
                <c:pt idx="5552">
                  <c:v>42670.953182870369</c:v>
                </c:pt>
                <c:pt idx="5553">
                  <c:v>42670.953206018516</c:v>
                </c:pt>
                <c:pt idx="5554">
                  <c:v>42670.953229166669</c:v>
                </c:pt>
                <c:pt idx="5555">
                  <c:v>42670.953252314815</c:v>
                </c:pt>
                <c:pt idx="5556">
                  <c:v>42670.953287037039</c:v>
                </c:pt>
                <c:pt idx="5557">
                  <c:v>42670.953310185185</c:v>
                </c:pt>
                <c:pt idx="5558">
                  <c:v>42670.953333333331</c:v>
                </c:pt>
                <c:pt idx="5559">
                  <c:v>42670.953356481485</c:v>
                </c:pt>
                <c:pt idx="5560">
                  <c:v>42670.9533912037</c:v>
                </c:pt>
                <c:pt idx="5561">
                  <c:v>42670.953414351854</c:v>
                </c:pt>
                <c:pt idx="5562">
                  <c:v>42670.9534375</c:v>
                </c:pt>
                <c:pt idx="5563">
                  <c:v>42670.953460648147</c:v>
                </c:pt>
                <c:pt idx="5564">
                  <c:v>42670.953483796293</c:v>
                </c:pt>
                <c:pt idx="5565">
                  <c:v>42670.953518518516</c:v>
                </c:pt>
                <c:pt idx="5566">
                  <c:v>42670.953541666669</c:v>
                </c:pt>
                <c:pt idx="5567">
                  <c:v>42670.953564814816</c:v>
                </c:pt>
                <c:pt idx="5568">
                  <c:v>42670.953587962962</c:v>
                </c:pt>
                <c:pt idx="5569">
                  <c:v>42670.953611111108</c:v>
                </c:pt>
                <c:pt idx="5570">
                  <c:v>42670.953645833331</c:v>
                </c:pt>
                <c:pt idx="5571">
                  <c:v>42670.953668981485</c:v>
                </c:pt>
                <c:pt idx="5572">
                  <c:v>42670.953692129631</c:v>
                </c:pt>
                <c:pt idx="5573">
                  <c:v>42670.953715277778</c:v>
                </c:pt>
                <c:pt idx="5574">
                  <c:v>42670.953738425924</c:v>
                </c:pt>
                <c:pt idx="5575">
                  <c:v>42670.953773148147</c:v>
                </c:pt>
                <c:pt idx="5576">
                  <c:v>42670.953796296293</c:v>
                </c:pt>
                <c:pt idx="5577">
                  <c:v>42670.953819444447</c:v>
                </c:pt>
                <c:pt idx="5578">
                  <c:v>42670.953842592593</c:v>
                </c:pt>
                <c:pt idx="5579">
                  <c:v>42670.953865740739</c:v>
                </c:pt>
                <c:pt idx="5580">
                  <c:v>42670.953900462962</c:v>
                </c:pt>
                <c:pt idx="5581">
                  <c:v>42670.953923611109</c:v>
                </c:pt>
                <c:pt idx="5582">
                  <c:v>42670.953946759262</c:v>
                </c:pt>
                <c:pt idx="5583">
                  <c:v>42670.953969907408</c:v>
                </c:pt>
                <c:pt idx="5584">
                  <c:v>42670.953993055555</c:v>
                </c:pt>
                <c:pt idx="5585">
                  <c:v>42670.954027777778</c:v>
                </c:pt>
                <c:pt idx="5586">
                  <c:v>42670.954050925924</c:v>
                </c:pt>
                <c:pt idx="5587">
                  <c:v>42670.954074074078</c:v>
                </c:pt>
                <c:pt idx="5588">
                  <c:v>42670.954097222224</c:v>
                </c:pt>
                <c:pt idx="5589">
                  <c:v>42670.95412037037</c:v>
                </c:pt>
                <c:pt idx="5590">
                  <c:v>42670.954155092593</c:v>
                </c:pt>
                <c:pt idx="5591">
                  <c:v>42670.95417824074</c:v>
                </c:pt>
                <c:pt idx="5592">
                  <c:v>42670.954201388886</c:v>
                </c:pt>
                <c:pt idx="5593">
                  <c:v>42670.954224537039</c:v>
                </c:pt>
                <c:pt idx="5594">
                  <c:v>42670.954247685186</c:v>
                </c:pt>
                <c:pt idx="5595">
                  <c:v>42670.954282407409</c:v>
                </c:pt>
                <c:pt idx="5596">
                  <c:v>42670.954305555555</c:v>
                </c:pt>
                <c:pt idx="5597">
                  <c:v>42670.954328703701</c:v>
                </c:pt>
                <c:pt idx="5598">
                  <c:v>42670.954351851855</c:v>
                </c:pt>
                <c:pt idx="5599">
                  <c:v>42670.954375000001</c:v>
                </c:pt>
                <c:pt idx="5600">
                  <c:v>42670.954409722224</c:v>
                </c:pt>
                <c:pt idx="5601">
                  <c:v>42670.954432870371</c:v>
                </c:pt>
                <c:pt idx="5602">
                  <c:v>42670.954456018517</c:v>
                </c:pt>
                <c:pt idx="5603">
                  <c:v>42670.954479166663</c:v>
                </c:pt>
                <c:pt idx="5604">
                  <c:v>42670.954502314817</c:v>
                </c:pt>
                <c:pt idx="5605">
                  <c:v>42670.95453703704</c:v>
                </c:pt>
                <c:pt idx="5606">
                  <c:v>42670.954560185186</c:v>
                </c:pt>
                <c:pt idx="5607">
                  <c:v>42670.954583333332</c:v>
                </c:pt>
                <c:pt idx="5608">
                  <c:v>42670.954606481479</c:v>
                </c:pt>
                <c:pt idx="5609">
                  <c:v>42670.954629629632</c:v>
                </c:pt>
                <c:pt idx="5610">
                  <c:v>42670.954664351855</c:v>
                </c:pt>
                <c:pt idx="5611">
                  <c:v>42670.954687500001</c:v>
                </c:pt>
                <c:pt idx="5612">
                  <c:v>42670.954710648148</c:v>
                </c:pt>
                <c:pt idx="5613">
                  <c:v>42670.954733796294</c:v>
                </c:pt>
                <c:pt idx="5614">
                  <c:v>42670.954756944448</c:v>
                </c:pt>
                <c:pt idx="5615">
                  <c:v>42670.954791666663</c:v>
                </c:pt>
                <c:pt idx="5616">
                  <c:v>42670.954814814817</c:v>
                </c:pt>
                <c:pt idx="5617">
                  <c:v>42670.954837962963</c:v>
                </c:pt>
                <c:pt idx="5618">
                  <c:v>42670.954861111109</c:v>
                </c:pt>
                <c:pt idx="5619">
                  <c:v>42670.954884259256</c:v>
                </c:pt>
                <c:pt idx="5620">
                  <c:v>42670.954918981479</c:v>
                </c:pt>
                <c:pt idx="5621">
                  <c:v>42670.954942129632</c:v>
                </c:pt>
                <c:pt idx="5622">
                  <c:v>42670.954965277779</c:v>
                </c:pt>
                <c:pt idx="5623">
                  <c:v>42670.954988425925</c:v>
                </c:pt>
                <c:pt idx="5624">
                  <c:v>42670.955011574071</c:v>
                </c:pt>
                <c:pt idx="5625">
                  <c:v>42670.955046296294</c:v>
                </c:pt>
                <c:pt idx="5626">
                  <c:v>42670.955069444448</c:v>
                </c:pt>
                <c:pt idx="5627">
                  <c:v>42670.955092592594</c:v>
                </c:pt>
                <c:pt idx="5628">
                  <c:v>42670.95511574074</c:v>
                </c:pt>
                <c:pt idx="5629">
                  <c:v>42670.955138888887</c:v>
                </c:pt>
                <c:pt idx="5630">
                  <c:v>42670.95517361111</c:v>
                </c:pt>
                <c:pt idx="5631">
                  <c:v>42670.955196759256</c:v>
                </c:pt>
                <c:pt idx="5632">
                  <c:v>42670.95521990741</c:v>
                </c:pt>
                <c:pt idx="5633">
                  <c:v>42670.955243055556</c:v>
                </c:pt>
                <c:pt idx="5634">
                  <c:v>42670.955266203702</c:v>
                </c:pt>
                <c:pt idx="5635">
                  <c:v>42670.955300925925</c:v>
                </c:pt>
                <c:pt idx="5636">
                  <c:v>42670.955324074072</c:v>
                </c:pt>
                <c:pt idx="5637">
                  <c:v>42670.955347222225</c:v>
                </c:pt>
                <c:pt idx="5638">
                  <c:v>42670.955370370371</c:v>
                </c:pt>
                <c:pt idx="5639">
                  <c:v>42670.955393518518</c:v>
                </c:pt>
                <c:pt idx="5640">
                  <c:v>42670.955428240741</c:v>
                </c:pt>
                <c:pt idx="5641">
                  <c:v>42670.955451388887</c:v>
                </c:pt>
                <c:pt idx="5642">
                  <c:v>42670.955474537041</c:v>
                </c:pt>
                <c:pt idx="5643">
                  <c:v>42670.955497685187</c:v>
                </c:pt>
                <c:pt idx="5644">
                  <c:v>42670.95553240741</c:v>
                </c:pt>
                <c:pt idx="5645">
                  <c:v>42670.955555555556</c:v>
                </c:pt>
                <c:pt idx="5646">
                  <c:v>42670.955578703702</c:v>
                </c:pt>
                <c:pt idx="5647">
                  <c:v>42670.955601851849</c:v>
                </c:pt>
                <c:pt idx="5648">
                  <c:v>42670.955625000002</c:v>
                </c:pt>
                <c:pt idx="5649">
                  <c:v>42670.955659722225</c:v>
                </c:pt>
                <c:pt idx="5650">
                  <c:v>42670.955682870372</c:v>
                </c:pt>
                <c:pt idx="5651">
                  <c:v>42670.955706018518</c:v>
                </c:pt>
                <c:pt idx="5652">
                  <c:v>42670.955729166664</c:v>
                </c:pt>
                <c:pt idx="5653">
                  <c:v>42670.955752314818</c:v>
                </c:pt>
                <c:pt idx="5654">
                  <c:v>42670.955787037034</c:v>
                </c:pt>
                <c:pt idx="5655">
                  <c:v>42670.955810185187</c:v>
                </c:pt>
                <c:pt idx="5656">
                  <c:v>42670.955833333333</c:v>
                </c:pt>
                <c:pt idx="5657">
                  <c:v>42670.95585648148</c:v>
                </c:pt>
                <c:pt idx="5658">
                  <c:v>42670.955879629626</c:v>
                </c:pt>
                <c:pt idx="5659">
                  <c:v>42670.955914351849</c:v>
                </c:pt>
                <c:pt idx="5660">
                  <c:v>42670.955937500003</c:v>
                </c:pt>
                <c:pt idx="5661">
                  <c:v>42670.955960648149</c:v>
                </c:pt>
                <c:pt idx="5662">
                  <c:v>42670.955983796295</c:v>
                </c:pt>
                <c:pt idx="5663">
                  <c:v>42670.956006944441</c:v>
                </c:pt>
                <c:pt idx="5664">
                  <c:v>42670.956041666665</c:v>
                </c:pt>
                <c:pt idx="5665">
                  <c:v>42670.956064814818</c:v>
                </c:pt>
                <c:pt idx="5666">
                  <c:v>42670.956087962964</c:v>
                </c:pt>
                <c:pt idx="5667">
                  <c:v>42670.956111111111</c:v>
                </c:pt>
                <c:pt idx="5668">
                  <c:v>42670.956134259257</c:v>
                </c:pt>
                <c:pt idx="5669">
                  <c:v>42670.95616898148</c:v>
                </c:pt>
                <c:pt idx="5670">
                  <c:v>42670.956192129626</c:v>
                </c:pt>
                <c:pt idx="5671">
                  <c:v>42670.95621527778</c:v>
                </c:pt>
                <c:pt idx="5672">
                  <c:v>42670.956238425926</c:v>
                </c:pt>
                <c:pt idx="5673">
                  <c:v>42670.956261574072</c:v>
                </c:pt>
                <c:pt idx="5674">
                  <c:v>42670.956296296295</c:v>
                </c:pt>
                <c:pt idx="5675">
                  <c:v>42670.956319444442</c:v>
                </c:pt>
                <c:pt idx="5676">
                  <c:v>42670.956342592595</c:v>
                </c:pt>
                <c:pt idx="5677">
                  <c:v>42670.956365740742</c:v>
                </c:pt>
                <c:pt idx="5678">
                  <c:v>42670.956388888888</c:v>
                </c:pt>
                <c:pt idx="5679">
                  <c:v>42670.956423611111</c:v>
                </c:pt>
                <c:pt idx="5680">
                  <c:v>42670.956446759257</c:v>
                </c:pt>
                <c:pt idx="5681">
                  <c:v>42670.956469907411</c:v>
                </c:pt>
                <c:pt idx="5682">
                  <c:v>42670.956493055557</c:v>
                </c:pt>
                <c:pt idx="5683">
                  <c:v>42670.956516203703</c:v>
                </c:pt>
                <c:pt idx="5684">
                  <c:v>42670.956550925926</c:v>
                </c:pt>
                <c:pt idx="5685">
                  <c:v>42670.956574074073</c:v>
                </c:pt>
                <c:pt idx="5686">
                  <c:v>42670.956597222219</c:v>
                </c:pt>
                <c:pt idx="5687">
                  <c:v>42670.956620370373</c:v>
                </c:pt>
                <c:pt idx="5688">
                  <c:v>42670.956643518519</c:v>
                </c:pt>
                <c:pt idx="5689">
                  <c:v>42670.956678240742</c:v>
                </c:pt>
                <c:pt idx="5690">
                  <c:v>42670.956701388888</c:v>
                </c:pt>
                <c:pt idx="5691">
                  <c:v>42670.956724537034</c:v>
                </c:pt>
                <c:pt idx="5692">
                  <c:v>42670.956747685188</c:v>
                </c:pt>
                <c:pt idx="5693">
                  <c:v>42670.956770833334</c:v>
                </c:pt>
                <c:pt idx="5694">
                  <c:v>42670.956805555557</c:v>
                </c:pt>
                <c:pt idx="5695">
                  <c:v>42670.956828703704</c:v>
                </c:pt>
                <c:pt idx="5696">
                  <c:v>42670.95685185185</c:v>
                </c:pt>
                <c:pt idx="5697">
                  <c:v>42670.956875000003</c:v>
                </c:pt>
                <c:pt idx="5698">
                  <c:v>42670.95689814815</c:v>
                </c:pt>
                <c:pt idx="5699">
                  <c:v>42670.956932870373</c:v>
                </c:pt>
                <c:pt idx="5700">
                  <c:v>42670.956956018519</c:v>
                </c:pt>
                <c:pt idx="5701">
                  <c:v>42670.956979166665</c:v>
                </c:pt>
                <c:pt idx="5702">
                  <c:v>42670.957002314812</c:v>
                </c:pt>
                <c:pt idx="5703">
                  <c:v>42670.957025462965</c:v>
                </c:pt>
                <c:pt idx="5704">
                  <c:v>42670.957060185188</c:v>
                </c:pt>
                <c:pt idx="5705">
                  <c:v>42670.957083333335</c:v>
                </c:pt>
                <c:pt idx="5706">
                  <c:v>42670.957106481481</c:v>
                </c:pt>
                <c:pt idx="5707">
                  <c:v>42670.957129629627</c:v>
                </c:pt>
                <c:pt idx="5708">
                  <c:v>42670.957152777781</c:v>
                </c:pt>
                <c:pt idx="5709">
                  <c:v>42670.957187499997</c:v>
                </c:pt>
                <c:pt idx="5710">
                  <c:v>42670.95721064815</c:v>
                </c:pt>
                <c:pt idx="5711">
                  <c:v>42670.957233796296</c:v>
                </c:pt>
                <c:pt idx="5712">
                  <c:v>42670.957256944443</c:v>
                </c:pt>
                <c:pt idx="5713">
                  <c:v>42670.957280092596</c:v>
                </c:pt>
                <c:pt idx="5714">
                  <c:v>42670.957314814812</c:v>
                </c:pt>
                <c:pt idx="5715">
                  <c:v>42670.957337962966</c:v>
                </c:pt>
                <c:pt idx="5716">
                  <c:v>42670.957361111112</c:v>
                </c:pt>
                <c:pt idx="5717">
                  <c:v>42670.957384259258</c:v>
                </c:pt>
                <c:pt idx="5718">
                  <c:v>42670.957407407404</c:v>
                </c:pt>
                <c:pt idx="5719">
                  <c:v>42670.957442129627</c:v>
                </c:pt>
                <c:pt idx="5720">
                  <c:v>42670.957465277781</c:v>
                </c:pt>
                <c:pt idx="5721">
                  <c:v>42670.957488425927</c:v>
                </c:pt>
                <c:pt idx="5722">
                  <c:v>42670.957511574074</c:v>
                </c:pt>
                <c:pt idx="5723">
                  <c:v>42670.95753472222</c:v>
                </c:pt>
                <c:pt idx="5724">
                  <c:v>42670.957569444443</c:v>
                </c:pt>
                <c:pt idx="5725">
                  <c:v>42670.957592592589</c:v>
                </c:pt>
                <c:pt idx="5726">
                  <c:v>42670.957615740743</c:v>
                </c:pt>
                <c:pt idx="5727">
                  <c:v>42670.957638888889</c:v>
                </c:pt>
                <c:pt idx="5728">
                  <c:v>42670.957662037035</c:v>
                </c:pt>
                <c:pt idx="5729">
                  <c:v>42670.957696759258</c:v>
                </c:pt>
                <c:pt idx="5730">
                  <c:v>42670.957719907405</c:v>
                </c:pt>
                <c:pt idx="5731">
                  <c:v>42670.957743055558</c:v>
                </c:pt>
                <c:pt idx="5732">
                  <c:v>42670.957766203705</c:v>
                </c:pt>
                <c:pt idx="5733">
                  <c:v>42670.957800925928</c:v>
                </c:pt>
                <c:pt idx="5734">
                  <c:v>42670.957824074074</c:v>
                </c:pt>
                <c:pt idx="5735">
                  <c:v>42670.95784722222</c:v>
                </c:pt>
                <c:pt idx="5736">
                  <c:v>42670.957870370374</c:v>
                </c:pt>
                <c:pt idx="5737">
                  <c:v>42670.95789351852</c:v>
                </c:pt>
                <c:pt idx="5738">
                  <c:v>42670.957928240743</c:v>
                </c:pt>
                <c:pt idx="5739">
                  <c:v>42670.957951388889</c:v>
                </c:pt>
                <c:pt idx="5740">
                  <c:v>42670.957974537036</c:v>
                </c:pt>
                <c:pt idx="5741">
                  <c:v>42670.957997685182</c:v>
                </c:pt>
                <c:pt idx="5742">
                  <c:v>42670.958020833335</c:v>
                </c:pt>
                <c:pt idx="5743">
                  <c:v>42670.958055555559</c:v>
                </c:pt>
                <c:pt idx="5744">
                  <c:v>42670.958078703705</c:v>
                </c:pt>
                <c:pt idx="5745">
                  <c:v>42670.958101851851</c:v>
                </c:pt>
                <c:pt idx="5746">
                  <c:v>42670.958124999997</c:v>
                </c:pt>
                <c:pt idx="5747">
                  <c:v>42670.958148148151</c:v>
                </c:pt>
                <c:pt idx="5748">
                  <c:v>42670.958182870374</c:v>
                </c:pt>
                <c:pt idx="5749">
                  <c:v>42670.95820601852</c:v>
                </c:pt>
                <c:pt idx="5750">
                  <c:v>42670.958229166667</c:v>
                </c:pt>
                <c:pt idx="5751">
                  <c:v>42670.958252314813</c:v>
                </c:pt>
                <c:pt idx="5752">
                  <c:v>42670.958275462966</c:v>
                </c:pt>
                <c:pt idx="5753">
                  <c:v>42670.958310185182</c:v>
                </c:pt>
                <c:pt idx="5754">
                  <c:v>42670.958333333336</c:v>
                </c:pt>
                <c:pt idx="5755">
                  <c:v>42670.958356481482</c:v>
                </c:pt>
                <c:pt idx="5756">
                  <c:v>42670.958379629628</c:v>
                </c:pt>
                <c:pt idx="5757">
                  <c:v>42670.958402777775</c:v>
                </c:pt>
                <c:pt idx="5758">
                  <c:v>42670.958437499998</c:v>
                </c:pt>
                <c:pt idx="5759">
                  <c:v>42670.958460648151</c:v>
                </c:pt>
                <c:pt idx="5760">
                  <c:v>42670.958483796298</c:v>
                </c:pt>
                <c:pt idx="5761">
                  <c:v>42670.958506944444</c:v>
                </c:pt>
                <c:pt idx="5762">
                  <c:v>42670.95853009259</c:v>
                </c:pt>
                <c:pt idx="5763">
                  <c:v>42670.958564814813</c:v>
                </c:pt>
                <c:pt idx="5764">
                  <c:v>42670.958587962959</c:v>
                </c:pt>
                <c:pt idx="5765">
                  <c:v>42670.958611111113</c:v>
                </c:pt>
                <c:pt idx="5766">
                  <c:v>42670.958634259259</c:v>
                </c:pt>
                <c:pt idx="5767">
                  <c:v>42670.958657407406</c:v>
                </c:pt>
                <c:pt idx="5768">
                  <c:v>42670.958692129629</c:v>
                </c:pt>
                <c:pt idx="5769">
                  <c:v>42670.958715277775</c:v>
                </c:pt>
                <c:pt idx="5770">
                  <c:v>42670.958738425928</c:v>
                </c:pt>
                <c:pt idx="5771">
                  <c:v>42670.958761574075</c:v>
                </c:pt>
                <c:pt idx="5772">
                  <c:v>42670.958784722221</c:v>
                </c:pt>
                <c:pt idx="5773">
                  <c:v>42670.958819444444</c:v>
                </c:pt>
                <c:pt idx="5774">
                  <c:v>42670.95884259259</c:v>
                </c:pt>
                <c:pt idx="5775">
                  <c:v>42670.958865740744</c:v>
                </c:pt>
                <c:pt idx="5776">
                  <c:v>42670.95888888889</c:v>
                </c:pt>
                <c:pt idx="5777">
                  <c:v>42670.958912037036</c:v>
                </c:pt>
                <c:pt idx="5778">
                  <c:v>42670.95894675926</c:v>
                </c:pt>
                <c:pt idx="5779">
                  <c:v>42670.958969907406</c:v>
                </c:pt>
                <c:pt idx="5780">
                  <c:v>42670.958993055552</c:v>
                </c:pt>
                <c:pt idx="5781">
                  <c:v>42670.959016203706</c:v>
                </c:pt>
                <c:pt idx="5782">
                  <c:v>42670.959039351852</c:v>
                </c:pt>
                <c:pt idx="5783">
                  <c:v>42670.959074074075</c:v>
                </c:pt>
                <c:pt idx="5784">
                  <c:v>42670.959097222221</c:v>
                </c:pt>
                <c:pt idx="5785">
                  <c:v>42670.959120370368</c:v>
                </c:pt>
                <c:pt idx="5786">
                  <c:v>42670.959143518521</c:v>
                </c:pt>
                <c:pt idx="5787">
                  <c:v>42670.959166666667</c:v>
                </c:pt>
                <c:pt idx="5788">
                  <c:v>42670.959201388891</c:v>
                </c:pt>
                <c:pt idx="5789">
                  <c:v>42670.959224537037</c:v>
                </c:pt>
                <c:pt idx="5790">
                  <c:v>42670.959247685183</c:v>
                </c:pt>
                <c:pt idx="5791">
                  <c:v>42670.959270833337</c:v>
                </c:pt>
                <c:pt idx="5792">
                  <c:v>42670.959293981483</c:v>
                </c:pt>
                <c:pt idx="5793">
                  <c:v>42670.959328703706</c:v>
                </c:pt>
                <c:pt idx="5794">
                  <c:v>42670.959351851852</c:v>
                </c:pt>
                <c:pt idx="5795">
                  <c:v>42670.959374999999</c:v>
                </c:pt>
                <c:pt idx="5796">
                  <c:v>42670.959398148145</c:v>
                </c:pt>
                <c:pt idx="5797">
                  <c:v>42670.959421296298</c:v>
                </c:pt>
                <c:pt idx="5798">
                  <c:v>42670.959456018521</c:v>
                </c:pt>
                <c:pt idx="5799">
                  <c:v>42670.959479166668</c:v>
                </c:pt>
                <c:pt idx="5800">
                  <c:v>42670.959502314814</c:v>
                </c:pt>
                <c:pt idx="5801">
                  <c:v>42670.95952546296</c:v>
                </c:pt>
                <c:pt idx="5802">
                  <c:v>42670.959548611114</c:v>
                </c:pt>
                <c:pt idx="5803">
                  <c:v>42670.959583333337</c:v>
                </c:pt>
                <c:pt idx="5804">
                  <c:v>42670.959606481483</c:v>
                </c:pt>
                <c:pt idx="5805">
                  <c:v>42670.959629629629</c:v>
                </c:pt>
                <c:pt idx="5806">
                  <c:v>42670.959652777776</c:v>
                </c:pt>
                <c:pt idx="5807">
                  <c:v>42670.959675925929</c:v>
                </c:pt>
                <c:pt idx="5808">
                  <c:v>42670.959710648145</c:v>
                </c:pt>
                <c:pt idx="5809">
                  <c:v>42670.959733796299</c:v>
                </c:pt>
                <c:pt idx="5810">
                  <c:v>42670.959756944445</c:v>
                </c:pt>
                <c:pt idx="5811">
                  <c:v>42670.959780092591</c:v>
                </c:pt>
                <c:pt idx="5812">
                  <c:v>42670.959803240738</c:v>
                </c:pt>
                <c:pt idx="5813">
                  <c:v>42670.959837962961</c:v>
                </c:pt>
                <c:pt idx="5814">
                  <c:v>42670.959861111114</c:v>
                </c:pt>
                <c:pt idx="5815">
                  <c:v>42670.95988425926</c:v>
                </c:pt>
                <c:pt idx="5816">
                  <c:v>42670.959907407407</c:v>
                </c:pt>
                <c:pt idx="5817">
                  <c:v>42670.95994212963</c:v>
                </c:pt>
                <c:pt idx="5818">
                  <c:v>42670.959965277776</c:v>
                </c:pt>
                <c:pt idx="5819">
                  <c:v>42670.959988425922</c:v>
                </c:pt>
                <c:pt idx="5820">
                  <c:v>42670.960011574076</c:v>
                </c:pt>
                <c:pt idx="5821">
                  <c:v>42670.960034722222</c:v>
                </c:pt>
                <c:pt idx="5822">
                  <c:v>42670.960069444445</c:v>
                </c:pt>
                <c:pt idx="5823">
                  <c:v>42670.960092592592</c:v>
                </c:pt>
                <c:pt idx="5824">
                  <c:v>42670.960115740738</c:v>
                </c:pt>
                <c:pt idx="5825">
                  <c:v>42670.960138888891</c:v>
                </c:pt>
                <c:pt idx="5826">
                  <c:v>42670.960162037038</c:v>
                </c:pt>
                <c:pt idx="5827">
                  <c:v>42670.960196759261</c:v>
                </c:pt>
                <c:pt idx="5828">
                  <c:v>42670.960219907407</c:v>
                </c:pt>
                <c:pt idx="5829">
                  <c:v>42670.960243055553</c:v>
                </c:pt>
                <c:pt idx="5830">
                  <c:v>42670.960266203707</c:v>
                </c:pt>
                <c:pt idx="5831">
                  <c:v>42670.960289351853</c:v>
                </c:pt>
                <c:pt idx="5832">
                  <c:v>42670.960324074076</c:v>
                </c:pt>
                <c:pt idx="5833">
                  <c:v>42670.960347222222</c:v>
                </c:pt>
                <c:pt idx="5834">
                  <c:v>42670.960370370369</c:v>
                </c:pt>
                <c:pt idx="5835">
                  <c:v>42670.960393518515</c:v>
                </c:pt>
                <c:pt idx="5836">
                  <c:v>42670.960416666669</c:v>
                </c:pt>
                <c:pt idx="5837">
                  <c:v>42670.960451388892</c:v>
                </c:pt>
                <c:pt idx="5838">
                  <c:v>42670.960474537038</c:v>
                </c:pt>
                <c:pt idx="5839">
                  <c:v>42670.960497685184</c:v>
                </c:pt>
                <c:pt idx="5840">
                  <c:v>42670.960520833331</c:v>
                </c:pt>
                <c:pt idx="5841">
                  <c:v>42670.960543981484</c:v>
                </c:pt>
                <c:pt idx="5842">
                  <c:v>42670.960578703707</c:v>
                </c:pt>
                <c:pt idx="5843">
                  <c:v>42670.960601851853</c:v>
                </c:pt>
                <c:pt idx="5844">
                  <c:v>42670.960625</c:v>
                </c:pt>
                <c:pt idx="5845">
                  <c:v>42670.960648148146</c:v>
                </c:pt>
                <c:pt idx="5846">
                  <c:v>42670.9606712963</c:v>
                </c:pt>
                <c:pt idx="5847">
                  <c:v>42670.960706018515</c:v>
                </c:pt>
                <c:pt idx="5848">
                  <c:v>42670.960729166669</c:v>
                </c:pt>
                <c:pt idx="5849">
                  <c:v>42670.960752314815</c:v>
                </c:pt>
                <c:pt idx="5850">
                  <c:v>42670.960775462961</c:v>
                </c:pt>
                <c:pt idx="5851">
                  <c:v>42670.960798611108</c:v>
                </c:pt>
                <c:pt idx="5852">
                  <c:v>42670.960833333331</c:v>
                </c:pt>
                <c:pt idx="5853">
                  <c:v>42670.960856481484</c:v>
                </c:pt>
                <c:pt idx="5854">
                  <c:v>42670.960879629631</c:v>
                </c:pt>
                <c:pt idx="5855">
                  <c:v>42670.960902777777</c:v>
                </c:pt>
                <c:pt idx="5856">
                  <c:v>42670.960925925923</c:v>
                </c:pt>
                <c:pt idx="5857">
                  <c:v>42670.960960648146</c:v>
                </c:pt>
                <c:pt idx="5858">
                  <c:v>42670.9609837963</c:v>
                </c:pt>
                <c:pt idx="5859">
                  <c:v>42670.961006944446</c:v>
                </c:pt>
                <c:pt idx="5860">
                  <c:v>42670.961030092592</c:v>
                </c:pt>
                <c:pt idx="5861">
                  <c:v>42670.961053240739</c:v>
                </c:pt>
                <c:pt idx="5862">
                  <c:v>42670.961087962962</c:v>
                </c:pt>
                <c:pt idx="5863">
                  <c:v>42670.961111111108</c:v>
                </c:pt>
                <c:pt idx="5864">
                  <c:v>42670.961134259262</c:v>
                </c:pt>
                <c:pt idx="5865">
                  <c:v>42670.961157407408</c:v>
                </c:pt>
                <c:pt idx="5866">
                  <c:v>42670.961180555554</c:v>
                </c:pt>
                <c:pt idx="5867">
                  <c:v>42670.961215277777</c:v>
                </c:pt>
                <c:pt idx="5868">
                  <c:v>42670.961238425924</c:v>
                </c:pt>
                <c:pt idx="5869">
                  <c:v>42670.961261574077</c:v>
                </c:pt>
                <c:pt idx="5870">
                  <c:v>42670.961284722223</c:v>
                </c:pt>
                <c:pt idx="5871">
                  <c:v>42670.96130787037</c:v>
                </c:pt>
                <c:pt idx="5872">
                  <c:v>42670.961342592593</c:v>
                </c:pt>
                <c:pt idx="5873">
                  <c:v>42670.961365740739</c:v>
                </c:pt>
                <c:pt idx="5874">
                  <c:v>42670.961388888885</c:v>
                </c:pt>
                <c:pt idx="5875">
                  <c:v>42670.961412037039</c:v>
                </c:pt>
                <c:pt idx="5876">
                  <c:v>42670.961435185185</c:v>
                </c:pt>
                <c:pt idx="5877">
                  <c:v>42670.961469907408</c:v>
                </c:pt>
                <c:pt idx="5878">
                  <c:v>42670.961493055554</c:v>
                </c:pt>
                <c:pt idx="5879">
                  <c:v>42670.961516203701</c:v>
                </c:pt>
                <c:pt idx="5880">
                  <c:v>42670.961539351854</c:v>
                </c:pt>
                <c:pt idx="5881">
                  <c:v>42670.961562500001</c:v>
                </c:pt>
                <c:pt idx="5882">
                  <c:v>42670.961597222224</c:v>
                </c:pt>
                <c:pt idx="5883">
                  <c:v>42670.96162037037</c:v>
                </c:pt>
                <c:pt idx="5884">
                  <c:v>42670.961643518516</c:v>
                </c:pt>
                <c:pt idx="5885">
                  <c:v>42670.96166666667</c:v>
                </c:pt>
                <c:pt idx="5886">
                  <c:v>42670.961689814816</c:v>
                </c:pt>
                <c:pt idx="5887">
                  <c:v>42670.961724537039</c:v>
                </c:pt>
                <c:pt idx="5888">
                  <c:v>42670.961747685185</c:v>
                </c:pt>
                <c:pt idx="5889">
                  <c:v>42670.961770833332</c:v>
                </c:pt>
                <c:pt idx="5890">
                  <c:v>42670.961793981478</c:v>
                </c:pt>
                <c:pt idx="5891">
                  <c:v>42670.961817129632</c:v>
                </c:pt>
                <c:pt idx="5892">
                  <c:v>42670.961851851855</c:v>
                </c:pt>
                <c:pt idx="5893">
                  <c:v>42670.961875000001</c:v>
                </c:pt>
                <c:pt idx="5894">
                  <c:v>42670.961898148147</c:v>
                </c:pt>
                <c:pt idx="5895">
                  <c:v>42670.961921296293</c:v>
                </c:pt>
                <c:pt idx="5896">
                  <c:v>42670.961944444447</c:v>
                </c:pt>
                <c:pt idx="5897">
                  <c:v>42670.96197916667</c:v>
                </c:pt>
                <c:pt idx="5898">
                  <c:v>42670.962002314816</c:v>
                </c:pt>
                <c:pt idx="5899">
                  <c:v>42670.962025462963</c:v>
                </c:pt>
                <c:pt idx="5900">
                  <c:v>42670.962048611109</c:v>
                </c:pt>
                <c:pt idx="5901">
                  <c:v>42670.962083333332</c:v>
                </c:pt>
                <c:pt idx="5902">
                  <c:v>42670.962106481478</c:v>
                </c:pt>
                <c:pt idx="5903">
                  <c:v>42670.962129629632</c:v>
                </c:pt>
                <c:pt idx="5904">
                  <c:v>42670.962152777778</c:v>
                </c:pt>
                <c:pt idx="5905">
                  <c:v>42670.962175925924</c:v>
                </c:pt>
                <c:pt idx="5906">
                  <c:v>42670.962210648147</c:v>
                </c:pt>
                <c:pt idx="5907">
                  <c:v>42670.962233796294</c:v>
                </c:pt>
                <c:pt idx="5908">
                  <c:v>42670.962256944447</c:v>
                </c:pt>
                <c:pt idx="5909">
                  <c:v>42670.962280092594</c:v>
                </c:pt>
                <c:pt idx="5910">
                  <c:v>42670.96230324074</c:v>
                </c:pt>
                <c:pt idx="5911">
                  <c:v>42670.962337962963</c:v>
                </c:pt>
                <c:pt idx="5912">
                  <c:v>42670.962361111109</c:v>
                </c:pt>
                <c:pt idx="5913">
                  <c:v>42670.962384259263</c:v>
                </c:pt>
                <c:pt idx="5914">
                  <c:v>42670.962407407409</c:v>
                </c:pt>
                <c:pt idx="5915">
                  <c:v>42670.962430555555</c:v>
                </c:pt>
                <c:pt idx="5916">
                  <c:v>42670.962465277778</c:v>
                </c:pt>
                <c:pt idx="5917">
                  <c:v>42670.962488425925</c:v>
                </c:pt>
                <c:pt idx="5918">
                  <c:v>42670.962511574071</c:v>
                </c:pt>
                <c:pt idx="5919">
                  <c:v>42670.962534722225</c:v>
                </c:pt>
                <c:pt idx="5920">
                  <c:v>42670.962557870371</c:v>
                </c:pt>
                <c:pt idx="5921">
                  <c:v>42670.962592592594</c:v>
                </c:pt>
                <c:pt idx="5922">
                  <c:v>42670.96261574074</c:v>
                </c:pt>
                <c:pt idx="5923">
                  <c:v>42670.962638888886</c:v>
                </c:pt>
                <c:pt idx="5924">
                  <c:v>42670.96266203704</c:v>
                </c:pt>
                <c:pt idx="5925">
                  <c:v>42670.962685185186</c:v>
                </c:pt>
                <c:pt idx="5926">
                  <c:v>42670.962719907409</c:v>
                </c:pt>
                <c:pt idx="5927">
                  <c:v>42670.962743055556</c:v>
                </c:pt>
                <c:pt idx="5928">
                  <c:v>42670.962766203702</c:v>
                </c:pt>
                <c:pt idx="5929">
                  <c:v>42670.962789351855</c:v>
                </c:pt>
                <c:pt idx="5930">
                  <c:v>42670.962812500002</c:v>
                </c:pt>
                <c:pt idx="5931">
                  <c:v>42670.962847222225</c:v>
                </c:pt>
                <c:pt idx="5932">
                  <c:v>42670.962870370371</c:v>
                </c:pt>
                <c:pt idx="5933">
                  <c:v>42670.962893518517</c:v>
                </c:pt>
                <c:pt idx="5934">
                  <c:v>42670.962916666664</c:v>
                </c:pt>
                <c:pt idx="5935">
                  <c:v>42670.962939814817</c:v>
                </c:pt>
                <c:pt idx="5936">
                  <c:v>42670.96297453704</c:v>
                </c:pt>
                <c:pt idx="5937">
                  <c:v>42670.962997685187</c:v>
                </c:pt>
                <c:pt idx="5938">
                  <c:v>42670.963020833333</c:v>
                </c:pt>
                <c:pt idx="5939">
                  <c:v>42670.963043981479</c:v>
                </c:pt>
                <c:pt idx="5940">
                  <c:v>42670.963067129633</c:v>
                </c:pt>
                <c:pt idx="5941">
                  <c:v>42670.963101851848</c:v>
                </c:pt>
                <c:pt idx="5942">
                  <c:v>42670.963125000002</c:v>
                </c:pt>
                <c:pt idx="5943">
                  <c:v>42670.963148148148</c:v>
                </c:pt>
                <c:pt idx="5944">
                  <c:v>42670.963171296295</c:v>
                </c:pt>
                <c:pt idx="5945">
                  <c:v>42670.963194444441</c:v>
                </c:pt>
                <c:pt idx="5946">
                  <c:v>42670.963229166664</c:v>
                </c:pt>
                <c:pt idx="5947">
                  <c:v>42670.963252314818</c:v>
                </c:pt>
                <c:pt idx="5948">
                  <c:v>42670.963275462964</c:v>
                </c:pt>
                <c:pt idx="5949">
                  <c:v>42670.96329861111</c:v>
                </c:pt>
                <c:pt idx="5950">
                  <c:v>42670.963321759256</c:v>
                </c:pt>
                <c:pt idx="5951">
                  <c:v>42670.963356481479</c:v>
                </c:pt>
                <c:pt idx="5952">
                  <c:v>42670.963379629633</c:v>
                </c:pt>
                <c:pt idx="5953">
                  <c:v>42670.963402777779</c:v>
                </c:pt>
                <c:pt idx="5954">
                  <c:v>42670.963425925926</c:v>
                </c:pt>
                <c:pt idx="5955">
                  <c:v>42670.963449074072</c:v>
                </c:pt>
                <c:pt idx="5956">
                  <c:v>42670.963483796295</c:v>
                </c:pt>
                <c:pt idx="5957">
                  <c:v>42670.963506944441</c:v>
                </c:pt>
                <c:pt idx="5958">
                  <c:v>42670.963530092595</c:v>
                </c:pt>
                <c:pt idx="5959">
                  <c:v>42670.963553240741</c:v>
                </c:pt>
                <c:pt idx="5960">
                  <c:v>42670.963576388887</c:v>
                </c:pt>
                <c:pt idx="5961">
                  <c:v>42670.96361111111</c:v>
                </c:pt>
                <c:pt idx="5962">
                  <c:v>42670.963634259257</c:v>
                </c:pt>
                <c:pt idx="5963">
                  <c:v>42670.96365740741</c:v>
                </c:pt>
                <c:pt idx="5964">
                  <c:v>42670.963680555556</c:v>
                </c:pt>
                <c:pt idx="5965">
                  <c:v>42670.963703703703</c:v>
                </c:pt>
                <c:pt idx="5966">
                  <c:v>42670.963738425926</c:v>
                </c:pt>
                <c:pt idx="5967">
                  <c:v>42670.963761574072</c:v>
                </c:pt>
                <c:pt idx="5968">
                  <c:v>42670.963784722226</c:v>
                </c:pt>
                <c:pt idx="5969">
                  <c:v>42670.963807870372</c:v>
                </c:pt>
                <c:pt idx="5970">
                  <c:v>42670.963831018518</c:v>
                </c:pt>
                <c:pt idx="5971">
                  <c:v>42670.963865740741</c:v>
                </c:pt>
                <c:pt idx="5972">
                  <c:v>42670.963888888888</c:v>
                </c:pt>
                <c:pt idx="5973">
                  <c:v>42670.963912037034</c:v>
                </c:pt>
                <c:pt idx="5974">
                  <c:v>42670.963935185187</c:v>
                </c:pt>
                <c:pt idx="5975">
                  <c:v>42670.963958333334</c:v>
                </c:pt>
                <c:pt idx="5976">
                  <c:v>42670.963993055557</c:v>
                </c:pt>
                <c:pt idx="5977">
                  <c:v>42670.964016203703</c:v>
                </c:pt>
                <c:pt idx="5978">
                  <c:v>42670.964039351849</c:v>
                </c:pt>
                <c:pt idx="5979">
                  <c:v>42670.964062500003</c:v>
                </c:pt>
                <c:pt idx="5980">
                  <c:v>42670.964085648149</c:v>
                </c:pt>
                <c:pt idx="5981">
                  <c:v>42670.964120370372</c:v>
                </c:pt>
                <c:pt idx="5982">
                  <c:v>42670.964143518519</c:v>
                </c:pt>
                <c:pt idx="5983">
                  <c:v>42670.964166666665</c:v>
                </c:pt>
                <c:pt idx="5984">
                  <c:v>42670.964189814818</c:v>
                </c:pt>
                <c:pt idx="5985">
                  <c:v>42670.964224537034</c:v>
                </c:pt>
                <c:pt idx="5986">
                  <c:v>42670.964247685188</c:v>
                </c:pt>
                <c:pt idx="5987">
                  <c:v>42670.964270833334</c:v>
                </c:pt>
                <c:pt idx="5988">
                  <c:v>42670.96429398148</c:v>
                </c:pt>
                <c:pt idx="5989">
                  <c:v>42670.964317129627</c:v>
                </c:pt>
                <c:pt idx="5990">
                  <c:v>42670.96435185185</c:v>
                </c:pt>
                <c:pt idx="5991">
                  <c:v>42670.964375000003</c:v>
                </c:pt>
                <c:pt idx="5992">
                  <c:v>42670.964398148149</c:v>
                </c:pt>
                <c:pt idx="5993">
                  <c:v>42670.964421296296</c:v>
                </c:pt>
                <c:pt idx="5994">
                  <c:v>42670.964444444442</c:v>
                </c:pt>
                <c:pt idx="5995">
                  <c:v>42670.964479166665</c:v>
                </c:pt>
                <c:pt idx="5996">
                  <c:v>42670.964502314811</c:v>
                </c:pt>
                <c:pt idx="5997">
                  <c:v>42670.964525462965</c:v>
                </c:pt>
                <c:pt idx="5998">
                  <c:v>42670.964548611111</c:v>
                </c:pt>
                <c:pt idx="5999">
                  <c:v>42670.964571759258</c:v>
                </c:pt>
                <c:pt idx="6000">
                  <c:v>42670.964606481481</c:v>
                </c:pt>
                <c:pt idx="6001">
                  <c:v>42670.964629629627</c:v>
                </c:pt>
                <c:pt idx="6002">
                  <c:v>42670.96465277778</c:v>
                </c:pt>
                <c:pt idx="6003">
                  <c:v>42670.964675925927</c:v>
                </c:pt>
                <c:pt idx="6004">
                  <c:v>42670.964699074073</c:v>
                </c:pt>
                <c:pt idx="6005">
                  <c:v>42670.964733796296</c:v>
                </c:pt>
                <c:pt idx="6006">
                  <c:v>42670.964756944442</c:v>
                </c:pt>
                <c:pt idx="6007">
                  <c:v>42670.964780092596</c:v>
                </c:pt>
                <c:pt idx="6008">
                  <c:v>42670.964803240742</c:v>
                </c:pt>
                <c:pt idx="6009">
                  <c:v>42670.964826388888</c:v>
                </c:pt>
                <c:pt idx="6010">
                  <c:v>42670.964861111112</c:v>
                </c:pt>
                <c:pt idx="6011">
                  <c:v>42670.964884259258</c:v>
                </c:pt>
                <c:pt idx="6012">
                  <c:v>42670.964907407404</c:v>
                </c:pt>
                <c:pt idx="6013">
                  <c:v>42670.964930555558</c:v>
                </c:pt>
                <c:pt idx="6014">
                  <c:v>42670.964953703704</c:v>
                </c:pt>
                <c:pt idx="6015">
                  <c:v>42670.964988425927</c:v>
                </c:pt>
                <c:pt idx="6016">
                  <c:v>42670.965011574073</c:v>
                </c:pt>
                <c:pt idx="6017">
                  <c:v>42670.96503472222</c:v>
                </c:pt>
                <c:pt idx="6018">
                  <c:v>42670.965057870373</c:v>
                </c:pt>
                <c:pt idx="6019">
                  <c:v>42670.965081018519</c:v>
                </c:pt>
                <c:pt idx="6020">
                  <c:v>42670.965115740742</c:v>
                </c:pt>
                <c:pt idx="6021">
                  <c:v>42670.965138888889</c:v>
                </c:pt>
                <c:pt idx="6022">
                  <c:v>42670.965162037035</c:v>
                </c:pt>
                <c:pt idx="6023">
                  <c:v>42670.965185185189</c:v>
                </c:pt>
                <c:pt idx="6024">
                  <c:v>42670.965208333335</c:v>
                </c:pt>
                <c:pt idx="6025">
                  <c:v>42670.965243055558</c:v>
                </c:pt>
                <c:pt idx="6026">
                  <c:v>42670.965266203704</c:v>
                </c:pt>
                <c:pt idx="6027">
                  <c:v>42670.965289351851</c:v>
                </c:pt>
                <c:pt idx="6028">
                  <c:v>42670.965312499997</c:v>
                </c:pt>
                <c:pt idx="6029">
                  <c:v>42670.96533564815</c:v>
                </c:pt>
                <c:pt idx="6030">
                  <c:v>42670.965370370373</c:v>
                </c:pt>
                <c:pt idx="6031">
                  <c:v>42670.96539351852</c:v>
                </c:pt>
                <c:pt idx="6032">
                  <c:v>42670.965416666666</c:v>
                </c:pt>
                <c:pt idx="6033">
                  <c:v>42670.965439814812</c:v>
                </c:pt>
                <c:pt idx="6034">
                  <c:v>42670.965462962966</c:v>
                </c:pt>
                <c:pt idx="6035">
                  <c:v>42670.965497685182</c:v>
                </c:pt>
                <c:pt idx="6036">
                  <c:v>42670.965520833335</c:v>
                </c:pt>
                <c:pt idx="6037">
                  <c:v>42670.965543981481</c:v>
                </c:pt>
                <c:pt idx="6038">
                  <c:v>42670.965567129628</c:v>
                </c:pt>
                <c:pt idx="6039">
                  <c:v>42670.965590277781</c:v>
                </c:pt>
                <c:pt idx="6040">
                  <c:v>42670.965624999997</c:v>
                </c:pt>
                <c:pt idx="6041">
                  <c:v>42670.965648148151</c:v>
                </c:pt>
                <c:pt idx="6042">
                  <c:v>42670.965671296297</c:v>
                </c:pt>
                <c:pt idx="6043">
                  <c:v>42670.965694444443</c:v>
                </c:pt>
                <c:pt idx="6044">
                  <c:v>42670.965717592589</c:v>
                </c:pt>
                <c:pt idx="6045">
                  <c:v>42670.965752314813</c:v>
                </c:pt>
                <c:pt idx="6046">
                  <c:v>42670.965775462966</c:v>
                </c:pt>
                <c:pt idx="6047">
                  <c:v>42670.965798611112</c:v>
                </c:pt>
                <c:pt idx="6048">
                  <c:v>42670.965821759259</c:v>
                </c:pt>
                <c:pt idx="6049">
                  <c:v>42670.965844907405</c:v>
                </c:pt>
                <c:pt idx="6050">
                  <c:v>42670.965879629628</c:v>
                </c:pt>
                <c:pt idx="6051">
                  <c:v>42670.965902777774</c:v>
                </c:pt>
                <c:pt idx="6052">
                  <c:v>42670.965925925928</c:v>
                </c:pt>
                <c:pt idx="6053">
                  <c:v>42670.965949074074</c:v>
                </c:pt>
                <c:pt idx="6054">
                  <c:v>42670.96597222222</c:v>
                </c:pt>
                <c:pt idx="6055">
                  <c:v>42670.966006944444</c:v>
                </c:pt>
                <c:pt idx="6056">
                  <c:v>42670.96603009259</c:v>
                </c:pt>
                <c:pt idx="6057">
                  <c:v>42670.966053240743</c:v>
                </c:pt>
                <c:pt idx="6058">
                  <c:v>42670.96607638889</c:v>
                </c:pt>
                <c:pt idx="6059">
                  <c:v>42670.966099537036</c:v>
                </c:pt>
                <c:pt idx="6060">
                  <c:v>42670.966134259259</c:v>
                </c:pt>
                <c:pt idx="6061">
                  <c:v>42670.966157407405</c:v>
                </c:pt>
                <c:pt idx="6062">
                  <c:v>42670.966180555559</c:v>
                </c:pt>
                <c:pt idx="6063">
                  <c:v>42670.966203703705</c:v>
                </c:pt>
                <c:pt idx="6064">
                  <c:v>42670.966226851851</c:v>
                </c:pt>
                <c:pt idx="6065">
                  <c:v>42670.966261574074</c:v>
                </c:pt>
                <c:pt idx="6066">
                  <c:v>42670.966284722221</c:v>
                </c:pt>
                <c:pt idx="6067">
                  <c:v>42670.966307870367</c:v>
                </c:pt>
                <c:pt idx="6068">
                  <c:v>42670.966331018521</c:v>
                </c:pt>
                <c:pt idx="6069">
                  <c:v>42670.966365740744</c:v>
                </c:pt>
                <c:pt idx="6070">
                  <c:v>42670.96638888889</c:v>
                </c:pt>
                <c:pt idx="6071">
                  <c:v>42670.966412037036</c:v>
                </c:pt>
                <c:pt idx="6072">
                  <c:v>42670.966435185182</c:v>
                </c:pt>
                <c:pt idx="6073">
                  <c:v>42670.966458333336</c:v>
                </c:pt>
                <c:pt idx="6074">
                  <c:v>42670.966493055559</c:v>
                </c:pt>
                <c:pt idx="6075">
                  <c:v>42670.966516203705</c:v>
                </c:pt>
                <c:pt idx="6076">
                  <c:v>42670.966539351852</c:v>
                </c:pt>
                <c:pt idx="6077">
                  <c:v>42670.966562499998</c:v>
                </c:pt>
                <c:pt idx="6078">
                  <c:v>42670.966585648152</c:v>
                </c:pt>
                <c:pt idx="6079">
                  <c:v>42670.966620370367</c:v>
                </c:pt>
                <c:pt idx="6080">
                  <c:v>42670.966643518521</c:v>
                </c:pt>
                <c:pt idx="6081">
                  <c:v>42670.966666666667</c:v>
                </c:pt>
                <c:pt idx="6082">
                  <c:v>42670.966689814813</c:v>
                </c:pt>
                <c:pt idx="6083">
                  <c:v>42670.96671296296</c:v>
                </c:pt>
                <c:pt idx="6084">
                  <c:v>42670.966747685183</c:v>
                </c:pt>
                <c:pt idx="6085">
                  <c:v>42670.966770833336</c:v>
                </c:pt>
                <c:pt idx="6086">
                  <c:v>42670.966793981483</c:v>
                </c:pt>
                <c:pt idx="6087">
                  <c:v>42670.966817129629</c:v>
                </c:pt>
                <c:pt idx="6088">
                  <c:v>42670.966840277775</c:v>
                </c:pt>
                <c:pt idx="6089">
                  <c:v>42670.966874999998</c:v>
                </c:pt>
                <c:pt idx="6090">
                  <c:v>42670.966898148145</c:v>
                </c:pt>
                <c:pt idx="6091">
                  <c:v>42670.966921296298</c:v>
                </c:pt>
                <c:pt idx="6092">
                  <c:v>42670.966944444444</c:v>
                </c:pt>
                <c:pt idx="6093">
                  <c:v>42670.966967592591</c:v>
                </c:pt>
                <c:pt idx="6094">
                  <c:v>42670.967002314814</c:v>
                </c:pt>
                <c:pt idx="6095">
                  <c:v>42670.96702546296</c:v>
                </c:pt>
                <c:pt idx="6096">
                  <c:v>42670.967048611114</c:v>
                </c:pt>
                <c:pt idx="6097">
                  <c:v>42670.96707175926</c:v>
                </c:pt>
                <c:pt idx="6098">
                  <c:v>42670.967094907406</c:v>
                </c:pt>
                <c:pt idx="6099">
                  <c:v>42670.967129629629</c:v>
                </c:pt>
                <c:pt idx="6100">
                  <c:v>42670.967152777775</c:v>
                </c:pt>
                <c:pt idx="6101">
                  <c:v>42670.967175925929</c:v>
                </c:pt>
                <c:pt idx="6102">
                  <c:v>42670.967199074075</c:v>
                </c:pt>
                <c:pt idx="6103">
                  <c:v>42670.967222222222</c:v>
                </c:pt>
                <c:pt idx="6104">
                  <c:v>42670.967256944445</c:v>
                </c:pt>
                <c:pt idx="6105">
                  <c:v>42670.967280092591</c:v>
                </c:pt>
                <c:pt idx="6106">
                  <c:v>42670.967303240737</c:v>
                </c:pt>
                <c:pt idx="6107">
                  <c:v>42670.967326388891</c:v>
                </c:pt>
                <c:pt idx="6108">
                  <c:v>42670.967349537037</c:v>
                </c:pt>
                <c:pt idx="6109">
                  <c:v>42670.96738425926</c:v>
                </c:pt>
                <c:pt idx="6110">
                  <c:v>42670.967407407406</c:v>
                </c:pt>
                <c:pt idx="6111">
                  <c:v>42670.967430555553</c:v>
                </c:pt>
                <c:pt idx="6112">
                  <c:v>42670.967453703706</c:v>
                </c:pt>
                <c:pt idx="6113">
                  <c:v>42670.967476851853</c:v>
                </c:pt>
                <c:pt idx="6114">
                  <c:v>42670.967511574076</c:v>
                </c:pt>
                <c:pt idx="6115">
                  <c:v>42670.967534722222</c:v>
                </c:pt>
                <c:pt idx="6116">
                  <c:v>42670.967557870368</c:v>
                </c:pt>
                <c:pt idx="6117">
                  <c:v>42670.967581018522</c:v>
                </c:pt>
                <c:pt idx="6118">
                  <c:v>42670.967604166668</c:v>
                </c:pt>
                <c:pt idx="6119">
                  <c:v>42670.967638888891</c:v>
                </c:pt>
                <c:pt idx="6120">
                  <c:v>42670.967662037037</c:v>
                </c:pt>
                <c:pt idx="6121">
                  <c:v>42670.967685185184</c:v>
                </c:pt>
                <c:pt idx="6122">
                  <c:v>42670.96770833333</c:v>
                </c:pt>
                <c:pt idx="6123">
                  <c:v>42670.967731481483</c:v>
                </c:pt>
                <c:pt idx="6124">
                  <c:v>42670.967766203707</c:v>
                </c:pt>
                <c:pt idx="6125">
                  <c:v>42670.967789351853</c:v>
                </c:pt>
                <c:pt idx="6126">
                  <c:v>42670.967812499999</c:v>
                </c:pt>
                <c:pt idx="6127">
                  <c:v>42670.967835648145</c:v>
                </c:pt>
                <c:pt idx="6128">
                  <c:v>42670.967858796299</c:v>
                </c:pt>
                <c:pt idx="6129">
                  <c:v>42670.967893518522</c:v>
                </c:pt>
                <c:pt idx="6130">
                  <c:v>42670.967916666668</c:v>
                </c:pt>
                <c:pt idx="6131">
                  <c:v>42670.967939814815</c:v>
                </c:pt>
                <c:pt idx="6132">
                  <c:v>42670.967962962961</c:v>
                </c:pt>
                <c:pt idx="6133">
                  <c:v>42670.967986111114</c:v>
                </c:pt>
                <c:pt idx="6134">
                  <c:v>42670.96802083333</c:v>
                </c:pt>
                <c:pt idx="6135">
                  <c:v>42670.968043981484</c:v>
                </c:pt>
                <c:pt idx="6136">
                  <c:v>42670.96806712963</c:v>
                </c:pt>
                <c:pt idx="6137">
                  <c:v>42670.968090277776</c:v>
                </c:pt>
                <c:pt idx="6138">
                  <c:v>42670.968113425923</c:v>
                </c:pt>
                <c:pt idx="6139">
                  <c:v>42670.968148148146</c:v>
                </c:pt>
                <c:pt idx="6140">
                  <c:v>42670.968171296299</c:v>
                </c:pt>
                <c:pt idx="6141">
                  <c:v>42670.968194444446</c:v>
                </c:pt>
                <c:pt idx="6142">
                  <c:v>42670.968217592592</c:v>
                </c:pt>
                <c:pt idx="6143">
                  <c:v>42670.968240740738</c:v>
                </c:pt>
                <c:pt idx="6144">
                  <c:v>42670.968275462961</c:v>
                </c:pt>
                <c:pt idx="6145">
                  <c:v>42670.968298611115</c:v>
                </c:pt>
                <c:pt idx="6146">
                  <c:v>42670.968321759261</c:v>
                </c:pt>
                <c:pt idx="6147">
                  <c:v>42670.968344907407</c:v>
                </c:pt>
                <c:pt idx="6148">
                  <c:v>42670.968368055554</c:v>
                </c:pt>
                <c:pt idx="6149">
                  <c:v>42670.968402777777</c:v>
                </c:pt>
                <c:pt idx="6150">
                  <c:v>42670.968425925923</c:v>
                </c:pt>
                <c:pt idx="6151">
                  <c:v>42670.968449074076</c:v>
                </c:pt>
                <c:pt idx="6152">
                  <c:v>42670.968472222223</c:v>
                </c:pt>
                <c:pt idx="6153">
                  <c:v>42670.968506944446</c:v>
                </c:pt>
                <c:pt idx="6154">
                  <c:v>42670.968530092592</c:v>
                </c:pt>
                <c:pt idx="6155">
                  <c:v>42670.968553240738</c:v>
                </c:pt>
                <c:pt idx="6156">
                  <c:v>42670.968576388892</c:v>
                </c:pt>
                <c:pt idx="6157">
                  <c:v>42670.968599537038</c:v>
                </c:pt>
                <c:pt idx="6158">
                  <c:v>42670.968634259261</c:v>
                </c:pt>
                <c:pt idx="6159">
                  <c:v>42670.968657407408</c:v>
                </c:pt>
                <c:pt idx="6160">
                  <c:v>42670.968680555554</c:v>
                </c:pt>
                <c:pt idx="6161">
                  <c:v>42670.9687037037</c:v>
                </c:pt>
                <c:pt idx="6162">
                  <c:v>42670.968726851854</c:v>
                </c:pt>
                <c:pt idx="6163">
                  <c:v>42670.968761574077</c:v>
                </c:pt>
                <c:pt idx="6164">
                  <c:v>42670.968784722223</c:v>
                </c:pt>
                <c:pt idx="6165">
                  <c:v>42670.968807870369</c:v>
                </c:pt>
                <c:pt idx="6166">
                  <c:v>42670.968831018516</c:v>
                </c:pt>
                <c:pt idx="6167">
                  <c:v>42670.968854166669</c:v>
                </c:pt>
                <c:pt idx="6168">
                  <c:v>42670.968888888892</c:v>
                </c:pt>
                <c:pt idx="6169">
                  <c:v>42670.968912037039</c:v>
                </c:pt>
                <c:pt idx="6170">
                  <c:v>42670.968935185185</c:v>
                </c:pt>
                <c:pt idx="6171">
                  <c:v>42670.968958333331</c:v>
                </c:pt>
                <c:pt idx="6172">
                  <c:v>42670.968981481485</c:v>
                </c:pt>
                <c:pt idx="6173">
                  <c:v>42670.9690162037</c:v>
                </c:pt>
                <c:pt idx="6174">
                  <c:v>42670.969039351854</c:v>
                </c:pt>
                <c:pt idx="6175">
                  <c:v>42670.9690625</c:v>
                </c:pt>
                <c:pt idx="6176">
                  <c:v>42670.969085648147</c:v>
                </c:pt>
                <c:pt idx="6177">
                  <c:v>42670.969108796293</c:v>
                </c:pt>
                <c:pt idx="6178">
                  <c:v>42670.969143518516</c:v>
                </c:pt>
                <c:pt idx="6179">
                  <c:v>42670.969166666669</c:v>
                </c:pt>
                <c:pt idx="6180">
                  <c:v>42670.969189814816</c:v>
                </c:pt>
                <c:pt idx="6181">
                  <c:v>42670.969212962962</c:v>
                </c:pt>
                <c:pt idx="6182">
                  <c:v>42670.969236111108</c:v>
                </c:pt>
                <c:pt idx="6183">
                  <c:v>42670.969270833331</c:v>
                </c:pt>
                <c:pt idx="6184">
                  <c:v>42670.969293981485</c:v>
                </c:pt>
                <c:pt idx="6185">
                  <c:v>42670.969317129631</c:v>
                </c:pt>
                <c:pt idx="6186">
                  <c:v>42670.969340277778</c:v>
                </c:pt>
                <c:pt idx="6187">
                  <c:v>42670.969363425924</c:v>
                </c:pt>
                <c:pt idx="6188">
                  <c:v>42670.969398148147</c:v>
                </c:pt>
                <c:pt idx="6189">
                  <c:v>42670.969421296293</c:v>
                </c:pt>
                <c:pt idx="6190">
                  <c:v>42670.969444444447</c:v>
                </c:pt>
                <c:pt idx="6191">
                  <c:v>42670.969467592593</c:v>
                </c:pt>
                <c:pt idx="6192">
                  <c:v>42670.969490740739</c:v>
                </c:pt>
                <c:pt idx="6193">
                  <c:v>42670.969525462962</c:v>
                </c:pt>
                <c:pt idx="6194">
                  <c:v>42670.969548611109</c:v>
                </c:pt>
                <c:pt idx="6195">
                  <c:v>42670.969571759262</c:v>
                </c:pt>
                <c:pt idx="6196">
                  <c:v>42670.969594907408</c:v>
                </c:pt>
                <c:pt idx="6197">
                  <c:v>42670.969618055555</c:v>
                </c:pt>
                <c:pt idx="6198">
                  <c:v>42670.969652777778</c:v>
                </c:pt>
                <c:pt idx="6199">
                  <c:v>42670.969675925924</c:v>
                </c:pt>
                <c:pt idx="6200">
                  <c:v>42670.969699074078</c:v>
                </c:pt>
                <c:pt idx="6201">
                  <c:v>42670.969722222224</c:v>
                </c:pt>
                <c:pt idx="6202">
                  <c:v>42670.96974537037</c:v>
                </c:pt>
                <c:pt idx="6203">
                  <c:v>42670.969780092593</c:v>
                </c:pt>
                <c:pt idx="6204">
                  <c:v>42670.96980324074</c:v>
                </c:pt>
                <c:pt idx="6205">
                  <c:v>42670.969826388886</c:v>
                </c:pt>
                <c:pt idx="6206">
                  <c:v>42670.969849537039</c:v>
                </c:pt>
                <c:pt idx="6207">
                  <c:v>42670.969872685186</c:v>
                </c:pt>
                <c:pt idx="6208">
                  <c:v>42670.969907407409</c:v>
                </c:pt>
                <c:pt idx="6209">
                  <c:v>42670.969930555555</c:v>
                </c:pt>
                <c:pt idx="6210">
                  <c:v>42670.969953703701</c:v>
                </c:pt>
                <c:pt idx="6211">
                  <c:v>42670.969976851855</c:v>
                </c:pt>
                <c:pt idx="6212">
                  <c:v>42670.97</c:v>
                </c:pt>
                <c:pt idx="6213">
                  <c:v>42670.970034722224</c:v>
                </c:pt>
                <c:pt idx="6214">
                  <c:v>42670.970057870371</c:v>
                </c:pt>
                <c:pt idx="6215">
                  <c:v>42670.970081018517</c:v>
                </c:pt>
                <c:pt idx="6216">
                  <c:v>42670.970104166663</c:v>
                </c:pt>
                <c:pt idx="6217">
                  <c:v>42670.970127314817</c:v>
                </c:pt>
                <c:pt idx="6218">
                  <c:v>42670.97016203704</c:v>
                </c:pt>
                <c:pt idx="6219">
                  <c:v>42670.970185185186</c:v>
                </c:pt>
                <c:pt idx="6220">
                  <c:v>42670.970208333332</c:v>
                </c:pt>
                <c:pt idx="6221">
                  <c:v>42670.970231481479</c:v>
                </c:pt>
                <c:pt idx="6222">
                  <c:v>42670.970254629632</c:v>
                </c:pt>
                <c:pt idx="6223">
                  <c:v>42670.970289351855</c:v>
                </c:pt>
                <c:pt idx="6224">
                  <c:v>42670.970312500001</c:v>
                </c:pt>
                <c:pt idx="6225">
                  <c:v>42670.970335648148</c:v>
                </c:pt>
                <c:pt idx="6226">
                  <c:v>42670.970358796294</c:v>
                </c:pt>
                <c:pt idx="6227">
                  <c:v>42670.970381944448</c:v>
                </c:pt>
                <c:pt idx="6228">
                  <c:v>42670.970416666663</c:v>
                </c:pt>
                <c:pt idx="6229">
                  <c:v>42670.970439814817</c:v>
                </c:pt>
                <c:pt idx="6230">
                  <c:v>42670.970462962963</c:v>
                </c:pt>
                <c:pt idx="6231">
                  <c:v>42670.970486111109</c:v>
                </c:pt>
                <c:pt idx="6232">
                  <c:v>42670.970509259256</c:v>
                </c:pt>
                <c:pt idx="6233">
                  <c:v>42670.970543981479</c:v>
                </c:pt>
                <c:pt idx="6234">
                  <c:v>42670.970567129632</c:v>
                </c:pt>
                <c:pt idx="6235">
                  <c:v>42670.970590277779</c:v>
                </c:pt>
                <c:pt idx="6236">
                  <c:v>42670.970613425925</c:v>
                </c:pt>
                <c:pt idx="6237">
                  <c:v>42670.970648148148</c:v>
                </c:pt>
                <c:pt idx="6238">
                  <c:v>42670.970671296294</c:v>
                </c:pt>
                <c:pt idx="6239">
                  <c:v>42670.970694444448</c:v>
                </c:pt>
                <c:pt idx="6240">
                  <c:v>42670.970717592594</c:v>
                </c:pt>
                <c:pt idx="6241">
                  <c:v>42670.97074074074</c:v>
                </c:pt>
                <c:pt idx="6242">
                  <c:v>42670.970775462964</c:v>
                </c:pt>
                <c:pt idx="6243">
                  <c:v>42670.97079861111</c:v>
                </c:pt>
                <c:pt idx="6244">
                  <c:v>42670.970821759256</c:v>
                </c:pt>
                <c:pt idx="6245">
                  <c:v>42670.97084490741</c:v>
                </c:pt>
                <c:pt idx="6246">
                  <c:v>42670.970868055556</c:v>
                </c:pt>
                <c:pt idx="6247">
                  <c:v>42670.970902777779</c:v>
                </c:pt>
                <c:pt idx="6248">
                  <c:v>42670.970925925925</c:v>
                </c:pt>
                <c:pt idx="6249">
                  <c:v>42670.970949074072</c:v>
                </c:pt>
                <c:pt idx="6250">
                  <c:v>42670.970972222225</c:v>
                </c:pt>
                <c:pt idx="6251">
                  <c:v>42670.970995370371</c:v>
                </c:pt>
                <c:pt idx="6252">
                  <c:v>42670.971030092594</c:v>
                </c:pt>
                <c:pt idx="6253">
                  <c:v>42670.971053240741</c:v>
                </c:pt>
                <c:pt idx="6254">
                  <c:v>42670.971076388887</c:v>
                </c:pt>
                <c:pt idx="6255">
                  <c:v>42670.971099537041</c:v>
                </c:pt>
                <c:pt idx="6256">
                  <c:v>42670.971122685187</c:v>
                </c:pt>
                <c:pt idx="6257">
                  <c:v>42670.97115740741</c:v>
                </c:pt>
                <c:pt idx="6258">
                  <c:v>42670.971180555556</c:v>
                </c:pt>
                <c:pt idx="6259">
                  <c:v>42670.971203703702</c:v>
                </c:pt>
                <c:pt idx="6260">
                  <c:v>42670.971226851849</c:v>
                </c:pt>
                <c:pt idx="6261">
                  <c:v>42670.971250000002</c:v>
                </c:pt>
                <c:pt idx="6262">
                  <c:v>42670.971284722225</c:v>
                </c:pt>
                <c:pt idx="6263">
                  <c:v>42670.971307870372</c:v>
                </c:pt>
                <c:pt idx="6264">
                  <c:v>42670.971331018518</c:v>
                </c:pt>
                <c:pt idx="6265">
                  <c:v>42670.971354166664</c:v>
                </c:pt>
                <c:pt idx="6266">
                  <c:v>42670.971377314818</c:v>
                </c:pt>
                <c:pt idx="6267">
                  <c:v>42670.971412037034</c:v>
                </c:pt>
                <c:pt idx="6268">
                  <c:v>42670.971435185187</c:v>
                </c:pt>
                <c:pt idx="6269">
                  <c:v>42670.971458333333</c:v>
                </c:pt>
                <c:pt idx="6270">
                  <c:v>42670.97148148148</c:v>
                </c:pt>
                <c:pt idx="6271">
                  <c:v>42670.971504629626</c:v>
                </c:pt>
                <c:pt idx="6272">
                  <c:v>42670.971539351849</c:v>
                </c:pt>
                <c:pt idx="6273">
                  <c:v>42670.971562500003</c:v>
                </c:pt>
                <c:pt idx="6274">
                  <c:v>42670.971585648149</c:v>
                </c:pt>
                <c:pt idx="6275">
                  <c:v>42670.971608796295</c:v>
                </c:pt>
                <c:pt idx="6276">
                  <c:v>42670.971631944441</c:v>
                </c:pt>
                <c:pt idx="6277">
                  <c:v>42670.971666666665</c:v>
                </c:pt>
                <c:pt idx="6278">
                  <c:v>42670.971689814818</c:v>
                </c:pt>
                <c:pt idx="6279">
                  <c:v>42670.971712962964</c:v>
                </c:pt>
                <c:pt idx="6280">
                  <c:v>42670.971736111111</c:v>
                </c:pt>
                <c:pt idx="6281">
                  <c:v>42670.971759259257</c:v>
                </c:pt>
                <c:pt idx="6282">
                  <c:v>42670.97179398148</c:v>
                </c:pt>
                <c:pt idx="6283">
                  <c:v>42670.971817129626</c:v>
                </c:pt>
                <c:pt idx="6284">
                  <c:v>42670.97184027778</c:v>
                </c:pt>
                <c:pt idx="6285">
                  <c:v>42670.971863425926</c:v>
                </c:pt>
                <c:pt idx="6286">
                  <c:v>42670.971886574072</c:v>
                </c:pt>
                <c:pt idx="6287">
                  <c:v>42670.971921296295</c:v>
                </c:pt>
                <c:pt idx="6288">
                  <c:v>42670.971944444442</c:v>
                </c:pt>
                <c:pt idx="6289">
                  <c:v>42670.971967592595</c:v>
                </c:pt>
                <c:pt idx="6290">
                  <c:v>42670.971990740742</c:v>
                </c:pt>
                <c:pt idx="6291">
                  <c:v>42670.972013888888</c:v>
                </c:pt>
                <c:pt idx="6292">
                  <c:v>42670.972048611111</c:v>
                </c:pt>
                <c:pt idx="6293">
                  <c:v>42670.972071759257</c:v>
                </c:pt>
                <c:pt idx="6294">
                  <c:v>42670.972094907411</c:v>
                </c:pt>
                <c:pt idx="6295">
                  <c:v>42670.972118055557</c:v>
                </c:pt>
                <c:pt idx="6296">
                  <c:v>42670.972141203703</c:v>
                </c:pt>
                <c:pt idx="6297">
                  <c:v>42670.972175925926</c:v>
                </c:pt>
                <c:pt idx="6298">
                  <c:v>42670.972199074073</c:v>
                </c:pt>
                <c:pt idx="6299">
                  <c:v>42670.972222222219</c:v>
                </c:pt>
                <c:pt idx="6300">
                  <c:v>42670.972245370373</c:v>
                </c:pt>
                <c:pt idx="6301">
                  <c:v>42670.972268518519</c:v>
                </c:pt>
                <c:pt idx="6302">
                  <c:v>42670.972303240742</c:v>
                </c:pt>
                <c:pt idx="6303">
                  <c:v>42670.972326388888</c:v>
                </c:pt>
                <c:pt idx="6304">
                  <c:v>42670.972349537034</c:v>
                </c:pt>
                <c:pt idx="6305">
                  <c:v>42670.972372685188</c:v>
                </c:pt>
                <c:pt idx="6306">
                  <c:v>42670.972395833334</c:v>
                </c:pt>
                <c:pt idx="6307">
                  <c:v>42670.972430555557</c:v>
                </c:pt>
                <c:pt idx="6308">
                  <c:v>42670.972453703704</c:v>
                </c:pt>
                <c:pt idx="6309">
                  <c:v>42670.97247685185</c:v>
                </c:pt>
                <c:pt idx="6310">
                  <c:v>42670.972500000003</c:v>
                </c:pt>
                <c:pt idx="6311">
                  <c:v>42670.97252314815</c:v>
                </c:pt>
                <c:pt idx="6312">
                  <c:v>42670.972557870373</c:v>
                </c:pt>
                <c:pt idx="6313">
                  <c:v>42670.972581018519</c:v>
                </c:pt>
                <c:pt idx="6314">
                  <c:v>42670.972604166665</c:v>
                </c:pt>
                <c:pt idx="6315">
                  <c:v>42670.972627314812</c:v>
                </c:pt>
                <c:pt idx="6316">
                  <c:v>42670.972650462965</c:v>
                </c:pt>
                <c:pt idx="6317">
                  <c:v>42670.972685185188</c:v>
                </c:pt>
                <c:pt idx="6318">
                  <c:v>42670.972708333335</c:v>
                </c:pt>
                <c:pt idx="6319">
                  <c:v>42670.972731481481</c:v>
                </c:pt>
                <c:pt idx="6320">
                  <c:v>42670.972754629627</c:v>
                </c:pt>
                <c:pt idx="6321">
                  <c:v>42670.97278935185</c:v>
                </c:pt>
                <c:pt idx="6322">
                  <c:v>42670.972812499997</c:v>
                </c:pt>
                <c:pt idx="6323">
                  <c:v>42670.97283564815</c:v>
                </c:pt>
                <c:pt idx="6324">
                  <c:v>42670.972858796296</c:v>
                </c:pt>
                <c:pt idx="6325">
                  <c:v>42670.972881944443</c:v>
                </c:pt>
                <c:pt idx="6326">
                  <c:v>42670.972916666666</c:v>
                </c:pt>
                <c:pt idx="6327">
                  <c:v>42670.972939814812</c:v>
                </c:pt>
                <c:pt idx="6328">
                  <c:v>42670.972962962966</c:v>
                </c:pt>
                <c:pt idx="6329">
                  <c:v>42670.972986111112</c:v>
                </c:pt>
                <c:pt idx="6330">
                  <c:v>42670.973009259258</c:v>
                </c:pt>
                <c:pt idx="6331">
                  <c:v>42670.973043981481</c:v>
                </c:pt>
                <c:pt idx="6332">
                  <c:v>42670.973067129627</c:v>
                </c:pt>
                <c:pt idx="6333">
                  <c:v>42670.973090277781</c:v>
                </c:pt>
                <c:pt idx="6334">
                  <c:v>42670.973113425927</c:v>
                </c:pt>
                <c:pt idx="6335">
                  <c:v>42670.973136574074</c:v>
                </c:pt>
                <c:pt idx="6336">
                  <c:v>42670.973171296297</c:v>
                </c:pt>
                <c:pt idx="6337">
                  <c:v>42670.973194444443</c:v>
                </c:pt>
                <c:pt idx="6338">
                  <c:v>42670.973217592589</c:v>
                </c:pt>
                <c:pt idx="6339">
                  <c:v>42670.973240740743</c:v>
                </c:pt>
                <c:pt idx="6340">
                  <c:v>42670.973263888889</c:v>
                </c:pt>
                <c:pt idx="6341">
                  <c:v>42670.973298611112</c:v>
                </c:pt>
                <c:pt idx="6342">
                  <c:v>42670.973321759258</c:v>
                </c:pt>
                <c:pt idx="6343">
                  <c:v>42670.973344907405</c:v>
                </c:pt>
                <c:pt idx="6344">
                  <c:v>42670.973368055558</c:v>
                </c:pt>
                <c:pt idx="6345">
                  <c:v>42670.973391203705</c:v>
                </c:pt>
                <c:pt idx="6346">
                  <c:v>42670.973425925928</c:v>
                </c:pt>
                <c:pt idx="6347">
                  <c:v>42670.973449074074</c:v>
                </c:pt>
                <c:pt idx="6348">
                  <c:v>42670.97347222222</c:v>
                </c:pt>
                <c:pt idx="6349">
                  <c:v>42670.973495370374</c:v>
                </c:pt>
                <c:pt idx="6350">
                  <c:v>42670.97351851852</c:v>
                </c:pt>
                <c:pt idx="6351">
                  <c:v>42670.973553240743</c:v>
                </c:pt>
                <c:pt idx="6352">
                  <c:v>42670.973576388889</c:v>
                </c:pt>
                <c:pt idx="6353">
                  <c:v>42670.973599537036</c:v>
                </c:pt>
                <c:pt idx="6354">
                  <c:v>42670.973622685182</c:v>
                </c:pt>
                <c:pt idx="6355">
                  <c:v>42670.973645833335</c:v>
                </c:pt>
                <c:pt idx="6356">
                  <c:v>42670.973680555559</c:v>
                </c:pt>
                <c:pt idx="6357">
                  <c:v>42670.973703703705</c:v>
                </c:pt>
                <c:pt idx="6358">
                  <c:v>42670.973726851851</c:v>
                </c:pt>
                <c:pt idx="6359">
                  <c:v>42670.973749999997</c:v>
                </c:pt>
                <c:pt idx="6360">
                  <c:v>42670.973773148151</c:v>
                </c:pt>
                <c:pt idx="6361">
                  <c:v>42670.973807870374</c:v>
                </c:pt>
                <c:pt idx="6362">
                  <c:v>42670.97383101852</c:v>
                </c:pt>
                <c:pt idx="6363">
                  <c:v>42670.973854166667</c:v>
                </c:pt>
                <c:pt idx="6364">
                  <c:v>42670.973877314813</c:v>
                </c:pt>
                <c:pt idx="6365">
                  <c:v>42670.973900462966</c:v>
                </c:pt>
                <c:pt idx="6366">
                  <c:v>42670.973935185182</c:v>
                </c:pt>
                <c:pt idx="6367">
                  <c:v>42670.973958333336</c:v>
                </c:pt>
                <c:pt idx="6368">
                  <c:v>42670.973981481482</c:v>
                </c:pt>
                <c:pt idx="6369">
                  <c:v>42670.974004629628</c:v>
                </c:pt>
                <c:pt idx="6370">
                  <c:v>42670.974027777775</c:v>
                </c:pt>
                <c:pt idx="6371">
                  <c:v>42670.974062499998</c:v>
                </c:pt>
                <c:pt idx="6372">
                  <c:v>42670.974085648151</c:v>
                </c:pt>
                <c:pt idx="6373">
                  <c:v>42670.974108796298</c:v>
                </c:pt>
                <c:pt idx="6374">
                  <c:v>42670.974131944444</c:v>
                </c:pt>
                <c:pt idx="6375">
                  <c:v>42670.97415509259</c:v>
                </c:pt>
                <c:pt idx="6376">
                  <c:v>42670.974189814813</c:v>
                </c:pt>
                <c:pt idx="6377">
                  <c:v>42670.974212962959</c:v>
                </c:pt>
                <c:pt idx="6378">
                  <c:v>42670.974236111113</c:v>
                </c:pt>
                <c:pt idx="6379">
                  <c:v>42670.974259259259</c:v>
                </c:pt>
                <c:pt idx="6380">
                  <c:v>42670.974282407406</c:v>
                </c:pt>
                <c:pt idx="6381">
                  <c:v>42670.974317129629</c:v>
                </c:pt>
                <c:pt idx="6382">
                  <c:v>42670.974340277775</c:v>
                </c:pt>
                <c:pt idx="6383">
                  <c:v>42670.974363425928</c:v>
                </c:pt>
                <c:pt idx="6384">
                  <c:v>42670.974386574075</c:v>
                </c:pt>
                <c:pt idx="6385">
                  <c:v>42670.974409722221</c:v>
                </c:pt>
                <c:pt idx="6386">
                  <c:v>42670.974444444444</c:v>
                </c:pt>
                <c:pt idx="6387">
                  <c:v>42670.97446759259</c:v>
                </c:pt>
                <c:pt idx="6388">
                  <c:v>42670.974490740744</c:v>
                </c:pt>
                <c:pt idx="6389">
                  <c:v>42670.97451388889</c:v>
                </c:pt>
                <c:pt idx="6390">
                  <c:v>42670.974537037036</c:v>
                </c:pt>
                <c:pt idx="6391">
                  <c:v>42670.97457175926</c:v>
                </c:pt>
                <c:pt idx="6392">
                  <c:v>42670.974594907406</c:v>
                </c:pt>
                <c:pt idx="6393">
                  <c:v>42670.974618055552</c:v>
                </c:pt>
                <c:pt idx="6394">
                  <c:v>42670.974641203706</c:v>
                </c:pt>
                <c:pt idx="6395">
                  <c:v>42670.974664351852</c:v>
                </c:pt>
                <c:pt idx="6396">
                  <c:v>42670.974699074075</c:v>
                </c:pt>
                <c:pt idx="6397">
                  <c:v>42670.974722222221</c:v>
                </c:pt>
                <c:pt idx="6398">
                  <c:v>42670.974745370368</c:v>
                </c:pt>
                <c:pt idx="6399">
                  <c:v>42670.974768518521</c:v>
                </c:pt>
                <c:pt idx="6400">
                  <c:v>42670.974791666667</c:v>
                </c:pt>
                <c:pt idx="6401">
                  <c:v>42670.974826388891</c:v>
                </c:pt>
                <c:pt idx="6402">
                  <c:v>42670.974849537037</c:v>
                </c:pt>
                <c:pt idx="6403">
                  <c:v>42670.974872685183</c:v>
                </c:pt>
                <c:pt idx="6404">
                  <c:v>42670.974895833337</c:v>
                </c:pt>
                <c:pt idx="6405">
                  <c:v>42670.974930555552</c:v>
                </c:pt>
                <c:pt idx="6406">
                  <c:v>42670.974953703706</c:v>
                </c:pt>
                <c:pt idx="6407">
                  <c:v>42670.974976851852</c:v>
                </c:pt>
                <c:pt idx="6408">
                  <c:v>42670.974999999999</c:v>
                </c:pt>
                <c:pt idx="6409">
                  <c:v>42670.975023148145</c:v>
                </c:pt>
                <c:pt idx="6410">
                  <c:v>42670.975057870368</c:v>
                </c:pt>
                <c:pt idx="6411">
                  <c:v>42670.975081018521</c:v>
                </c:pt>
                <c:pt idx="6412">
                  <c:v>42670.975104166668</c:v>
                </c:pt>
                <c:pt idx="6413">
                  <c:v>42670.975127314814</c:v>
                </c:pt>
                <c:pt idx="6414">
                  <c:v>42670.97515046296</c:v>
                </c:pt>
                <c:pt idx="6415">
                  <c:v>42670.975185185183</c:v>
                </c:pt>
                <c:pt idx="6416">
                  <c:v>42670.975208333337</c:v>
                </c:pt>
                <c:pt idx="6417">
                  <c:v>42670.975231481483</c:v>
                </c:pt>
                <c:pt idx="6418">
                  <c:v>42670.975254629629</c:v>
                </c:pt>
                <c:pt idx="6419">
                  <c:v>42670.975277777776</c:v>
                </c:pt>
                <c:pt idx="6420">
                  <c:v>42670.975312499999</c:v>
                </c:pt>
                <c:pt idx="6421">
                  <c:v>42670.975335648145</c:v>
                </c:pt>
                <c:pt idx="6422">
                  <c:v>42670.975358796299</c:v>
                </c:pt>
                <c:pt idx="6423">
                  <c:v>42670.975381944445</c:v>
                </c:pt>
                <c:pt idx="6424">
                  <c:v>42670.975405092591</c:v>
                </c:pt>
                <c:pt idx="6425">
                  <c:v>42670.975439814814</c:v>
                </c:pt>
                <c:pt idx="6426">
                  <c:v>42670.975462962961</c:v>
                </c:pt>
                <c:pt idx="6427">
                  <c:v>42670.975486111114</c:v>
                </c:pt>
                <c:pt idx="6428">
                  <c:v>42670.97550925926</c:v>
                </c:pt>
                <c:pt idx="6429">
                  <c:v>42670.975532407407</c:v>
                </c:pt>
                <c:pt idx="6430">
                  <c:v>42670.97556712963</c:v>
                </c:pt>
                <c:pt idx="6431">
                  <c:v>42670.975590277776</c:v>
                </c:pt>
                <c:pt idx="6432">
                  <c:v>42670.975613425922</c:v>
                </c:pt>
                <c:pt idx="6433">
                  <c:v>42670.975636574076</c:v>
                </c:pt>
                <c:pt idx="6434">
                  <c:v>42670.975659722222</c:v>
                </c:pt>
                <c:pt idx="6435">
                  <c:v>42670.975694444445</c:v>
                </c:pt>
                <c:pt idx="6436">
                  <c:v>42670.975717592592</c:v>
                </c:pt>
                <c:pt idx="6437">
                  <c:v>42670.975740740738</c:v>
                </c:pt>
                <c:pt idx="6438">
                  <c:v>42670.975763888891</c:v>
                </c:pt>
                <c:pt idx="6439">
                  <c:v>42670.975787037038</c:v>
                </c:pt>
                <c:pt idx="6440">
                  <c:v>42670.975821759261</c:v>
                </c:pt>
                <c:pt idx="6441">
                  <c:v>42670.975844907407</c:v>
                </c:pt>
                <c:pt idx="6442">
                  <c:v>42670.975868055553</c:v>
                </c:pt>
                <c:pt idx="6443">
                  <c:v>42670.975891203707</c:v>
                </c:pt>
                <c:pt idx="6444">
                  <c:v>42670.975914351853</c:v>
                </c:pt>
                <c:pt idx="6445">
                  <c:v>42670.975949074076</c:v>
                </c:pt>
                <c:pt idx="6446">
                  <c:v>42670.975972222222</c:v>
                </c:pt>
                <c:pt idx="6447">
                  <c:v>42670.975995370369</c:v>
                </c:pt>
                <c:pt idx="6448">
                  <c:v>42670.976018518515</c:v>
                </c:pt>
                <c:pt idx="6449">
                  <c:v>42670.976041666669</c:v>
                </c:pt>
                <c:pt idx="6450">
                  <c:v>42670.976076388892</c:v>
                </c:pt>
                <c:pt idx="6451">
                  <c:v>42670.976099537038</c:v>
                </c:pt>
                <c:pt idx="6452">
                  <c:v>42670.976122685184</c:v>
                </c:pt>
                <c:pt idx="6453">
                  <c:v>42670.976145833331</c:v>
                </c:pt>
                <c:pt idx="6454">
                  <c:v>42670.976168981484</c:v>
                </c:pt>
                <c:pt idx="6455">
                  <c:v>42670.976203703707</c:v>
                </c:pt>
                <c:pt idx="6456">
                  <c:v>42670.976226851853</c:v>
                </c:pt>
                <c:pt idx="6457">
                  <c:v>42670.97625</c:v>
                </c:pt>
                <c:pt idx="6458">
                  <c:v>42670.976273148146</c:v>
                </c:pt>
                <c:pt idx="6459">
                  <c:v>42670.9762962963</c:v>
                </c:pt>
                <c:pt idx="6460">
                  <c:v>42670.976331018515</c:v>
                </c:pt>
                <c:pt idx="6461">
                  <c:v>42670.976354166669</c:v>
                </c:pt>
                <c:pt idx="6462">
                  <c:v>42670.976377314815</c:v>
                </c:pt>
                <c:pt idx="6463">
                  <c:v>42670.976400462961</c:v>
                </c:pt>
                <c:pt idx="6464">
                  <c:v>42670.976423611108</c:v>
                </c:pt>
                <c:pt idx="6465">
                  <c:v>42670.976458333331</c:v>
                </c:pt>
                <c:pt idx="6466">
                  <c:v>42670.976481481484</c:v>
                </c:pt>
                <c:pt idx="6467">
                  <c:v>42670.976504629631</c:v>
                </c:pt>
                <c:pt idx="6468">
                  <c:v>42670.976527777777</c:v>
                </c:pt>
                <c:pt idx="6469">
                  <c:v>42670.976550925923</c:v>
                </c:pt>
                <c:pt idx="6470">
                  <c:v>42670.976585648146</c:v>
                </c:pt>
                <c:pt idx="6471">
                  <c:v>42670.9766087963</c:v>
                </c:pt>
                <c:pt idx="6472">
                  <c:v>42670.976631944446</c:v>
                </c:pt>
                <c:pt idx="6473">
                  <c:v>42670.976655092592</c:v>
                </c:pt>
                <c:pt idx="6474">
                  <c:v>42670.976678240739</c:v>
                </c:pt>
                <c:pt idx="6475">
                  <c:v>42670.976712962962</c:v>
                </c:pt>
                <c:pt idx="6476">
                  <c:v>42670.976736111108</c:v>
                </c:pt>
                <c:pt idx="6477">
                  <c:v>42670.976759259262</c:v>
                </c:pt>
                <c:pt idx="6478">
                  <c:v>42670.976782407408</c:v>
                </c:pt>
                <c:pt idx="6479">
                  <c:v>42670.976805555554</c:v>
                </c:pt>
                <c:pt idx="6480">
                  <c:v>42670.976840277777</c:v>
                </c:pt>
                <c:pt idx="6481">
                  <c:v>42670.976863425924</c:v>
                </c:pt>
                <c:pt idx="6482">
                  <c:v>42670.976886574077</c:v>
                </c:pt>
                <c:pt idx="6483">
                  <c:v>42670.976909722223</c:v>
                </c:pt>
                <c:pt idx="6484">
                  <c:v>42670.97693287037</c:v>
                </c:pt>
                <c:pt idx="6485">
                  <c:v>42670.976967592593</c:v>
                </c:pt>
                <c:pt idx="6486">
                  <c:v>42670.976990740739</c:v>
                </c:pt>
                <c:pt idx="6487">
                  <c:v>42670.977013888885</c:v>
                </c:pt>
                <c:pt idx="6488">
                  <c:v>42670.977037037039</c:v>
                </c:pt>
                <c:pt idx="6489">
                  <c:v>42670.977071759262</c:v>
                </c:pt>
                <c:pt idx="6490">
                  <c:v>42670.977094907408</c:v>
                </c:pt>
                <c:pt idx="6491">
                  <c:v>42670.977118055554</c:v>
                </c:pt>
                <c:pt idx="6492">
                  <c:v>42670.977141203701</c:v>
                </c:pt>
                <c:pt idx="6493">
                  <c:v>42670.977164351854</c:v>
                </c:pt>
                <c:pt idx="6494">
                  <c:v>42670.977199074077</c:v>
                </c:pt>
                <c:pt idx="6495">
                  <c:v>42670.977222222224</c:v>
                </c:pt>
                <c:pt idx="6496">
                  <c:v>42670.97724537037</c:v>
                </c:pt>
                <c:pt idx="6497">
                  <c:v>42670.977268518516</c:v>
                </c:pt>
                <c:pt idx="6498">
                  <c:v>42670.97729166667</c:v>
                </c:pt>
                <c:pt idx="6499">
                  <c:v>42670.977326388886</c:v>
                </c:pt>
                <c:pt idx="6500">
                  <c:v>42670.977349537039</c:v>
                </c:pt>
                <c:pt idx="6501">
                  <c:v>42670.977372685185</c:v>
                </c:pt>
                <c:pt idx="6502">
                  <c:v>42670.977395833332</c:v>
                </c:pt>
                <c:pt idx="6503">
                  <c:v>42670.977418981478</c:v>
                </c:pt>
                <c:pt idx="6504">
                  <c:v>42670.977453703701</c:v>
                </c:pt>
                <c:pt idx="6505">
                  <c:v>42670.977476851855</c:v>
                </c:pt>
                <c:pt idx="6506">
                  <c:v>42670.977500000001</c:v>
                </c:pt>
                <c:pt idx="6507">
                  <c:v>42670.977523148147</c:v>
                </c:pt>
                <c:pt idx="6508">
                  <c:v>42670.977546296293</c:v>
                </c:pt>
                <c:pt idx="6509">
                  <c:v>42670.977581018517</c:v>
                </c:pt>
                <c:pt idx="6510">
                  <c:v>42670.97760416667</c:v>
                </c:pt>
                <c:pt idx="6511">
                  <c:v>42670.977627314816</c:v>
                </c:pt>
                <c:pt idx="6512">
                  <c:v>42670.977650462963</c:v>
                </c:pt>
                <c:pt idx="6513">
                  <c:v>42670.977673611109</c:v>
                </c:pt>
                <c:pt idx="6514">
                  <c:v>42670.977708333332</c:v>
                </c:pt>
                <c:pt idx="6515">
                  <c:v>42670.977731481478</c:v>
                </c:pt>
                <c:pt idx="6516">
                  <c:v>42670.977754629632</c:v>
                </c:pt>
                <c:pt idx="6517">
                  <c:v>42670.977777777778</c:v>
                </c:pt>
                <c:pt idx="6518">
                  <c:v>42670.977800925924</c:v>
                </c:pt>
                <c:pt idx="6519">
                  <c:v>42670.977835648147</c:v>
                </c:pt>
                <c:pt idx="6520">
                  <c:v>42670.977858796294</c:v>
                </c:pt>
                <c:pt idx="6521">
                  <c:v>42670.977881944447</c:v>
                </c:pt>
                <c:pt idx="6522">
                  <c:v>42670.977905092594</c:v>
                </c:pt>
                <c:pt idx="6523">
                  <c:v>42670.97792824074</c:v>
                </c:pt>
                <c:pt idx="6524">
                  <c:v>42670.977962962963</c:v>
                </c:pt>
                <c:pt idx="6525">
                  <c:v>42670.977986111109</c:v>
                </c:pt>
                <c:pt idx="6526">
                  <c:v>42670.978009259263</c:v>
                </c:pt>
                <c:pt idx="6527">
                  <c:v>42670.978032407409</c:v>
                </c:pt>
                <c:pt idx="6528">
                  <c:v>42670.978055555555</c:v>
                </c:pt>
                <c:pt idx="6529">
                  <c:v>42670.978090277778</c:v>
                </c:pt>
                <c:pt idx="6530">
                  <c:v>42670.978113425925</c:v>
                </c:pt>
                <c:pt idx="6531">
                  <c:v>42670.978136574071</c:v>
                </c:pt>
                <c:pt idx="6532">
                  <c:v>42670.978159722225</c:v>
                </c:pt>
                <c:pt idx="6533">
                  <c:v>42670.978182870371</c:v>
                </c:pt>
                <c:pt idx="6534">
                  <c:v>42670.978217592594</c:v>
                </c:pt>
                <c:pt idx="6535">
                  <c:v>42670.97824074074</c:v>
                </c:pt>
                <c:pt idx="6536">
                  <c:v>42670.978263888886</c:v>
                </c:pt>
                <c:pt idx="6537">
                  <c:v>42670.97828703704</c:v>
                </c:pt>
                <c:pt idx="6538">
                  <c:v>42670.978310185186</c:v>
                </c:pt>
                <c:pt idx="6539">
                  <c:v>42670.978344907409</c:v>
                </c:pt>
                <c:pt idx="6540">
                  <c:v>42670.978368055556</c:v>
                </c:pt>
                <c:pt idx="6541">
                  <c:v>42670.978391203702</c:v>
                </c:pt>
                <c:pt idx="6542">
                  <c:v>42670.978414351855</c:v>
                </c:pt>
                <c:pt idx="6543">
                  <c:v>42670.978437500002</c:v>
                </c:pt>
                <c:pt idx="6544">
                  <c:v>42670.978472222225</c:v>
                </c:pt>
                <c:pt idx="6545">
                  <c:v>42670.978495370371</c:v>
                </c:pt>
                <c:pt idx="6546">
                  <c:v>42670.978518518517</c:v>
                </c:pt>
                <c:pt idx="6547">
                  <c:v>42670.978541666664</c:v>
                </c:pt>
                <c:pt idx="6548">
                  <c:v>42670.978564814817</c:v>
                </c:pt>
                <c:pt idx="6549">
                  <c:v>42670.97859953704</c:v>
                </c:pt>
                <c:pt idx="6550">
                  <c:v>42670.978622685187</c:v>
                </c:pt>
                <c:pt idx="6551">
                  <c:v>42670.978645833333</c:v>
                </c:pt>
                <c:pt idx="6552">
                  <c:v>42670.978668981479</c:v>
                </c:pt>
                <c:pt idx="6553">
                  <c:v>42670.978692129633</c:v>
                </c:pt>
                <c:pt idx="6554">
                  <c:v>42670.978726851848</c:v>
                </c:pt>
                <c:pt idx="6555">
                  <c:v>42670.978750000002</c:v>
                </c:pt>
                <c:pt idx="6556">
                  <c:v>42670.978773148148</c:v>
                </c:pt>
                <c:pt idx="6557">
                  <c:v>42670.978796296295</c:v>
                </c:pt>
                <c:pt idx="6558">
                  <c:v>42670.978819444441</c:v>
                </c:pt>
                <c:pt idx="6559">
                  <c:v>42670.978854166664</c:v>
                </c:pt>
                <c:pt idx="6560">
                  <c:v>42670.978877314818</c:v>
                </c:pt>
                <c:pt idx="6561">
                  <c:v>42670.978900462964</c:v>
                </c:pt>
                <c:pt idx="6562">
                  <c:v>42670.97892361111</c:v>
                </c:pt>
                <c:pt idx="6563">
                  <c:v>42670.978946759256</c:v>
                </c:pt>
                <c:pt idx="6564">
                  <c:v>42670.978981481479</c:v>
                </c:pt>
                <c:pt idx="6565">
                  <c:v>42670.979004629633</c:v>
                </c:pt>
                <c:pt idx="6566">
                  <c:v>42670.979027777779</c:v>
                </c:pt>
                <c:pt idx="6567">
                  <c:v>42670.979050925926</c:v>
                </c:pt>
                <c:pt idx="6568">
                  <c:v>42670.979074074072</c:v>
                </c:pt>
                <c:pt idx="6569">
                  <c:v>42670.979108796295</c:v>
                </c:pt>
                <c:pt idx="6570">
                  <c:v>42670.979131944441</c:v>
                </c:pt>
                <c:pt idx="6571">
                  <c:v>42670.979155092595</c:v>
                </c:pt>
                <c:pt idx="6572">
                  <c:v>42670.979178240741</c:v>
                </c:pt>
                <c:pt idx="6573">
                  <c:v>42670.979212962964</c:v>
                </c:pt>
                <c:pt idx="6574">
                  <c:v>42670.97923611111</c:v>
                </c:pt>
                <c:pt idx="6575">
                  <c:v>42670.979259259257</c:v>
                </c:pt>
                <c:pt idx="6576">
                  <c:v>42670.97928240741</c:v>
                </c:pt>
                <c:pt idx="6577">
                  <c:v>42670.979305555556</c:v>
                </c:pt>
                <c:pt idx="6578">
                  <c:v>42670.97934027778</c:v>
                </c:pt>
                <c:pt idx="6579">
                  <c:v>42670.979363425926</c:v>
                </c:pt>
                <c:pt idx="6580">
                  <c:v>42670.979386574072</c:v>
                </c:pt>
                <c:pt idx="6581">
                  <c:v>42670.979409722226</c:v>
                </c:pt>
                <c:pt idx="6582">
                  <c:v>42670.979432870372</c:v>
                </c:pt>
                <c:pt idx="6583">
                  <c:v>42670.979467592595</c:v>
                </c:pt>
                <c:pt idx="6584">
                  <c:v>42670.979490740741</c:v>
                </c:pt>
                <c:pt idx="6585">
                  <c:v>42670.979513888888</c:v>
                </c:pt>
                <c:pt idx="6586">
                  <c:v>42670.979537037034</c:v>
                </c:pt>
                <c:pt idx="6587">
                  <c:v>42670.979560185187</c:v>
                </c:pt>
                <c:pt idx="6588">
                  <c:v>42670.979594907411</c:v>
                </c:pt>
                <c:pt idx="6589">
                  <c:v>42670.979618055557</c:v>
                </c:pt>
                <c:pt idx="6590">
                  <c:v>42670.979641203703</c:v>
                </c:pt>
                <c:pt idx="6591">
                  <c:v>42670.979664351849</c:v>
                </c:pt>
                <c:pt idx="6592">
                  <c:v>42670.979687500003</c:v>
                </c:pt>
                <c:pt idx="6593">
                  <c:v>42670.979722222219</c:v>
                </c:pt>
                <c:pt idx="6594">
                  <c:v>42670.979745370372</c:v>
                </c:pt>
                <c:pt idx="6595">
                  <c:v>42670.979768518519</c:v>
                </c:pt>
                <c:pt idx="6596">
                  <c:v>42670.979791666665</c:v>
                </c:pt>
                <c:pt idx="6597">
                  <c:v>42670.979814814818</c:v>
                </c:pt>
                <c:pt idx="6598">
                  <c:v>42670.979849537034</c:v>
                </c:pt>
                <c:pt idx="6599">
                  <c:v>42670.979872685188</c:v>
                </c:pt>
                <c:pt idx="6600">
                  <c:v>42670.979895833334</c:v>
                </c:pt>
                <c:pt idx="6601">
                  <c:v>42670.97991898148</c:v>
                </c:pt>
                <c:pt idx="6602">
                  <c:v>42670.979942129627</c:v>
                </c:pt>
                <c:pt idx="6603">
                  <c:v>42670.97997685185</c:v>
                </c:pt>
                <c:pt idx="6604">
                  <c:v>42670.98</c:v>
                </c:pt>
                <c:pt idx="6605">
                  <c:v>42670.980023148149</c:v>
                </c:pt>
                <c:pt idx="6606">
                  <c:v>42670.980046296296</c:v>
                </c:pt>
                <c:pt idx="6607">
                  <c:v>42670.980069444442</c:v>
                </c:pt>
                <c:pt idx="6608">
                  <c:v>42670.980104166665</c:v>
                </c:pt>
                <c:pt idx="6609">
                  <c:v>42670.980127314811</c:v>
                </c:pt>
                <c:pt idx="6610">
                  <c:v>42670.980150462965</c:v>
                </c:pt>
                <c:pt idx="6611">
                  <c:v>42670.980173611111</c:v>
                </c:pt>
                <c:pt idx="6612">
                  <c:v>42670.980196759258</c:v>
                </c:pt>
                <c:pt idx="6613">
                  <c:v>42670.980231481481</c:v>
                </c:pt>
                <c:pt idx="6614">
                  <c:v>42670.980254629627</c:v>
                </c:pt>
                <c:pt idx="6615">
                  <c:v>42670.98027777778</c:v>
                </c:pt>
                <c:pt idx="6616">
                  <c:v>42670.980300925927</c:v>
                </c:pt>
                <c:pt idx="6617">
                  <c:v>42670.980324074073</c:v>
                </c:pt>
                <c:pt idx="6618">
                  <c:v>42670.980358796296</c:v>
                </c:pt>
                <c:pt idx="6619">
                  <c:v>42670.980381944442</c:v>
                </c:pt>
                <c:pt idx="6620">
                  <c:v>42670.980405092596</c:v>
                </c:pt>
                <c:pt idx="6621">
                  <c:v>42670.980428240742</c:v>
                </c:pt>
                <c:pt idx="6622">
                  <c:v>42670.980451388888</c:v>
                </c:pt>
                <c:pt idx="6623">
                  <c:v>42670.980486111112</c:v>
                </c:pt>
                <c:pt idx="6624">
                  <c:v>42670.980509259258</c:v>
                </c:pt>
                <c:pt idx="6625">
                  <c:v>42670.980532407404</c:v>
                </c:pt>
                <c:pt idx="6626">
                  <c:v>42670.980555555558</c:v>
                </c:pt>
                <c:pt idx="6627">
                  <c:v>42670.980578703704</c:v>
                </c:pt>
                <c:pt idx="6628">
                  <c:v>42670.980613425927</c:v>
                </c:pt>
                <c:pt idx="6629">
                  <c:v>42670.980636574073</c:v>
                </c:pt>
                <c:pt idx="6630">
                  <c:v>42670.98065972222</c:v>
                </c:pt>
                <c:pt idx="6631">
                  <c:v>42670.980682870373</c:v>
                </c:pt>
                <c:pt idx="6632">
                  <c:v>42670.980706018519</c:v>
                </c:pt>
                <c:pt idx="6633">
                  <c:v>42670.980740740742</c:v>
                </c:pt>
                <c:pt idx="6634">
                  <c:v>42670.980763888889</c:v>
                </c:pt>
                <c:pt idx="6635">
                  <c:v>42670.980787037035</c:v>
                </c:pt>
                <c:pt idx="6636">
                  <c:v>42670.980810185189</c:v>
                </c:pt>
                <c:pt idx="6637">
                  <c:v>42670.980833333335</c:v>
                </c:pt>
                <c:pt idx="6638">
                  <c:v>42670.980868055558</c:v>
                </c:pt>
                <c:pt idx="6639">
                  <c:v>42670.980891203704</c:v>
                </c:pt>
                <c:pt idx="6640">
                  <c:v>42670.980914351851</c:v>
                </c:pt>
                <c:pt idx="6641">
                  <c:v>42670.980937499997</c:v>
                </c:pt>
                <c:pt idx="6642">
                  <c:v>42670.98096064815</c:v>
                </c:pt>
                <c:pt idx="6643">
                  <c:v>42670.980995370373</c:v>
                </c:pt>
                <c:pt idx="6644">
                  <c:v>42670.98101851852</c:v>
                </c:pt>
                <c:pt idx="6645">
                  <c:v>42670.981041666666</c:v>
                </c:pt>
                <c:pt idx="6646">
                  <c:v>42670.981064814812</c:v>
                </c:pt>
                <c:pt idx="6647">
                  <c:v>42670.981087962966</c:v>
                </c:pt>
                <c:pt idx="6648">
                  <c:v>42670.981122685182</c:v>
                </c:pt>
                <c:pt idx="6649">
                  <c:v>42670.981145833335</c:v>
                </c:pt>
                <c:pt idx="6650">
                  <c:v>42670.981168981481</c:v>
                </c:pt>
                <c:pt idx="6651">
                  <c:v>42670.981192129628</c:v>
                </c:pt>
                <c:pt idx="6652">
                  <c:v>42670.981215277781</c:v>
                </c:pt>
                <c:pt idx="6653">
                  <c:v>42670.981249999997</c:v>
                </c:pt>
                <c:pt idx="6654">
                  <c:v>42670.981273148151</c:v>
                </c:pt>
                <c:pt idx="6655">
                  <c:v>42670.981296296297</c:v>
                </c:pt>
                <c:pt idx="6656">
                  <c:v>42670.981319444443</c:v>
                </c:pt>
                <c:pt idx="6657">
                  <c:v>42670.981342592589</c:v>
                </c:pt>
                <c:pt idx="6658">
                  <c:v>42670.981377314813</c:v>
                </c:pt>
                <c:pt idx="6659">
                  <c:v>42670.981400462966</c:v>
                </c:pt>
                <c:pt idx="6660">
                  <c:v>42670.981423611112</c:v>
                </c:pt>
                <c:pt idx="6661">
                  <c:v>42670.981446759259</c:v>
                </c:pt>
                <c:pt idx="6662">
                  <c:v>42670.981481481482</c:v>
                </c:pt>
                <c:pt idx="6663">
                  <c:v>42670.981504629628</c:v>
                </c:pt>
                <c:pt idx="6664">
                  <c:v>42670.981527777774</c:v>
                </c:pt>
                <c:pt idx="6665">
                  <c:v>42670.981550925928</c:v>
                </c:pt>
                <c:pt idx="6666">
                  <c:v>42670.981574074074</c:v>
                </c:pt>
                <c:pt idx="6667">
                  <c:v>42670.981608796297</c:v>
                </c:pt>
                <c:pt idx="6668">
                  <c:v>42670.981631944444</c:v>
                </c:pt>
                <c:pt idx="6669">
                  <c:v>42670.98165509259</c:v>
                </c:pt>
                <c:pt idx="6670">
                  <c:v>42670.981678240743</c:v>
                </c:pt>
                <c:pt idx="6671">
                  <c:v>42670.98170138889</c:v>
                </c:pt>
                <c:pt idx="6672">
                  <c:v>42670.981736111113</c:v>
                </c:pt>
                <c:pt idx="6673">
                  <c:v>42670.981759259259</c:v>
                </c:pt>
                <c:pt idx="6674">
                  <c:v>42670.981782407405</c:v>
                </c:pt>
                <c:pt idx="6675">
                  <c:v>42670.981805555559</c:v>
                </c:pt>
                <c:pt idx="6676">
                  <c:v>42670.981828703705</c:v>
                </c:pt>
                <c:pt idx="6677">
                  <c:v>42670.981863425928</c:v>
                </c:pt>
                <c:pt idx="6678">
                  <c:v>42670.981886574074</c:v>
                </c:pt>
                <c:pt idx="6679">
                  <c:v>42670.981909722221</c:v>
                </c:pt>
                <c:pt idx="6680">
                  <c:v>42670.981932870367</c:v>
                </c:pt>
                <c:pt idx="6681">
                  <c:v>42670.981956018521</c:v>
                </c:pt>
                <c:pt idx="6682">
                  <c:v>42670.981990740744</c:v>
                </c:pt>
                <c:pt idx="6683">
                  <c:v>42670.98201388889</c:v>
                </c:pt>
                <c:pt idx="6684">
                  <c:v>42670.982037037036</c:v>
                </c:pt>
                <c:pt idx="6685">
                  <c:v>42670.982060185182</c:v>
                </c:pt>
                <c:pt idx="6686">
                  <c:v>42670.982083333336</c:v>
                </c:pt>
                <c:pt idx="6687">
                  <c:v>42670.982118055559</c:v>
                </c:pt>
                <c:pt idx="6688">
                  <c:v>42670.982141203705</c:v>
                </c:pt>
                <c:pt idx="6689">
                  <c:v>42670.982164351852</c:v>
                </c:pt>
                <c:pt idx="6690">
                  <c:v>42670.982187499998</c:v>
                </c:pt>
                <c:pt idx="6691">
                  <c:v>42670.982210648152</c:v>
                </c:pt>
                <c:pt idx="6692">
                  <c:v>42670.982245370367</c:v>
                </c:pt>
                <c:pt idx="6693">
                  <c:v>42670.982268518521</c:v>
                </c:pt>
                <c:pt idx="6694">
                  <c:v>42670.982291666667</c:v>
                </c:pt>
                <c:pt idx="6695">
                  <c:v>42670.982314814813</c:v>
                </c:pt>
                <c:pt idx="6696">
                  <c:v>42670.98233796296</c:v>
                </c:pt>
                <c:pt idx="6697">
                  <c:v>42670.982372685183</c:v>
                </c:pt>
                <c:pt idx="6698">
                  <c:v>42670.982395833336</c:v>
                </c:pt>
                <c:pt idx="6699">
                  <c:v>42670.982418981483</c:v>
                </c:pt>
                <c:pt idx="6700">
                  <c:v>42670.982442129629</c:v>
                </c:pt>
                <c:pt idx="6701">
                  <c:v>42670.982465277775</c:v>
                </c:pt>
                <c:pt idx="6702">
                  <c:v>42670.982499999998</c:v>
                </c:pt>
                <c:pt idx="6703">
                  <c:v>42670.982523148145</c:v>
                </c:pt>
                <c:pt idx="6704">
                  <c:v>42670.982546296298</c:v>
                </c:pt>
                <c:pt idx="6705">
                  <c:v>42670.982569444444</c:v>
                </c:pt>
                <c:pt idx="6706">
                  <c:v>42670.982592592591</c:v>
                </c:pt>
                <c:pt idx="6707">
                  <c:v>42670.982627314814</c:v>
                </c:pt>
                <c:pt idx="6708">
                  <c:v>42670.98265046296</c:v>
                </c:pt>
                <c:pt idx="6709">
                  <c:v>42670.982673611114</c:v>
                </c:pt>
                <c:pt idx="6710">
                  <c:v>42670.98269675926</c:v>
                </c:pt>
                <c:pt idx="6711">
                  <c:v>42670.982719907406</c:v>
                </c:pt>
                <c:pt idx="6712">
                  <c:v>42670.982754629629</c:v>
                </c:pt>
                <c:pt idx="6713">
                  <c:v>42670.982777777775</c:v>
                </c:pt>
                <c:pt idx="6714">
                  <c:v>42670.982800925929</c:v>
                </c:pt>
                <c:pt idx="6715">
                  <c:v>42670.982824074075</c:v>
                </c:pt>
                <c:pt idx="6716">
                  <c:v>42670.982847222222</c:v>
                </c:pt>
                <c:pt idx="6717">
                  <c:v>42670.982881944445</c:v>
                </c:pt>
                <c:pt idx="6718">
                  <c:v>42670.982905092591</c:v>
                </c:pt>
                <c:pt idx="6719">
                  <c:v>42670.982928240737</c:v>
                </c:pt>
                <c:pt idx="6720">
                  <c:v>42670.982951388891</c:v>
                </c:pt>
                <c:pt idx="6721">
                  <c:v>42670.982974537037</c:v>
                </c:pt>
                <c:pt idx="6722">
                  <c:v>42670.98300925926</c:v>
                </c:pt>
                <c:pt idx="6723">
                  <c:v>42670.983032407406</c:v>
                </c:pt>
                <c:pt idx="6724">
                  <c:v>42670.983055555553</c:v>
                </c:pt>
                <c:pt idx="6725">
                  <c:v>42670.983078703706</c:v>
                </c:pt>
                <c:pt idx="6726">
                  <c:v>42670.983101851853</c:v>
                </c:pt>
                <c:pt idx="6727">
                  <c:v>42670.983136574076</c:v>
                </c:pt>
                <c:pt idx="6728">
                  <c:v>42670.983159722222</c:v>
                </c:pt>
                <c:pt idx="6729">
                  <c:v>42670.983182870368</c:v>
                </c:pt>
                <c:pt idx="6730">
                  <c:v>42670.983206018522</c:v>
                </c:pt>
                <c:pt idx="6731">
                  <c:v>42670.983229166668</c:v>
                </c:pt>
                <c:pt idx="6732">
                  <c:v>42670.983263888891</c:v>
                </c:pt>
                <c:pt idx="6733">
                  <c:v>42670.983287037037</c:v>
                </c:pt>
                <c:pt idx="6734">
                  <c:v>42670.983310185184</c:v>
                </c:pt>
                <c:pt idx="6735">
                  <c:v>42670.98333333333</c:v>
                </c:pt>
                <c:pt idx="6736">
                  <c:v>42670.983356481483</c:v>
                </c:pt>
                <c:pt idx="6737">
                  <c:v>42670.983391203707</c:v>
                </c:pt>
                <c:pt idx="6738">
                  <c:v>42670.983414351853</c:v>
                </c:pt>
                <c:pt idx="6739">
                  <c:v>42670.983437499999</c:v>
                </c:pt>
                <c:pt idx="6740">
                  <c:v>42670.983460648145</c:v>
                </c:pt>
                <c:pt idx="6741">
                  <c:v>42670.983483796299</c:v>
                </c:pt>
                <c:pt idx="6742">
                  <c:v>42670.983518518522</c:v>
                </c:pt>
                <c:pt idx="6743">
                  <c:v>42670.983541666668</c:v>
                </c:pt>
                <c:pt idx="6744">
                  <c:v>42670.983564814815</c:v>
                </c:pt>
                <c:pt idx="6745">
                  <c:v>42670.983587962961</c:v>
                </c:pt>
                <c:pt idx="6746">
                  <c:v>42670.983622685184</c:v>
                </c:pt>
                <c:pt idx="6747">
                  <c:v>42670.98364583333</c:v>
                </c:pt>
                <c:pt idx="6748">
                  <c:v>42670.983668981484</c:v>
                </c:pt>
                <c:pt idx="6749">
                  <c:v>42670.98369212963</c:v>
                </c:pt>
                <c:pt idx="6750">
                  <c:v>42670.983715277776</c:v>
                </c:pt>
                <c:pt idx="6751">
                  <c:v>42670.983749999999</c:v>
                </c:pt>
                <c:pt idx="6752">
                  <c:v>42670.983773148146</c:v>
                </c:pt>
                <c:pt idx="6753">
                  <c:v>42670.983796296299</c:v>
                </c:pt>
                <c:pt idx="6754">
                  <c:v>42670.983819444446</c:v>
                </c:pt>
                <c:pt idx="6755">
                  <c:v>42670.983842592592</c:v>
                </c:pt>
                <c:pt idx="6756">
                  <c:v>42670.983877314815</c:v>
                </c:pt>
                <c:pt idx="6757">
                  <c:v>42670.983900462961</c:v>
                </c:pt>
                <c:pt idx="6758">
                  <c:v>42670.983923611115</c:v>
                </c:pt>
                <c:pt idx="6759">
                  <c:v>42670.983946759261</c:v>
                </c:pt>
                <c:pt idx="6760">
                  <c:v>42670.983969907407</c:v>
                </c:pt>
                <c:pt idx="6761">
                  <c:v>42670.98400462963</c:v>
                </c:pt>
                <c:pt idx="6762">
                  <c:v>42670.984027777777</c:v>
                </c:pt>
                <c:pt idx="6763">
                  <c:v>42670.984050925923</c:v>
                </c:pt>
                <c:pt idx="6764">
                  <c:v>42670.984074074076</c:v>
                </c:pt>
                <c:pt idx="6765">
                  <c:v>42670.984097222223</c:v>
                </c:pt>
                <c:pt idx="6766">
                  <c:v>42670.984131944446</c:v>
                </c:pt>
                <c:pt idx="6767">
                  <c:v>42670.984155092592</c:v>
                </c:pt>
                <c:pt idx="6768">
                  <c:v>42670.984178240738</c:v>
                </c:pt>
                <c:pt idx="6769">
                  <c:v>42670.984201388892</c:v>
                </c:pt>
                <c:pt idx="6770">
                  <c:v>42670.984224537038</c:v>
                </c:pt>
                <c:pt idx="6771">
                  <c:v>42670.984259259261</c:v>
                </c:pt>
                <c:pt idx="6772">
                  <c:v>42670.984282407408</c:v>
                </c:pt>
                <c:pt idx="6773">
                  <c:v>42670.984305555554</c:v>
                </c:pt>
                <c:pt idx="6774">
                  <c:v>42670.9843287037</c:v>
                </c:pt>
                <c:pt idx="6775">
                  <c:v>42670.984351851854</c:v>
                </c:pt>
                <c:pt idx="6776">
                  <c:v>42670.984386574077</c:v>
                </c:pt>
                <c:pt idx="6777">
                  <c:v>42670.984409722223</c:v>
                </c:pt>
                <c:pt idx="6778">
                  <c:v>42670.984432870369</c:v>
                </c:pt>
                <c:pt idx="6779">
                  <c:v>42670.984456018516</c:v>
                </c:pt>
                <c:pt idx="6780">
                  <c:v>42670.984479166669</c:v>
                </c:pt>
                <c:pt idx="6781">
                  <c:v>42670.984513888892</c:v>
                </c:pt>
                <c:pt idx="6782">
                  <c:v>42670.984537037039</c:v>
                </c:pt>
                <c:pt idx="6783">
                  <c:v>42670.984560185185</c:v>
                </c:pt>
                <c:pt idx="6784">
                  <c:v>42670.984583333331</c:v>
                </c:pt>
                <c:pt idx="6785">
                  <c:v>42670.984606481485</c:v>
                </c:pt>
                <c:pt idx="6786">
                  <c:v>42670.9846412037</c:v>
                </c:pt>
                <c:pt idx="6787">
                  <c:v>42670.984664351854</c:v>
                </c:pt>
                <c:pt idx="6788">
                  <c:v>42670.9846875</c:v>
                </c:pt>
                <c:pt idx="6789">
                  <c:v>42670.984710648147</c:v>
                </c:pt>
                <c:pt idx="6790">
                  <c:v>42670.984733796293</c:v>
                </c:pt>
                <c:pt idx="6791">
                  <c:v>42670.984768518516</c:v>
                </c:pt>
                <c:pt idx="6792">
                  <c:v>42670.984791666669</c:v>
                </c:pt>
                <c:pt idx="6793">
                  <c:v>42670.984814814816</c:v>
                </c:pt>
                <c:pt idx="6794">
                  <c:v>42670.984837962962</c:v>
                </c:pt>
                <c:pt idx="6795">
                  <c:v>42670.984861111108</c:v>
                </c:pt>
                <c:pt idx="6796">
                  <c:v>42670.984895833331</c:v>
                </c:pt>
                <c:pt idx="6797">
                  <c:v>42670.984918981485</c:v>
                </c:pt>
                <c:pt idx="6798">
                  <c:v>42670.984942129631</c:v>
                </c:pt>
                <c:pt idx="6799">
                  <c:v>42670.984965277778</c:v>
                </c:pt>
                <c:pt idx="6800">
                  <c:v>42670.984988425924</c:v>
                </c:pt>
                <c:pt idx="6801">
                  <c:v>42670.985023148147</c:v>
                </c:pt>
                <c:pt idx="6802">
                  <c:v>42670.985046296293</c:v>
                </c:pt>
                <c:pt idx="6803">
                  <c:v>42670.985069444447</c:v>
                </c:pt>
                <c:pt idx="6804">
                  <c:v>42670.985092592593</c:v>
                </c:pt>
                <c:pt idx="6805">
                  <c:v>42670.985115740739</c:v>
                </c:pt>
                <c:pt idx="6806">
                  <c:v>42670.985150462962</c:v>
                </c:pt>
                <c:pt idx="6807">
                  <c:v>42670.985173611109</c:v>
                </c:pt>
                <c:pt idx="6808">
                  <c:v>42670.985196759262</c:v>
                </c:pt>
                <c:pt idx="6809">
                  <c:v>42670.985219907408</c:v>
                </c:pt>
                <c:pt idx="6810">
                  <c:v>42670.985243055555</c:v>
                </c:pt>
                <c:pt idx="6811">
                  <c:v>42670.985277777778</c:v>
                </c:pt>
                <c:pt idx="6812">
                  <c:v>42670.985300925924</c:v>
                </c:pt>
                <c:pt idx="6813">
                  <c:v>42670.985324074078</c:v>
                </c:pt>
                <c:pt idx="6814">
                  <c:v>42670.985347222224</c:v>
                </c:pt>
                <c:pt idx="6815">
                  <c:v>42670.98537037037</c:v>
                </c:pt>
                <c:pt idx="6816">
                  <c:v>42670.985405092593</c:v>
                </c:pt>
                <c:pt idx="6817">
                  <c:v>42670.98542824074</c:v>
                </c:pt>
                <c:pt idx="6818">
                  <c:v>42670.985451388886</c:v>
                </c:pt>
                <c:pt idx="6819">
                  <c:v>42670.985474537039</c:v>
                </c:pt>
                <c:pt idx="6820">
                  <c:v>42670.985497685186</c:v>
                </c:pt>
                <c:pt idx="6821">
                  <c:v>42670.985532407409</c:v>
                </c:pt>
                <c:pt idx="6822">
                  <c:v>42670.985555555555</c:v>
                </c:pt>
                <c:pt idx="6823">
                  <c:v>42670.985578703701</c:v>
                </c:pt>
                <c:pt idx="6824">
                  <c:v>42670.985601851855</c:v>
                </c:pt>
                <c:pt idx="6825">
                  <c:v>42670.985625000001</c:v>
                </c:pt>
                <c:pt idx="6826">
                  <c:v>42670.985659722224</c:v>
                </c:pt>
                <c:pt idx="6827">
                  <c:v>42670.985682870371</c:v>
                </c:pt>
                <c:pt idx="6828">
                  <c:v>42670.985706018517</c:v>
                </c:pt>
                <c:pt idx="6829">
                  <c:v>42670.985729166663</c:v>
                </c:pt>
                <c:pt idx="6830">
                  <c:v>42670.985763888886</c:v>
                </c:pt>
                <c:pt idx="6831">
                  <c:v>42670.98578703704</c:v>
                </c:pt>
                <c:pt idx="6832">
                  <c:v>42670.985810185186</c:v>
                </c:pt>
                <c:pt idx="6833">
                  <c:v>42670.985833333332</c:v>
                </c:pt>
                <c:pt idx="6834">
                  <c:v>42670.985856481479</c:v>
                </c:pt>
                <c:pt idx="6835">
                  <c:v>42670.985891203702</c:v>
                </c:pt>
                <c:pt idx="6836">
                  <c:v>42670.985914351855</c:v>
                </c:pt>
                <c:pt idx="6837">
                  <c:v>42670.985937500001</c:v>
                </c:pt>
                <c:pt idx="6838">
                  <c:v>42670.985960648148</c:v>
                </c:pt>
                <c:pt idx="6839">
                  <c:v>42670.985983796294</c:v>
                </c:pt>
                <c:pt idx="6840">
                  <c:v>42670.986018518517</c:v>
                </c:pt>
                <c:pt idx="6841">
                  <c:v>42670.986041666663</c:v>
                </c:pt>
                <c:pt idx="6842">
                  <c:v>42670.986064814817</c:v>
                </c:pt>
                <c:pt idx="6843">
                  <c:v>42670.986087962963</c:v>
                </c:pt>
                <c:pt idx="6844">
                  <c:v>42670.986111111109</c:v>
                </c:pt>
                <c:pt idx="6845">
                  <c:v>42670.986145833333</c:v>
                </c:pt>
                <c:pt idx="6846">
                  <c:v>42670.986168981479</c:v>
                </c:pt>
                <c:pt idx="6847">
                  <c:v>42670.986192129632</c:v>
                </c:pt>
                <c:pt idx="6848">
                  <c:v>42670.986215277779</c:v>
                </c:pt>
                <c:pt idx="6849">
                  <c:v>42670.986238425925</c:v>
                </c:pt>
                <c:pt idx="6850">
                  <c:v>42670.986273148148</c:v>
                </c:pt>
                <c:pt idx="6851">
                  <c:v>42670.986296296294</c:v>
                </c:pt>
                <c:pt idx="6852">
                  <c:v>42670.986319444448</c:v>
                </c:pt>
                <c:pt idx="6853">
                  <c:v>42670.986342592594</c:v>
                </c:pt>
                <c:pt idx="6854">
                  <c:v>42670.98636574074</c:v>
                </c:pt>
                <c:pt idx="6855">
                  <c:v>42670.986400462964</c:v>
                </c:pt>
                <c:pt idx="6856">
                  <c:v>42670.98642361111</c:v>
                </c:pt>
                <c:pt idx="6857">
                  <c:v>42670.986446759256</c:v>
                </c:pt>
                <c:pt idx="6858">
                  <c:v>42670.98646990741</c:v>
                </c:pt>
                <c:pt idx="6859">
                  <c:v>42670.986493055556</c:v>
                </c:pt>
                <c:pt idx="6860">
                  <c:v>42670.986527777779</c:v>
                </c:pt>
                <c:pt idx="6861">
                  <c:v>42670.986550925925</c:v>
                </c:pt>
                <c:pt idx="6862">
                  <c:v>42670.986574074072</c:v>
                </c:pt>
                <c:pt idx="6863">
                  <c:v>42670.986597222225</c:v>
                </c:pt>
                <c:pt idx="6864">
                  <c:v>42670.986620370371</c:v>
                </c:pt>
                <c:pt idx="6865">
                  <c:v>42670.986655092594</c:v>
                </c:pt>
                <c:pt idx="6866">
                  <c:v>42670.986678240741</c:v>
                </c:pt>
                <c:pt idx="6867">
                  <c:v>42670.986701388887</c:v>
                </c:pt>
                <c:pt idx="6868">
                  <c:v>42670.986724537041</c:v>
                </c:pt>
                <c:pt idx="6869">
                  <c:v>42670.986747685187</c:v>
                </c:pt>
                <c:pt idx="6870">
                  <c:v>42670.98678240741</c:v>
                </c:pt>
                <c:pt idx="6871">
                  <c:v>42670.986805555556</c:v>
                </c:pt>
                <c:pt idx="6872">
                  <c:v>42670.986828703702</c:v>
                </c:pt>
                <c:pt idx="6873">
                  <c:v>42670.986851851849</c:v>
                </c:pt>
                <c:pt idx="6874">
                  <c:v>42670.986875000002</c:v>
                </c:pt>
                <c:pt idx="6875">
                  <c:v>42670.986909722225</c:v>
                </c:pt>
                <c:pt idx="6876">
                  <c:v>42670.986932870372</c:v>
                </c:pt>
                <c:pt idx="6877">
                  <c:v>42670.986956018518</c:v>
                </c:pt>
                <c:pt idx="6878">
                  <c:v>42670.986979166664</c:v>
                </c:pt>
                <c:pt idx="6879">
                  <c:v>42670.987002314818</c:v>
                </c:pt>
                <c:pt idx="6880">
                  <c:v>42670.987037037034</c:v>
                </c:pt>
                <c:pt idx="6881">
                  <c:v>42670.987060185187</c:v>
                </c:pt>
                <c:pt idx="6882">
                  <c:v>42670.987083333333</c:v>
                </c:pt>
                <c:pt idx="6883">
                  <c:v>42670.98710648148</c:v>
                </c:pt>
                <c:pt idx="6884">
                  <c:v>42670.987129629626</c:v>
                </c:pt>
                <c:pt idx="6885">
                  <c:v>42670.987164351849</c:v>
                </c:pt>
                <c:pt idx="6886">
                  <c:v>42670.987187500003</c:v>
                </c:pt>
                <c:pt idx="6887">
                  <c:v>42670.987210648149</c:v>
                </c:pt>
                <c:pt idx="6888">
                  <c:v>42670.987233796295</c:v>
                </c:pt>
                <c:pt idx="6889">
                  <c:v>42670.987256944441</c:v>
                </c:pt>
                <c:pt idx="6890">
                  <c:v>42670.987291666665</c:v>
                </c:pt>
                <c:pt idx="6891">
                  <c:v>42670.987314814818</c:v>
                </c:pt>
                <c:pt idx="6892">
                  <c:v>42670.987337962964</c:v>
                </c:pt>
                <c:pt idx="6893">
                  <c:v>42670.987361111111</c:v>
                </c:pt>
                <c:pt idx="6894">
                  <c:v>42670.987384259257</c:v>
                </c:pt>
                <c:pt idx="6895">
                  <c:v>42670.98741898148</c:v>
                </c:pt>
                <c:pt idx="6896">
                  <c:v>42670.987442129626</c:v>
                </c:pt>
                <c:pt idx="6897">
                  <c:v>42670.98746527778</c:v>
                </c:pt>
                <c:pt idx="6898">
                  <c:v>42670.987488425926</c:v>
                </c:pt>
                <c:pt idx="6899">
                  <c:v>42670.987511574072</c:v>
                </c:pt>
                <c:pt idx="6900">
                  <c:v>42670.987546296295</c:v>
                </c:pt>
                <c:pt idx="6901">
                  <c:v>42670.987569444442</c:v>
                </c:pt>
                <c:pt idx="6902">
                  <c:v>42670.987592592595</c:v>
                </c:pt>
                <c:pt idx="6903">
                  <c:v>42670.987615740742</c:v>
                </c:pt>
                <c:pt idx="6904">
                  <c:v>42670.987638888888</c:v>
                </c:pt>
                <c:pt idx="6905">
                  <c:v>42670.987673611111</c:v>
                </c:pt>
                <c:pt idx="6906">
                  <c:v>42670.987696759257</c:v>
                </c:pt>
                <c:pt idx="6907">
                  <c:v>42670.987719907411</c:v>
                </c:pt>
                <c:pt idx="6908">
                  <c:v>42670.987743055557</c:v>
                </c:pt>
                <c:pt idx="6909">
                  <c:v>42670.987766203703</c:v>
                </c:pt>
                <c:pt idx="6910">
                  <c:v>42670.987800925926</c:v>
                </c:pt>
                <c:pt idx="6911">
                  <c:v>42670.987824074073</c:v>
                </c:pt>
                <c:pt idx="6912">
                  <c:v>42670.987847222219</c:v>
                </c:pt>
                <c:pt idx="6913">
                  <c:v>42670.987870370373</c:v>
                </c:pt>
                <c:pt idx="6914">
                  <c:v>42670.987893518519</c:v>
                </c:pt>
                <c:pt idx="6915">
                  <c:v>42670.987928240742</c:v>
                </c:pt>
                <c:pt idx="6916">
                  <c:v>42670.987951388888</c:v>
                </c:pt>
                <c:pt idx="6917">
                  <c:v>42670.987974537034</c:v>
                </c:pt>
                <c:pt idx="6918">
                  <c:v>42670.987997685188</c:v>
                </c:pt>
                <c:pt idx="6919">
                  <c:v>42670.988032407404</c:v>
                </c:pt>
                <c:pt idx="6920">
                  <c:v>42670.988055555557</c:v>
                </c:pt>
                <c:pt idx="6921">
                  <c:v>42670.988078703704</c:v>
                </c:pt>
                <c:pt idx="6922">
                  <c:v>42670.98810185185</c:v>
                </c:pt>
                <c:pt idx="6923">
                  <c:v>42670.988125000003</c:v>
                </c:pt>
                <c:pt idx="6924">
                  <c:v>42670.988159722219</c:v>
                </c:pt>
                <c:pt idx="6925">
                  <c:v>42670.988182870373</c:v>
                </c:pt>
                <c:pt idx="6926">
                  <c:v>42670.988206018519</c:v>
                </c:pt>
                <c:pt idx="6927">
                  <c:v>42670.988229166665</c:v>
                </c:pt>
                <c:pt idx="6928">
                  <c:v>42670.988252314812</c:v>
                </c:pt>
                <c:pt idx="6929">
                  <c:v>42670.988287037035</c:v>
                </c:pt>
                <c:pt idx="6930">
                  <c:v>42670.988310185188</c:v>
                </c:pt>
                <c:pt idx="6931">
                  <c:v>42670.988333333335</c:v>
                </c:pt>
                <c:pt idx="6932">
                  <c:v>42670.988356481481</c:v>
                </c:pt>
                <c:pt idx="6933">
                  <c:v>42670.988379629627</c:v>
                </c:pt>
                <c:pt idx="6934">
                  <c:v>42670.98841435185</c:v>
                </c:pt>
                <c:pt idx="6935">
                  <c:v>42670.988437499997</c:v>
                </c:pt>
                <c:pt idx="6936">
                  <c:v>42670.98846064815</c:v>
                </c:pt>
                <c:pt idx="6937">
                  <c:v>42670.988483796296</c:v>
                </c:pt>
                <c:pt idx="6938">
                  <c:v>42670.988506944443</c:v>
                </c:pt>
                <c:pt idx="6939">
                  <c:v>42670.988541666666</c:v>
                </c:pt>
                <c:pt idx="6940">
                  <c:v>42670.988564814812</c:v>
                </c:pt>
                <c:pt idx="6941">
                  <c:v>42670.988587962966</c:v>
                </c:pt>
                <c:pt idx="6942">
                  <c:v>42670.988611111112</c:v>
                </c:pt>
                <c:pt idx="6943">
                  <c:v>42670.988634259258</c:v>
                </c:pt>
                <c:pt idx="6944">
                  <c:v>42670.988668981481</c:v>
                </c:pt>
                <c:pt idx="6945">
                  <c:v>42670.988692129627</c:v>
                </c:pt>
                <c:pt idx="6946">
                  <c:v>42670.988715277781</c:v>
                </c:pt>
                <c:pt idx="6947">
                  <c:v>42670.988738425927</c:v>
                </c:pt>
                <c:pt idx="6948">
                  <c:v>42670.988761574074</c:v>
                </c:pt>
                <c:pt idx="6949">
                  <c:v>42670.988796296297</c:v>
                </c:pt>
                <c:pt idx="6950">
                  <c:v>42670.988819444443</c:v>
                </c:pt>
                <c:pt idx="6951">
                  <c:v>42670.988842592589</c:v>
                </c:pt>
                <c:pt idx="6952">
                  <c:v>42670.988865740743</c:v>
                </c:pt>
                <c:pt idx="6953">
                  <c:v>42670.988888888889</c:v>
                </c:pt>
                <c:pt idx="6954">
                  <c:v>42670.988923611112</c:v>
                </c:pt>
                <c:pt idx="6955">
                  <c:v>42670.988946759258</c:v>
                </c:pt>
                <c:pt idx="6956">
                  <c:v>42670.988969907405</c:v>
                </c:pt>
                <c:pt idx="6957">
                  <c:v>42670.988993055558</c:v>
                </c:pt>
                <c:pt idx="6958">
                  <c:v>42670.989016203705</c:v>
                </c:pt>
                <c:pt idx="6959">
                  <c:v>42670.989050925928</c:v>
                </c:pt>
                <c:pt idx="6960">
                  <c:v>42670.989074074074</c:v>
                </c:pt>
                <c:pt idx="6961">
                  <c:v>42670.98909722222</c:v>
                </c:pt>
                <c:pt idx="6962">
                  <c:v>42670.989120370374</c:v>
                </c:pt>
                <c:pt idx="6963">
                  <c:v>42670.98914351852</c:v>
                </c:pt>
                <c:pt idx="6964">
                  <c:v>42670.989178240743</c:v>
                </c:pt>
                <c:pt idx="6965">
                  <c:v>42670.989201388889</c:v>
                </c:pt>
                <c:pt idx="6966">
                  <c:v>42670.989224537036</c:v>
                </c:pt>
                <c:pt idx="6967">
                  <c:v>42670.989247685182</c:v>
                </c:pt>
                <c:pt idx="6968">
                  <c:v>42670.989270833335</c:v>
                </c:pt>
                <c:pt idx="6969">
                  <c:v>42670.989305555559</c:v>
                </c:pt>
                <c:pt idx="6970">
                  <c:v>42670.989328703705</c:v>
                </c:pt>
                <c:pt idx="6971">
                  <c:v>42670.989351851851</c:v>
                </c:pt>
                <c:pt idx="6972">
                  <c:v>42670.989374999997</c:v>
                </c:pt>
                <c:pt idx="6973">
                  <c:v>42670.989398148151</c:v>
                </c:pt>
                <c:pt idx="6974">
                  <c:v>42670.989432870374</c:v>
                </c:pt>
                <c:pt idx="6975">
                  <c:v>42670.98945601852</c:v>
                </c:pt>
                <c:pt idx="6976">
                  <c:v>42670.989479166667</c:v>
                </c:pt>
                <c:pt idx="6977">
                  <c:v>42670.989502314813</c:v>
                </c:pt>
                <c:pt idx="6978">
                  <c:v>42670.989525462966</c:v>
                </c:pt>
                <c:pt idx="6979">
                  <c:v>42670.989560185182</c:v>
                </c:pt>
                <c:pt idx="6980">
                  <c:v>42670.989583333336</c:v>
                </c:pt>
                <c:pt idx="6981">
                  <c:v>42670.989606481482</c:v>
                </c:pt>
                <c:pt idx="6982">
                  <c:v>42670.989629629628</c:v>
                </c:pt>
                <c:pt idx="6983">
                  <c:v>42670.989652777775</c:v>
                </c:pt>
                <c:pt idx="6984">
                  <c:v>42670.989687499998</c:v>
                </c:pt>
                <c:pt idx="6985">
                  <c:v>42670.989710648151</c:v>
                </c:pt>
                <c:pt idx="6986">
                  <c:v>42670.989733796298</c:v>
                </c:pt>
                <c:pt idx="6987">
                  <c:v>42670.989756944444</c:v>
                </c:pt>
                <c:pt idx="6988">
                  <c:v>42670.98978009259</c:v>
                </c:pt>
                <c:pt idx="6989">
                  <c:v>42670.989814814813</c:v>
                </c:pt>
                <c:pt idx="6990">
                  <c:v>42670.989837962959</c:v>
                </c:pt>
                <c:pt idx="6991">
                  <c:v>42670.989861111113</c:v>
                </c:pt>
                <c:pt idx="6992">
                  <c:v>42670.989884259259</c:v>
                </c:pt>
                <c:pt idx="6993">
                  <c:v>42670.989907407406</c:v>
                </c:pt>
                <c:pt idx="6994">
                  <c:v>42670.989942129629</c:v>
                </c:pt>
                <c:pt idx="6995">
                  <c:v>42670.989965277775</c:v>
                </c:pt>
                <c:pt idx="6996">
                  <c:v>42670.989988425928</c:v>
                </c:pt>
                <c:pt idx="6997">
                  <c:v>42670.990011574075</c:v>
                </c:pt>
                <c:pt idx="6998">
                  <c:v>42670.990034722221</c:v>
                </c:pt>
                <c:pt idx="6999">
                  <c:v>42670.990069444444</c:v>
                </c:pt>
                <c:pt idx="7000">
                  <c:v>42670.99009259259</c:v>
                </c:pt>
                <c:pt idx="7001">
                  <c:v>42670.990115740744</c:v>
                </c:pt>
                <c:pt idx="7002">
                  <c:v>42670.99013888889</c:v>
                </c:pt>
                <c:pt idx="7003">
                  <c:v>42670.990162037036</c:v>
                </c:pt>
                <c:pt idx="7004">
                  <c:v>42670.99019675926</c:v>
                </c:pt>
                <c:pt idx="7005">
                  <c:v>42670.990219907406</c:v>
                </c:pt>
                <c:pt idx="7006">
                  <c:v>42670.990243055552</c:v>
                </c:pt>
                <c:pt idx="7007">
                  <c:v>42670.990266203706</c:v>
                </c:pt>
                <c:pt idx="7008">
                  <c:v>42670.990300925929</c:v>
                </c:pt>
                <c:pt idx="7009">
                  <c:v>42670.990324074075</c:v>
                </c:pt>
                <c:pt idx="7010">
                  <c:v>42670.990347222221</c:v>
                </c:pt>
                <c:pt idx="7011">
                  <c:v>42670.990370370368</c:v>
                </c:pt>
                <c:pt idx="7012">
                  <c:v>42670.990393518521</c:v>
                </c:pt>
                <c:pt idx="7013">
                  <c:v>42670.990428240744</c:v>
                </c:pt>
                <c:pt idx="7014">
                  <c:v>42670.990451388891</c:v>
                </c:pt>
                <c:pt idx="7015">
                  <c:v>42670.990474537037</c:v>
                </c:pt>
                <c:pt idx="7016">
                  <c:v>42670.990497685183</c:v>
                </c:pt>
                <c:pt idx="7017">
                  <c:v>42670.990520833337</c:v>
                </c:pt>
                <c:pt idx="7018">
                  <c:v>42670.990555555552</c:v>
                </c:pt>
                <c:pt idx="7019">
                  <c:v>42670.990578703706</c:v>
                </c:pt>
                <c:pt idx="7020">
                  <c:v>42670.990601851852</c:v>
                </c:pt>
                <c:pt idx="7021">
                  <c:v>42670.990624999999</c:v>
                </c:pt>
                <c:pt idx="7022">
                  <c:v>42670.990648148145</c:v>
                </c:pt>
                <c:pt idx="7023">
                  <c:v>42670.990682870368</c:v>
                </c:pt>
                <c:pt idx="7024">
                  <c:v>42670.990706018521</c:v>
                </c:pt>
                <c:pt idx="7025">
                  <c:v>42670.990729166668</c:v>
                </c:pt>
                <c:pt idx="7026">
                  <c:v>42670.990752314814</c:v>
                </c:pt>
                <c:pt idx="7027">
                  <c:v>42670.99077546296</c:v>
                </c:pt>
                <c:pt idx="7028">
                  <c:v>42670.990810185183</c:v>
                </c:pt>
                <c:pt idx="7029">
                  <c:v>42670.990833333337</c:v>
                </c:pt>
                <c:pt idx="7030">
                  <c:v>42670.990856481483</c:v>
                </c:pt>
                <c:pt idx="7031">
                  <c:v>42670.990879629629</c:v>
                </c:pt>
                <c:pt idx="7032">
                  <c:v>42670.990902777776</c:v>
                </c:pt>
                <c:pt idx="7033">
                  <c:v>42670.990937499999</c:v>
                </c:pt>
                <c:pt idx="7034">
                  <c:v>42670.990960648145</c:v>
                </c:pt>
                <c:pt idx="7035">
                  <c:v>42670.990983796299</c:v>
                </c:pt>
                <c:pt idx="7036">
                  <c:v>42670.991006944445</c:v>
                </c:pt>
                <c:pt idx="7037">
                  <c:v>42670.991030092591</c:v>
                </c:pt>
                <c:pt idx="7038">
                  <c:v>42670.991064814814</c:v>
                </c:pt>
                <c:pt idx="7039">
                  <c:v>42670.991087962961</c:v>
                </c:pt>
                <c:pt idx="7040">
                  <c:v>42670.991111111114</c:v>
                </c:pt>
                <c:pt idx="7041">
                  <c:v>42670.99113425926</c:v>
                </c:pt>
                <c:pt idx="7042">
                  <c:v>42670.991157407407</c:v>
                </c:pt>
                <c:pt idx="7043">
                  <c:v>42670.99119212963</c:v>
                </c:pt>
                <c:pt idx="7044">
                  <c:v>42670.991215277776</c:v>
                </c:pt>
                <c:pt idx="7045">
                  <c:v>42670.991238425922</c:v>
                </c:pt>
                <c:pt idx="7046">
                  <c:v>42670.991261574076</c:v>
                </c:pt>
                <c:pt idx="7047">
                  <c:v>42670.991284722222</c:v>
                </c:pt>
                <c:pt idx="7048">
                  <c:v>42670.991319444445</c:v>
                </c:pt>
                <c:pt idx="7049">
                  <c:v>42670.991342592592</c:v>
                </c:pt>
                <c:pt idx="7050">
                  <c:v>42670.991365740738</c:v>
                </c:pt>
                <c:pt idx="7051">
                  <c:v>42670.991388888891</c:v>
                </c:pt>
                <c:pt idx="7052">
                  <c:v>42670.991412037038</c:v>
                </c:pt>
                <c:pt idx="7053">
                  <c:v>42670.991446759261</c:v>
                </c:pt>
                <c:pt idx="7054">
                  <c:v>42670.991469907407</c:v>
                </c:pt>
                <c:pt idx="7055">
                  <c:v>42670.991493055553</c:v>
                </c:pt>
                <c:pt idx="7056">
                  <c:v>42670.991516203707</c:v>
                </c:pt>
                <c:pt idx="7057">
                  <c:v>42670.991539351853</c:v>
                </c:pt>
                <c:pt idx="7058">
                  <c:v>42670.991574074076</c:v>
                </c:pt>
                <c:pt idx="7059">
                  <c:v>42670.991597222222</c:v>
                </c:pt>
                <c:pt idx="7060">
                  <c:v>42670.991620370369</c:v>
                </c:pt>
                <c:pt idx="7061">
                  <c:v>42670.991643518515</c:v>
                </c:pt>
                <c:pt idx="7062">
                  <c:v>42670.991666666669</c:v>
                </c:pt>
                <c:pt idx="7063">
                  <c:v>42670.991701388892</c:v>
                </c:pt>
                <c:pt idx="7064">
                  <c:v>42670.991724537038</c:v>
                </c:pt>
                <c:pt idx="7065">
                  <c:v>42670.991747685184</c:v>
                </c:pt>
                <c:pt idx="7066">
                  <c:v>42670.991770833331</c:v>
                </c:pt>
                <c:pt idx="7067">
                  <c:v>42670.991793981484</c:v>
                </c:pt>
                <c:pt idx="7068">
                  <c:v>42670.991828703707</c:v>
                </c:pt>
                <c:pt idx="7069">
                  <c:v>42670.991851851853</c:v>
                </c:pt>
                <c:pt idx="7070">
                  <c:v>42670.991875</c:v>
                </c:pt>
                <c:pt idx="7071">
                  <c:v>42670.991898148146</c:v>
                </c:pt>
                <c:pt idx="7072">
                  <c:v>42670.9919212963</c:v>
                </c:pt>
                <c:pt idx="7073">
                  <c:v>42670.991956018515</c:v>
                </c:pt>
                <c:pt idx="7074">
                  <c:v>42670.991979166669</c:v>
                </c:pt>
                <c:pt idx="7075">
                  <c:v>42670.992002314815</c:v>
                </c:pt>
                <c:pt idx="7076">
                  <c:v>42670.992025462961</c:v>
                </c:pt>
                <c:pt idx="7077">
                  <c:v>42670.992048611108</c:v>
                </c:pt>
                <c:pt idx="7078">
                  <c:v>42670.992083333331</c:v>
                </c:pt>
                <c:pt idx="7079">
                  <c:v>42670.992106481484</c:v>
                </c:pt>
                <c:pt idx="7080">
                  <c:v>42670.992129629631</c:v>
                </c:pt>
                <c:pt idx="7081">
                  <c:v>42670.992152777777</c:v>
                </c:pt>
                <c:pt idx="7082">
                  <c:v>42670.992175925923</c:v>
                </c:pt>
                <c:pt idx="7083">
                  <c:v>42670.992210648146</c:v>
                </c:pt>
                <c:pt idx="7084">
                  <c:v>42670.9922337963</c:v>
                </c:pt>
                <c:pt idx="7085">
                  <c:v>42670.992256944446</c:v>
                </c:pt>
                <c:pt idx="7086">
                  <c:v>42670.992280092592</c:v>
                </c:pt>
                <c:pt idx="7087">
                  <c:v>42670.992303240739</c:v>
                </c:pt>
                <c:pt idx="7088">
                  <c:v>42670.992337962962</c:v>
                </c:pt>
                <c:pt idx="7089">
                  <c:v>42670.992361111108</c:v>
                </c:pt>
                <c:pt idx="7090">
                  <c:v>42670.992384259262</c:v>
                </c:pt>
                <c:pt idx="7091">
                  <c:v>42670.992407407408</c:v>
                </c:pt>
                <c:pt idx="7092">
                  <c:v>42670.992442129631</c:v>
                </c:pt>
                <c:pt idx="7093">
                  <c:v>42670.992465277777</c:v>
                </c:pt>
                <c:pt idx="7094">
                  <c:v>42670.992488425924</c:v>
                </c:pt>
                <c:pt idx="7095">
                  <c:v>42670.992511574077</c:v>
                </c:pt>
                <c:pt idx="7096">
                  <c:v>42670.992534722223</c:v>
                </c:pt>
                <c:pt idx="7097">
                  <c:v>42670.992569444446</c:v>
                </c:pt>
                <c:pt idx="7098">
                  <c:v>42670.992592592593</c:v>
                </c:pt>
                <c:pt idx="7099">
                  <c:v>42670.992615740739</c:v>
                </c:pt>
                <c:pt idx="7100">
                  <c:v>42670.992638888885</c:v>
                </c:pt>
                <c:pt idx="7101">
                  <c:v>42670.992662037039</c:v>
                </c:pt>
                <c:pt idx="7102">
                  <c:v>42670.992696759262</c:v>
                </c:pt>
                <c:pt idx="7103">
                  <c:v>42670.992719907408</c:v>
                </c:pt>
                <c:pt idx="7104">
                  <c:v>42670.992743055554</c:v>
                </c:pt>
                <c:pt idx="7105">
                  <c:v>42670.992766203701</c:v>
                </c:pt>
                <c:pt idx="7106">
                  <c:v>42670.992789351854</c:v>
                </c:pt>
                <c:pt idx="7107">
                  <c:v>42670.992824074077</c:v>
                </c:pt>
                <c:pt idx="7108">
                  <c:v>42670.992847222224</c:v>
                </c:pt>
                <c:pt idx="7109">
                  <c:v>42670.99287037037</c:v>
                </c:pt>
                <c:pt idx="7110">
                  <c:v>42670.992893518516</c:v>
                </c:pt>
                <c:pt idx="7111">
                  <c:v>42670.99291666667</c:v>
                </c:pt>
                <c:pt idx="7112">
                  <c:v>42670.992951388886</c:v>
                </c:pt>
                <c:pt idx="7113">
                  <c:v>42670.992974537039</c:v>
                </c:pt>
                <c:pt idx="7114">
                  <c:v>42670.992997685185</c:v>
                </c:pt>
                <c:pt idx="7115">
                  <c:v>42670.993020833332</c:v>
                </c:pt>
                <c:pt idx="7116">
                  <c:v>42670.993043981478</c:v>
                </c:pt>
                <c:pt idx="7117">
                  <c:v>42670.993078703701</c:v>
                </c:pt>
                <c:pt idx="7118">
                  <c:v>42670.993101851855</c:v>
                </c:pt>
                <c:pt idx="7119">
                  <c:v>42670.993125000001</c:v>
                </c:pt>
                <c:pt idx="7120">
                  <c:v>42670.993148148147</c:v>
                </c:pt>
                <c:pt idx="7121">
                  <c:v>42670.993171296293</c:v>
                </c:pt>
                <c:pt idx="7122">
                  <c:v>42670.993206018517</c:v>
                </c:pt>
                <c:pt idx="7123">
                  <c:v>42670.99322916667</c:v>
                </c:pt>
                <c:pt idx="7124">
                  <c:v>42670.993252314816</c:v>
                </c:pt>
                <c:pt idx="7125">
                  <c:v>42670.993275462963</c:v>
                </c:pt>
                <c:pt idx="7126">
                  <c:v>42670.993298611109</c:v>
                </c:pt>
                <c:pt idx="7127">
                  <c:v>42670.993333333332</c:v>
                </c:pt>
                <c:pt idx="7128">
                  <c:v>42670.993356481478</c:v>
                </c:pt>
                <c:pt idx="7129">
                  <c:v>42670.993379629632</c:v>
                </c:pt>
                <c:pt idx="7130">
                  <c:v>42670.993402777778</c:v>
                </c:pt>
                <c:pt idx="7131">
                  <c:v>42670.993425925924</c:v>
                </c:pt>
                <c:pt idx="7132">
                  <c:v>42670.993460648147</c:v>
                </c:pt>
                <c:pt idx="7133">
                  <c:v>42670.993483796294</c:v>
                </c:pt>
                <c:pt idx="7134">
                  <c:v>42670.993506944447</c:v>
                </c:pt>
                <c:pt idx="7135">
                  <c:v>42670.993530092594</c:v>
                </c:pt>
                <c:pt idx="7136">
                  <c:v>42670.99355324074</c:v>
                </c:pt>
                <c:pt idx="7137">
                  <c:v>42670.993587962963</c:v>
                </c:pt>
                <c:pt idx="7138">
                  <c:v>42670.993611111109</c:v>
                </c:pt>
                <c:pt idx="7139">
                  <c:v>42670.993634259263</c:v>
                </c:pt>
                <c:pt idx="7140">
                  <c:v>42670.993657407409</c:v>
                </c:pt>
                <c:pt idx="7141">
                  <c:v>42670.993680555555</c:v>
                </c:pt>
                <c:pt idx="7142">
                  <c:v>42670.993715277778</c:v>
                </c:pt>
                <c:pt idx="7143">
                  <c:v>42670.993738425925</c:v>
                </c:pt>
                <c:pt idx="7144">
                  <c:v>42670.993761574071</c:v>
                </c:pt>
                <c:pt idx="7145">
                  <c:v>42670.993784722225</c:v>
                </c:pt>
                <c:pt idx="7146">
                  <c:v>42670.993807870371</c:v>
                </c:pt>
                <c:pt idx="7147">
                  <c:v>42670.993842592594</c:v>
                </c:pt>
                <c:pt idx="7148">
                  <c:v>42670.99386574074</c:v>
                </c:pt>
                <c:pt idx="7149">
                  <c:v>42670.993888888886</c:v>
                </c:pt>
                <c:pt idx="7150">
                  <c:v>42670.99391203704</c:v>
                </c:pt>
                <c:pt idx="7151">
                  <c:v>42670.993935185186</c:v>
                </c:pt>
                <c:pt idx="7152">
                  <c:v>42670.993969907409</c:v>
                </c:pt>
                <c:pt idx="7153">
                  <c:v>42670.993993055556</c:v>
                </c:pt>
                <c:pt idx="7154">
                  <c:v>42670.994016203702</c:v>
                </c:pt>
                <c:pt idx="7155">
                  <c:v>42670.994039351855</c:v>
                </c:pt>
                <c:pt idx="7156">
                  <c:v>42670.994062500002</c:v>
                </c:pt>
                <c:pt idx="7157">
                  <c:v>42670.994097222225</c:v>
                </c:pt>
                <c:pt idx="7158">
                  <c:v>42670.994120370371</c:v>
                </c:pt>
                <c:pt idx="7159">
                  <c:v>42670.994143518517</c:v>
                </c:pt>
                <c:pt idx="7160">
                  <c:v>42670.994166666664</c:v>
                </c:pt>
                <c:pt idx="7161">
                  <c:v>42670.994189814817</c:v>
                </c:pt>
                <c:pt idx="7162">
                  <c:v>42670.99422453704</c:v>
                </c:pt>
                <c:pt idx="7163">
                  <c:v>42670.994247685187</c:v>
                </c:pt>
                <c:pt idx="7164">
                  <c:v>42670.994270833333</c:v>
                </c:pt>
                <c:pt idx="7165">
                  <c:v>42670.994293981479</c:v>
                </c:pt>
                <c:pt idx="7166">
                  <c:v>42670.994317129633</c:v>
                </c:pt>
                <c:pt idx="7167">
                  <c:v>42670.994351851848</c:v>
                </c:pt>
                <c:pt idx="7168">
                  <c:v>42670.994375000002</c:v>
                </c:pt>
                <c:pt idx="7169">
                  <c:v>42670.994398148148</c:v>
                </c:pt>
                <c:pt idx="7170">
                  <c:v>42670.994421296295</c:v>
                </c:pt>
                <c:pt idx="7171">
                  <c:v>42670.994444444441</c:v>
                </c:pt>
                <c:pt idx="7172">
                  <c:v>42670.994479166664</c:v>
                </c:pt>
                <c:pt idx="7173">
                  <c:v>42670.994502314818</c:v>
                </c:pt>
                <c:pt idx="7174">
                  <c:v>42670.994525462964</c:v>
                </c:pt>
                <c:pt idx="7175">
                  <c:v>42670.99454861111</c:v>
                </c:pt>
                <c:pt idx="7176">
                  <c:v>42670.994583333333</c:v>
                </c:pt>
                <c:pt idx="7177">
                  <c:v>42670.994606481479</c:v>
                </c:pt>
                <c:pt idx="7178">
                  <c:v>42670.994629629633</c:v>
                </c:pt>
                <c:pt idx="7179">
                  <c:v>42670.994652777779</c:v>
                </c:pt>
                <c:pt idx="7180">
                  <c:v>42670.994675925926</c:v>
                </c:pt>
                <c:pt idx="7181">
                  <c:v>42670.994710648149</c:v>
                </c:pt>
                <c:pt idx="7182">
                  <c:v>42670.994733796295</c:v>
                </c:pt>
                <c:pt idx="7183">
                  <c:v>42670.994756944441</c:v>
                </c:pt>
                <c:pt idx="7184">
                  <c:v>42670.994780092595</c:v>
                </c:pt>
                <c:pt idx="7185">
                  <c:v>42670.994803240741</c:v>
                </c:pt>
                <c:pt idx="7186">
                  <c:v>42670.994837962964</c:v>
                </c:pt>
                <c:pt idx="7187">
                  <c:v>42670.99486111111</c:v>
                </c:pt>
                <c:pt idx="7188">
                  <c:v>42670.994884259257</c:v>
                </c:pt>
                <c:pt idx="7189">
                  <c:v>42670.99490740741</c:v>
                </c:pt>
                <c:pt idx="7190">
                  <c:v>42670.994930555556</c:v>
                </c:pt>
                <c:pt idx="7191">
                  <c:v>42670.99496527778</c:v>
                </c:pt>
                <c:pt idx="7192">
                  <c:v>42670.994988425926</c:v>
                </c:pt>
                <c:pt idx="7193">
                  <c:v>42670.995011574072</c:v>
                </c:pt>
                <c:pt idx="7194">
                  <c:v>42670.995034722226</c:v>
                </c:pt>
                <c:pt idx="7195">
                  <c:v>42670.995057870372</c:v>
                </c:pt>
                <c:pt idx="7196">
                  <c:v>42670.995092592595</c:v>
                </c:pt>
                <c:pt idx="7197">
                  <c:v>42670.995115740741</c:v>
                </c:pt>
                <c:pt idx="7198">
                  <c:v>42670.995138888888</c:v>
                </c:pt>
                <c:pt idx="7199">
                  <c:v>42670.995162037034</c:v>
                </c:pt>
                <c:pt idx="7200">
                  <c:v>42670.995185185187</c:v>
                </c:pt>
                <c:pt idx="7201">
                  <c:v>42670.995219907411</c:v>
                </c:pt>
                <c:pt idx="7202">
                  <c:v>42670.995243055557</c:v>
                </c:pt>
                <c:pt idx="7203">
                  <c:v>42670.995266203703</c:v>
                </c:pt>
                <c:pt idx="7204">
                  <c:v>42670.995289351849</c:v>
                </c:pt>
                <c:pt idx="7205">
                  <c:v>42670.995312500003</c:v>
                </c:pt>
                <c:pt idx="7206">
                  <c:v>42670.995347222219</c:v>
                </c:pt>
                <c:pt idx="7207">
                  <c:v>42670.995370370372</c:v>
                </c:pt>
                <c:pt idx="7208">
                  <c:v>42670.995393518519</c:v>
                </c:pt>
                <c:pt idx="7209">
                  <c:v>42670.995416666665</c:v>
                </c:pt>
                <c:pt idx="7210">
                  <c:v>42670.995439814818</c:v>
                </c:pt>
                <c:pt idx="7211">
                  <c:v>42670.995474537034</c:v>
                </c:pt>
                <c:pt idx="7212">
                  <c:v>42670.995497685188</c:v>
                </c:pt>
                <c:pt idx="7213">
                  <c:v>42670.995520833334</c:v>
                </c:pt>
                <c:pt idx="7214">
                  <c:v>42670.99554398148</c:v>
                </c:pt>
                <c:pt idx="7215">
                  <c:v>42670.995567129627</c:v>
                </c:pt>
                <c:pt idx="7216">
                  <c:v>42670.99560185185</c:v>
                </c:pt>
                <c:pt idx="7217">
                  <c:v>42670.995625000003</c:v>
                </c:pt>
                <c:pt idx="7218">
                  <c:v>42670.995648148149</c:v>
                </c:pt>
                <c:pt idx="7219">
                  <c:v>42670.995671296296</c:v>
                </c:pt>
                <c:pt idx="7220">
                  <c:v>42670.995694444442</c:v>
                </c:pt>
                <c:pt idx="7221">
                  <c:v>42670.995729166665</c:v>
                </c:pt>
                <c:pt idx="7222">
                  <c:v>42670.995752314811</c:v>
                </c:pt>
                <c:pt idx="7223">
                  <c:v>42670.995775462965</c:v>
                </c:pt>
                <c:pt idx="7224">
                  <c:v>42670.995798611111</c:v>
                </c:pt>
                <c:pt idx="7225">
                  <c:v>42670.995821759258</c:v>
                </c:pt>
                <c:pt idx="7226">
                  <c:v>42670.995856481481</c:v>
                </c:pt>
                <c:pt idx="7227">
                  <c:v>42670.995879629627</c:v>
                </c:pt>
                <c:pt idx="7228">
                  <c:v>42670.99590277778</c:v>
                </c:pt>
                <c:pt idx="7229">
                  <c:v>42670.995925925927</c:v>
                </c:pt>
                <c:pt idx="7230">
                  <c:v>42670.995949074073</c:v>
                </c:pt>
                <c:pt idx="7231">
                  <c:v>42670.995983796296</c:v>
                </c:pt>
                <c:pt idx="7232">
                  <c:v>42670.996006944442</c:v>
                </c:pt>
                <c:pt idx="7233">
                  <c:v>42670.996030092596</c:v>
                </c:pt>
                <c:pt idx="7234">
                  <c:v>42670.996053240742</c:v>
                </c:pt>
                <c:pt idx="7235">
                  <c:v>42670.996076388888</c:v>
                </c:pt>
                <c:pt idx="7236">
                  <c:v>42670.996111111112</c:v>
                </c:pt>
                <c:pt idx="7237">
                  <c:v>42670.996134259258</c:v>
                </c:pt>
                <c:pt idx="7238">
                  <c:v>42670.996157407404</c:v>
                </c:pt>
                <c:pt idx="7239">
                  <c:v>42670.996180555558</c:v>
                </c:pt>
                <c:pt idx="7240">
                  <c:v>42670.996203703704</c:v>
                </c:pt>
                <c:pt idx="7241">
                  <c:v>42670.996238425927</c:v>
                </c:pt>
                <c:pt idx="7242">
                  <c:v>42670.996261574073</c:v>
                </c:pt>
                <c:pt idx="7243">
                  <c:v>42670.99628472222</c:v>
                </c:pt>
                <c:pt idx="7244">
                  <c:v>42670.996307870373</c:v>
                </c:pt>
                <c:pt idx="7245">
                  <c:v>42670.996331018519</c:v>
                </c:pt>
                <c:pt idx="7246">
                  <c:v>42670.996365740742</c:v>
                </c:pt>
                <c:pt idx="7247">
                  <c:v>42670.996388888889</c:v>
                </c:pt>
                <c:pt idx="7248">
                  <c:v>42670.996412037035</c:v>
                </c:pt>
                <c:pt idx="7249">
                  <c:v>42670.996435185189</c:v>
                </c:pt>
                <c:pt idx="7250">
                  <c:v>42670.996458333335</c:v>
                </c:pt>
                <c:pt idx="7251">
                  <c:v>42670.996493055558</c:v>
                </c:pt>
                <c:pt idx="7252">
                  <c:v>42670.996516203704</c:v>
                </c:pt>
                <c:pt idx="7253">
                  <c:v>42670.996539351851</c:v>
                </c:pt>
                <c:pt idx="7254">
                  <c:v>42670.996562499997</c:v>
                </c:pt>
                <c:pt idx="7255">
                  <c:v>42670.99658564815</c:v>
                </c:pt>
                <c:pt idx="7256">
                  <c:v>42670.996620370373</c:v>
                </c:pt>
                <c:pt idx="7257">
                  <c:v>42670.99664351852</c:v>
                </c:pt>
                <c:pt idx="7258">
                  <c:v>42670.996666666666</c:v>
                </c:pt>
                <c:pt idx="7259">
                  <c:v>42670.996689814812</c:v>
                </c:pt>
                <c:pt idx="7260">
                  <c:v>42670.996712962966</c:v>
                </c:pt>
                <c:pt idx="7261">
                  <c:v>42670.996747685182</c:v>
                </c:pt>
                <c:pt idx="7262">
                  <c:v>42670.996770833335</c:v>
                </c:pt>
                <c:pt idx="7263">
                  <c:v>42670.996793981481</c:v>
                </c:pt>
                <c:pt idx="7264">
                  <c:v>42670.996817129628</c:v>
                </c:pt>
                <c:pt idx="7265">
                  <c:v>42670.996851851851</c:v>
                </c:pt>
                <c:pt idx="7266">
                  <c:v>42670.996874999997</c:v>
                </c:pt>
                <c:pt idx="7267">
                  <c:v>42670.996898148151</c:v>
                </c:pt>
                <c:pt idx="7268">
                  <c:v>42670.996921296297</c:v>
                </c:pt>
                <c:pt idx="7269">
                  <c:v>42670.996944444443</c:v>
                </c:pt>
                <c:pt idx="7270">
                  <c:v>42670.996979166666</c:v>
                </c:pt>
                <c:pt idx="7271">
                  <c:v>42670.997002314813</c:v>
                </c:pt>
                <c:pt idx="7272">
                  <c:v>42670.997025462966</c:v>
                </c:pt>
                <c:pt idx="7273">
                  <c:v>42670.997048611112</c:v>
                </c:pt>
                <c:pt idx="7274">
                  <c:v>42670.997071759259</c:v>
                </c:pt>
                <c:pt idx="7275">
                  <c:v>42670.997106481482</c:v>
                </c:pt>
                <c:pt idx="7276">
                  <c:v>42670.997129629628</c:v>
                </c:pt>
                <c:pt idx="7277">
                  <c:v>42670.997152777774</c:v>
                </c:pt>
                <c:pt idx="7278">
                  <c:v>42670.997175925928</c:v>
                </c:pt>
                <c:pt idx="7279">
                  <c:v>42670.997199074074</c:v>
                </c:pt>
                <c:pt idx="7280">
                  <c:v>42670.997233796297</c:v>
                </c:pt>
                <c:pt idx="7281">
                  <c:v>42670.997256944444</c:v>
                </c:pt>
                <c:pt idx="7282">
                  <c:v>42670.99728009259</c:v>
                </c:pt>
                <c:pt idx="7283">
                  <c:v>42670.997303240743</c:v>
                </c:pt>
                <c:pt idx="7284">
                  <c:v>42670.99732638889</c:v>
                </c:pt>
                <c:pt idx="7285">
                  <c:v>42670.997361111113</c:v>
                </c:pt>
                <c:pt idx="7286">
                  <c:v>42670.997384259259</c:v>
                </c:pt>
                <c:pt idx="7287">
                  <c:v>42670.997407407405</c:v>
                </c:pt>
                <c:pt idx="7288">
                  <c:v>42670.997430555559</c:v>
                </c:pt>
                <c:pt idx="7289">
                  <c:v>42670.997453703705</c:v>
                </c:pt>
                <c:pt idx="7290">
                  <c:v>42670.997488425928</c:v>
                </c:pt>
                <c:pt idx="7291">
                  <c:v>42670.997511574074</c:v>
                </c:pt>
                <c:pt idx="7292">
                  <c:v>42670.997534722221</c:v>
                </c:pt>
                <c:pt idx="7293">
                  <c:v>42670.997557870367</c:v>
                </c:pt>
                <c:pt idx="7294">
                  <c:v>42670.997581018521</c:v>
                </c:pt>
                <c:pt idx="7295">
                  <c:v>42670.997615740744</c:v>
                </c:pt>
                <c:pt idx="7296">
                  <c:v>42670.99763888889</c:v>
                </c:pt>
                <c:pt idx="7297">
                  <c:v>42670.997662037036</c:v>
                </c:pt>
                <c:pt idx="7298">
                  <c:v>42670.997685185182</c:v>
                </c:pt>
                <c:pt idx="7299">
                  <c:v>42670.997708333336</c:v>
                </c:pt>
                <c:pt idx="7300">
                  <c:v>42670.997743055559</c:v>
                </c:pt>
                <c:pt idx="7301">
                  <c:v>42670.997766203705</c:v>
                </c:pt>
                <c:pt idx="7302">
                  <c:v>42670.997789351852</c:v>
                </c:pt>
                <c:pt idx="7303">
                  <c:v>42670.997812499998</c:v>
                </c:pt>
                <c:pt idx="7304">
                  <c:v>42670.997835648152</c:v>
                </c:pt>
                <c:pt idx="7305">
                  <c:v>42670.997870370367</c:v>
                </c:pt>
                <c:pt idx="7306">
                  <c:v>42670.997893518521</c:v>
                </c:pt>
                <c:pt idx="7307">
                  <c:v>42670.997916666667</c:v>
                </c:pt>
                <c:pt idx="7308">
                  <c:v>42670.997939814813</c:v>
                </c:pt>
                <c:pt idx="7309">
                  <c:v>42670.99796296296</c:v>
                </c:pt>
                <c:pt idx="7310">
                  <c:v>42670.997997685183</c:v>
                </c:pt>
                <c:pt idx="7311">
                  <c:v>42670.998020833336</c:v>
                </c:pt>
                <c:pt idx="7312">
                  <c:v>42670.998043981483</c:v>
                </c:pt>
                <c:pt idx="7313">
                  <c:v>42670.998067129629</c:v>
                </c:pt>
                <c:pt idx="7314">
                  <c:v>42670.998090277775</c:v>
                </c:pt>
                <c:pt idx="7315">
                  <c:v>42670.998124999998</c:v>
                </c:pt>
                <c:pt idx="7316">
                  <c:v>42670.998148148145</c:v>
                </c:pt>
                <c:pt idx="7317">
                  <c:v>42670.998171296298</c:v>
                </c:pt>
                <c:pt idx="7318">
                  <c:v>42670.998194444444</c:v>
                </c:pt>
                <c:pt idx="7319">
                  <c:v>42670.998217592591</c:v>
                </c:pt>
                <c:pt idx="7320">
                  <c:v>42670.998252314814</c:v>
                </c:pt>
                <c:pt idx="7321">
                  <c:v>42670.99827546296</c:v>
                </c:pt>
                <c:pt idx="7322">
                  <c:v>42670.998298611114</c:v>
                </c:pt>
                <c:pt idx="7323">
                  <c:v>42670.99832175926</c:v>
                </c:pt>
                <c:pt idx="7324">
                  <c:v>42670.998344907406</c:v>
                </c:pt>
                <c:pt idx="7325">
                  <c:v>42670.998379629629</c:v>
                </c:pt>
                <c:pt idx="7326">
                  <c:v>42670.998402777775</c:v>
                </c:pt>
                <c:pt idx="7327">
                  <c:v>42670.998425925929</c:v>
                </c:pt>
                <c:pt idx="7328">
                  <c:v>42670.998449074075</c:v>
                </c:pt>
                <c:pt idx="7329">
                  <c:v>42670.998472222222</c:v>
                </c:pt>
                <c:pt idx="7330">
                  <c:v>42670.998506944445</c:v>
                </c:pt>
                <c:pt idx="7331">
                  <c:v>42670.998530092591</c:v>
                </c:pt>
                <c:pt idx="7332">
                  <c:v>42670.998553240737</c:v>
                </c:pt>
                <c:pt idx="7333">
                  <c:v>42670.998576388891</c:v>
                </c:pt>
                <c:pt idx="7334">
                  <c:v>42670.998599537037</c:v>
                </c:pt>
                <c:pt idx="7335">
                  <c:v>42670.99863425926</c:v>
                </c:pt>
                <c:pt idx="7336">
                  <c:v>42670.998657407406</c:v>
                </c:pt>
                <c:pt idx="7337">
                  <c:v>42670.998680555553</c:v>
                </c:pt>
                <c:pt idx="7338">
                  <c:v>42670.998703703706</c:v>
                </c:pt>
                <c:pt idx="7339">
                  <c:v>42670.998726851853</c:v>
                </c:pt>
                <c:pt idx="7340">
                  <c:v>42670.998761574076</c:v>
                </c:pt>
                <c:pt idx="7341">
                  <c:v>42670.998784722222</c:v>
                </c:pt>
                <c:pt idx="7342">
                  <c:v>42670.998807870368</c:v>
                </c:pt>
                <c:pt idx="7343">
                  <c:v>42670.998831018522</c:v>
                </c:pt>
                <c:pt idx="7344">
                  <c:v>42670.998854166668</c:v>
                </c:pt>
                <c:pt idx="7345">
                  <c:v>42670.998888888891</c:v>
                </c:pt>
                <c:pt idx="7346">
                  <c:v>42670.998912037037</c:v>
                </c:pt>
                <c:pt idx="7347">
                  <c:v>42670.998935185184</c:v>
                </c:pt>
                <c:pt idx="7348">
                  <c:v>42670.99895833333</c:v>
                </c:pt>
                <c:pt idx="7349">
                  <c:v>42670.998993055553</c:v>
                </c:pt>
                <c:pt idx="7350">
                  <c:v>42670.999016203707</c:v>
                </c:pt>
                <c:pt idx="7351">
                  <c:v>42670.999039351853</c:v>
                </c:pt>
                <c:pt idx="7352">
                  <c:v>42670.999062499999</c:v>
                </c:pt>
                <c:pt idx="7353">
                  <c:v>42670.999085648145</c:v>
                </c:pt>
                <c:pt idx="7354">
                  <c:v>42670.999120370368</c:v>
                </c:pt>
                <c:pt idx="7355">
                  <c:v>42670.999143518522</c:v>
                </c:pt>
                <c:pt idx="7356">
                  <c:v>42670.999166666668</c:v>
                </c:pt>
                <c:pt idx="7357">
                  <c:v>42670.999189814815</c:v>
                </c:pt>
                <c:pt idx="7358">
                  <c:v>42670.999212962961</c:v>
                </c:pt>
                <c:pt idx="7359">
                  <c:v>42670.999247685184</c:v>
                </c:pt>
                <c:pt idx="7360">
                  <c:v>42670.99927083333</c:v>
                </c:pt>
                <c:pt idx="7361">
                  <c:v>42670.999293981484</c:v>
                </c:pt>
                <c:pt idx="7362">
                  <c:v>42670.99931712963</c:v>
                </c:pt>
                <c:pt idx="7363">
                  <c:v>42670.999340277776</c:v>
                </c:pt>
                <c:pt idx="7364">
                  <c:v>42670.999374999999</c:v>
                </c:pt>
                <c:pt idx="7365">
                  <c:v>42670.999398148146</c:v>
                </c:pt>
                <c:pt idx="7366">
                  <c:v>42670.999421296299</c:v>
                </c:pt>
                <c:pt idx="7367">
                  <c:v>42670.999444444446</c:v>
                </c:pt>
                <c:pt idx="7368">
                  <c:v>42670.999467592592</c:v>
                </c:pt>
                <c:pt idx="7369">
                  <c:v>42670.999502314815</c:v>
                </c:pt>
                <c:pt idx="7370">
                  <c:v>42670.999525462961</c:v>
                </c:pt>
                <c:pt idx="7371">
                  <c:v>42670.999548611115</c:v>
                </c:pt>
                <c:pt idx="7372">
                  <c:v>42670.999571759261</c:v>
                </c:pt>
                <c:pt idx="7373">
                  <c:v>42670.999594907407</c:v>
                </c:pt>
                <c:pt idx="7374">
                  <c:v>42671.748101851852</c:v>
                </c:pt>
                <c:pt idx="7375">
                  <c:v>42671.748124999998</c:v>
                </c:pt>
                <c:pt idx="7376">
                  <c:v>42671.748148148145</c:v>
                </c:pt>
                <c:pt idx="7377">
                  <c:v>42671.748182870368</c:v>
                </c:pt>
                <c:pt idx="7378">
                  <c:v>42671.748206018521</c:v>
                </c:pt>
                <c:pt idx="7379">
                  <c:v>42671.748229166667</c:v>
                </c:pt>
                <c:pt idx="7380">
                  <c:v>42671.748252314814</c:v>
                </c:pt>
                <c:pt idx="7381">
                  <c:v>42671.74827546296</c:v>
                </c:pt>
                <c:pt idx="7382">
                  <c:v>42671.748310185183</c:v>
                </c:pt>
                <c:pt idx="7383">
                  <c:v>42671.748333333337</c:v>
                </c:pt>
                <c:pt idx="7384">
                  <c:v>42671.748356481483</c:v>
                </c:pt>
                <c:pt idx="7385">
                  <c:v>42671.748379629629</c:v>
                </c:pt>
                <c:pt idx="7386">
                  <c:v>42671.748402777775</c:v>
                </c:pt>
                <c:pt idx="7387">
                  <c:v>42671.748437499999</c:v>
                </c:pt>
                <c:pt idx="7388">
                  <c:v>42671.748460648145</c:v>
                </c:pt>
                <c:pt idx="7389">
                  <c:v>42671.748483796298</c:v>
                </c:pt>
              </c:numCache>
            </c:numRef>
          </c:xVal>
          <c:yVal>
            <c:numRef>
              <c:f>Sheet1!$G$2:$G$7391</c:f>
              <c:numCache>
                <c:formatCode>General</c:formatCode>
                <c:ptCount val="7390"/>
                <c:pt idx="0">
                  <c:v>1008.28</c:v>
                </c:pt>
                <c:pt idx="1">
                  <c:v>1008.427</c:v>
                </c:pt>
                <c:pt idx="2">
                  <c:v>1003.948</c:v>
                </c:pt>
                <c:pt idx="3">
                  <c:v>995.31500000000005</c:v>
                </c:pt>
                <c:pt idx="4">
                  <c:v>989.08500000000004</c:v>
                </c:pt>
                <c:pt idx="5">
                  <c:v>982.81799999999998</c:v>
                </c:pt>
                <c:pt idx="6">
                  <c:v>977.24900000000002</c:v>
                </c:pt>
                <c:pt idx="7">
                  <c:v>972.21900000000005</c:v>
                </c:pt>
                <c:pt idx="8">
                  <c:v>968.077</c:v>
                </c:pt>
                <c:pt idx="9">
                  <c:v>964.03599999999994</c:v>
                </c:pt>
                <c:pt idx="10">
                  <c:v>960.721</c:v>
                </c:pt>
                <c:pt idx="11">
                  <c:v>957.16499999999996</c:v>
                </c:pt>
                <c:pt idx="12">
                  <c:v>953.37800000000004</c:v>
                </c:pt>
                <c:pt idx="13">
                  <c:v>950.83100000000002</c:v>
                </c:pt>
                <c:pt idx="14">
                  <c:v>948.26099999999997</c:v>
                </c:pt>
                <c:pt idx="15">
                  <c:v>946.12699999999995</c:v>
                </c:pt>
                <c:pt idx="16">
                  <c:v>944.21799999999996</c:v>
                </c:pt>
                <c:pt idx="17">
                  <c:v>942.096</c:v>
                </c:pt>
                <c:pt idx="18">
                  <c:v>934.67600000000004</c:v>
                </c:pt>
                <c:pt idx="19">
                  <c:v>912.65899999999999</c:v>
                </c:pt>
                <c:pt idx="20">
                  <c:v>890.35599999999999</c:v>
                </c:pt>
                <c:pt idx="21">
                  <c:v>869.58</c:v>
                </c:pt>
                <c:pt idx="22">
                  <c:v>850.12800000000004</c:v>
                </c:pt>
                <c:pt idx="23">
                  <c:v>831.36900000000003</c:v>
                </c:pt>
                <c:pt idx="24">
                  <c:v>813.61500000000001</c:v>
                </c:pt>
                <c:pt idx="25">
                  <c:v>796.29</c:v>
                </c:pt>
                <c:pt idx="26">
                  <c:v>779.95500000000004</c:v>
                </c:pt>
                <c:pt idx="27">
                  <c:v>764.33399999999995</c:v>
                </c:pt>
                <c:pt idx="28">
                  <c:v>749.08900000000006</c:v>
                </c:pt>
                <c:pt idx="29">
                  <c:v>734.48800000000006</c:v>
                </c:pt>
                <c:pt idx="30">
                  <c:v>722.60400000000004</c:v>
                </c:pt>
                <c:pt idx="31">
                  <c:v>732.61599999999999</c:v>
                </c:pt>
                <c:pt idx="32">
                  <c:v>734.13</c:v>
                </c:pt>
                <c:pt idx="33">
                  <c:v>734.61800000000005</c:v>
                </c:pt>
                <c:pt idx="34">
                  <c:v>734.61800000000005</c:v>
                </c:pt>
                <c:pt idx="35">
                  <c:v>735.20299999999997</c:v>
                </c:pt>
                <c:pt idx="36">
                  <c:v>734.73199999999997</c:v>
                </c:pt>
                <c:pt idx="37">
                  <c:v>735.03300000000002</c:v>
                </c:pt>
                <c:pt idx="38">
                  <c:v>734.99900000000002</c:v>
                </c:pt>
                <c:pt idx="39">
                  <c:v>734.87400000000002</c:v>
                </c:pt>
                <c:pt idx="40">
                  <c:v>735.07</c:v>
                </c:pt>
                <c:pt idx="41">
                  <c:v>735.01400000000001</c:v>
                </c:pt>
                <c:pt idx="42">
                  <c:v>735.08100000000002</c:v>
                </c:pt>
                <c:pt idx="43">
                  <c:v>735.36300000000006</c:v>
                </c:pt>
                <c:pt idx="44">
                  <c:v>734.96699999999998</c:v>
                </c:pt>
                <c:pt idx="45">
                  <c:v>735.06399999999996</c:v>
                </c:pt>
                <c:pt idx="46">
                  <c:v>735.20399999999995</c:v>
                </c:pt>
                <c:pt idx="47">
                  <c:v>735.36300000000006</c:v>
                </c:pt>
                <c:pt idx="48">
                  <c:v>735.26900000000001</c:v>
                </c:pt>
                <c:pt idx="49">
                  <c:v>735.45899999999995</c:v>
                </c:pt>
                <c:pt idx="50">
                  <c:v>735.00199999999995</c:v>
                </c:pt>
                <c:pt idx="51">
                  <c:v>735.16399999999999</c:v>
                </c:pt>
                <c:pt idx="52">
                  <c:v>735.07899999999995</c:v>
                </c:pt>
                <c:pt idx="53">
                  <c:v>735.49699999999996</c:v>
                </c:pt>
                <c:pt idx="54">
                  <c:v>735.50800000000004</c:v>
                </c:pt>
                <c:pt idx="55">
                  <c:v>734.90599999999995</c:v>
                </c:pt>
                <c:pt idx="56">
                  <c:v>735.31899999999996</c:v>
                </c:pt>
                <c:pt idx="57">
                  <c:v>735.38800000000003</c:v>
                </c:pt>
                <c:pt idx="58">
                  <c:v>735.30399999999997</c:v>
                </c:pt>
                <c:pt idx="59">
                  <c:v>735.39700000000005</c:v>
                </c:pt>
                <c:pt idx="60">
                  <c:v>735.74099999999999</c:v>
                </c:pt>
                <c:pt idx="61">
                  <c:v>735.57799999999997</c:v>
                </c:pt>
                <c:pt idx="62">
                  <c:v>735.923</c:v>
                </c:pt>
                <c:pt idx="63">
                  <c:v>737.803</c:v>
                </c:pt>
                <c:pt idx="64">
                  <c:v>737.81399999999996</c:v>
                </c:pt>
                <c:pt idx="65">
                  <c:v>740.63</c:v>
                </c:pt>
                <c:pt idx="66">
                  <c:v>745.85199999999998</c:v>
                </c:pt>
                <c:pt idx="67">
                  <c:v>748.49900000000002</c:v>
                </c:pt>
                <c:pt idx="68">
                  <c:v>749.00900000000001</c:v>
                </c:pt>
                <c:pt idx="69">
                  <c:v>751.49099999999999</c:v>
                </c:pt>
                <c:pt idx="70">
                  <c:v>756.62099999999998</c:v>
                </c:pt>
                <c:pt idx="71">
                  <c:v>757.15599999999995</c:v>
                </c:pt>
                <c:pt idx="72">
                  <c:v>756.78899999999999</c:v>
                </c:pt>
                <c:pt idx="73">
                  <c:v>756.81899999999996</c:v>
                </c:pt>
                <c:pt idx="74">
                  <c:v>756.524</c:v>
                </c:pt>
                <c:pt idx="75">
                  <c:v>756.68899999999996</c:v>
                </c:pt>
                <c:pt idx="76">
                  <c:v>756.66600000000005</c:v>
                </c:pt>
                <c:pt idx="77">
                  <c:v>756.70899999999995</c:v>
                </c:pt>
                <c:pt idx="78">
                  <c:v>756.84100000000001</c:v>
                </c:pt>
                <c:pt idx="79">
                  <c:v>756.38099999999997</c:v>
                </c:pt>
                <c:pt idx="80">
                  <c:v>756.32</c:v>
                </c:pt>
                <c:pt idx="81">
                  <c:v>756.93399999999997</c:v>
                </c:pt>
                <c:pt idx="82">
                  <c:v>756.68700000000001</c:v>
                </c:pt>
                <c:pt idx="83">
                  <c:v>756.678</c:v>
                </c:pt>
                <c:pt idx="84">
                  <c:v>756.80200000000002</c:v>
                </c:pt>
                <c:pt idx="85">
                  <c:v>756.63099999999997</c:v>
                </c:pt>
                <c:pt idx="86">
                  <c:v>756.54200000000003</c:v>
                </c:pt>
                <c:pt idx="87">
                  <c:v>756.59699999999998</c:v>
                </c:pt>
                <c:pt idx="88">
                  <c:v>756.64099999999996</c:v>
                </c:pt>
                <c:pt idx="89">
                  <c:v>756.52</c:v>
                </c:pt>
                <c:pt idx="90">
                  <c:v>756.53399999999999</c:v>
                </c:pt>
                <c:pt idx="91">
                  <c:v>756.49900000000002</c:v>
                </c:pt>
                <c:pt idx="92">
                  <c:v>756.58799999999997</c:v>
                </c:pt>
                <c:pt idx="93">
                  <c:v>756.53300000000002</c:v>
                </c:pt>
                <c:pt idx="94">
                  <c:v>756.36800000000005</c:v>
                </c:pt>
                <c:pt idx="95">
                  <c:v>756.43700000000001</c:v>
                </c:pt>
                <c:pt idx="96">
                  <c:v>756.78399999999999</c:v>
                </c:pt>
                <c:pt idx="97">
                  <c:v>756.625</c:v>
                </c:pt>
                <c:pt idx="98">
                  <c:v>756.64700000000005</c:v>
                </c:pt>
                <c:pt idx="99">
                  <c:v>756.68299999999999</c:v>
                </c:pt>
                <c:pt idx="100">
                  <c:v>756.85799999999995</c:v>
                </c:pt>
                <c:pt idx="101">
                  <c:v>756.55100000000004</c:v>
                </c:pt>
                <c:pt idx="102">
                  <c:v>756.447</c:v>
                </c:pt>
                <c:pt idx="103">
                  <c:v>756.62099999999998</c:v>
                </c:pt>
                <c:pt idx="104">
                  <c:v>756.60699999999997</c:v>
                </c:pt>
                <c:pt idx="105">
                  <c:v>756.899</c:v>
                </c:pt>
                <c:pt idx="106">
                  <c:v>756.47500000000002</c:v>
                </c:pt>
                <c:pt idx="107">
                  <c:v>756.44899999999996</c:v>
                </c:pt>
                <c:pt idx="108">
                  <c:v>756.55100000000004</c:v>
                </c:pt>
                <c:pt idx="109">
                  <c:v>756.62599999999998</c:v>
                </c:pt>
                <c:pt idx="110">
                  <c:v>756.55499999999995</c:v>
                </c:pt>
                <c:pt idx="111">
                  <c:v>756.79100000000005</c:v>
                </c:pt>
                <c:pt idx="112">
                  <c:v>756.59799999999996</c:v>
                </c:pt>
                <c:pt idx="113">
                  <c:v>756.85</c:v>
                </c:pt>
                <c:pt idx="114">
                  <c:v>756.60199999999998</c:v>
                </c:pt>
                <c:pt idx="115">
                  <c:v>756.60299999999995</c:v>
                </c:pt>
                <c:pt idx="116">
                  <c:v>756.88900000000001</c:v>
                </c:pt>
                <c:pt idx="117">
                  <c:v>756.73900000000003</c:v>
                </c:pt>
                <c:pt idx="118">
                  <c:v>756.83699999999999</c:v>
                </c:pt>
                <c:pt idx="119">
                  <c:v>756.33199999999999</c:v>
                </c:pt>
                <c:pt idx="120">
                  <c:v>756.50699999999995</c:v>
                </c:pt>
                <c:pt idx="121">
                  <c:v>756.875</c:v>
                </c:pt>
                <c:pt idx="122">
                  <c:v>756.52200000000005</c:v>
                </c:pt>
                <c:pt idx="123">
                  <c:v>756.77</c:v>
                </c:pt>
                <c:pt idx="124">
                  <c:v>756.88400000000001</c:v>
                </c:pt>
                <c:pt idx="125">
                  <c:v>756.68899999999996</c:v>
                </c:pt>
                <c:pt idx="126">
                  <c:v>756.69799999999998</c:v>
                </c:pt>
                <c:pt idx="127">
                  <c:v>756.38199999999995</c:v>
                </c:pt>
                <c:pt idx="128">
                  <c:v>756.66800000000001</c:v>
                </c:pt>
                <c:pt idx="129">
                  <c:v>756.50199999999995</c:v>
                </c:pt>
                <c:pt idx="130">
                  <c:v>756.67</c:v>
                </c:pt>
                <c:pt idx="131">
                  <c:v>756.59900000000005</c:v>
                </c:pt>
                <c:pt idx="132">
                  <c:v>756.44899999999996</c:v>
                </c:pt>
                <c:pt idx="133">
                  <c:v>756.87199999999996</c:v>
                </c:pt>
                <c:pt idx="134">
                  <c:v>756.62400000000002</c:v>
                </c:pt>
                <c:pt idx="135">
                  <c:v>756.83900000000006</c:v>
                </c:pt>
                <c:pt idx="136">
                  <c:v>756.899</c:v>
                </c:pt>
                <c:pt idx="137">
                  <c:v>756.72</c:v>
                </c:pt>
                <c:pt idx="138">
                  <c:v>756.58799999999997</c:v>
                </c:pt>
                <c:pt idx="139">
                  <c:v>756.77599999999995</c:v>
                </c:pt>
                <c:pt idx="140">
                  <c:v>756.93600000000004</c:v>
                </c:pt>
                <c:pt idx="141">
                  <c:v>756.73500000000001</c:v>
                </c:pt>
                <c:pt idx="142">
                  <c:v>756.59</c:v>
                </c:pt>
                <c:pt idx="143">
                  <c:v>756.53899999999999</c:v>
                </c:pt>
                <c:pt idx="144">
                  <c:v>756.82799999999997</c:v>
                </c:pt>
                <c:pt idx="145">
                  <c:v>756.56500000000005</c:v>
                </c:pt>
                <c:pt idx="146">
                  <c:v>756.93200000000002</c:v>
                </c:pt>
                <c:pt idx="147">
                  <c:v>756.76</c:v>
                </c:pt>
                <c:pt idx="148">
                  <c:v>756.74099999999999</c:v>
                </c:pt>
                <c:pt idx="149">
                  <c:v>756.83399999999995</c:v>
                </c:pt>
                <c:pt idx="150">
                  <c:v>756.66600000000005</c:v>
                </c:pt>
                <c:pt idx="151">
                  <c:v>756.89</c:v>
                </c:pt>
                <c:pt idx="152">
                  <c:v>756.63</c:v>
                </c:pt>
                <c:pt idx="153">
                  <c:v>756.53599999999994</c:v>
                </c:pt>
                <c:pt idx="154">
                  <c:v>756.73400000000004</c:v>
                </c:pt>
                <c:pt idx="155">
                  <c:v>756.80100000000004</c:v>
                </c:pt>
                <c:pt idx="156">
                  <c:v>756.88900000000001</c:v>
                </c:pt>
                <c:pt idx="157">
                  <c:v>756.97199999999998</c:v>
                </c:pt>
                <c:pt idx="158">
                  <c:v>756.67499999999995</c:v>
                </c:pt>
                <c:pt idx="159">
                  <c:v>756.71600000000001</c:v>
                </c:pt>
                <c:pt idx="160">
                  <c:v>756.87900000000002</c:v>
                </c:pt>
                <c:pt idx="161">
                  <c:v>756.74300000000005</c:v>
                </c:pt>
                <c:pt idx="162">
                  <c:v>756.80100000000004</c:v>
                </c:pt>
                <c:pt idx="163">
                  <c:v>756.89499999999998</c:v>
                </c:pt>
                <c:pt idx="164">
                  <c:v>756.58500000000004</c:v>
                </c:pt>
                <c:pt idx="165">
                  <c:v>756.59100000000001</c:v>
                </c:pt>
                <c:pt idx="166">
                  <c:v>756.625</c:v>
                </c:pt>
                <c:pt idx="167">
                  <c:v>756.88900000000001</c:v>
                </c:pt>
                <c:pt idx="168">
                  <c:v>756.89599999999996</c:v>
                </c:pt>
                <c:pt idx="169">
                  <c:v>756.70100000000002</c:v>
                </c:pt>
                <c:pt idx="170">
                  <c:v>756.55899999999997</c:v>
                </c:pt>
                <c:pt idx="171">
                  <c:v>756.78499999999997</c:v>
                </c:pt>
                <c:pt idx="172">
                  <c:v>756.63499999999999</c:v>
                </c:pt>
                <c:pt idx="173">
                  <c:v>756.75</c:v>
                </c:pt>
                <c:pt idx="174">
                  <c:v>756.86400000000003</c:v>
                </c:pt>
                <c:pt idx="175">
                  <c:v>756.97900000000004</c:v>
                </c:pt>
                <c:pt idx="176">
                  <c:v>756.798</c:v>
                </c:pt>
                <c:pt idx="177">
                  <c:v>756.72500000000002</c:v>
                </c:pt>
                <c:pt idx="178">
                  <c:v>756.60400000000004</c:v>
                </c:pt>
                <c:pt idx="179">
                  <c:v>756.71500000000003</c:v>
                </c:pt>
                <c:pt idx="180">
                  <c:v>756.84400000000005</c:v>
                </c:pt>
                <c:pt idx="181">
                  <c:v>756.73800000000006</c:v>
                </c:pt>
                <c:pt idx="182">
                  <c:v>756.87</c:v>
                </c:pt>
                <c:pt idx="183">
                  <c:v>757.03499999999997</c:v>
                </c:pt>
                <c:pt idx="184">
                  <c:v>757.05899999999997</c:v>
                </c:pt>
                <c:pt idx="185">
                  <c:v>756.803</c:v>
                </c:pt>
                <c:pt idx="186">
                  <c:v>757.00199999999995</c:v>
                </c:pt>
                <c:pt idx="187">
                  <c:v>757.05100000000004</c:v>
                </c:pt>
                <c:pt idx="188">
                  <c:v>756.80799999999999</c:v>
                </c:pt>
                <c:pt idx="189">
                  <c:v>756.69200000000001</c:v>
                </c:pt>
                <c:pt idx="190">
                  <c:v>756.55100000000004</c:v>
                </c:pt>
                <c:pt idx="191">
                  <c:v>757.21900000000005</c:v>
                </c:pt>
                <c:pt idx="192">
                  <c:v>756.66899999999998</c:v>
                </c:pt>
                <c:pt idx="193">
                  <c:v>756.59500000000003</c:v>
                </c:pt>
                <c:pt idx="194">
                  <c:v>756.678</c:v>
                </c:pt>
                <c:pt idx="195">
                  <c:v>756.68200000000002</c:v>
                </c:pt>
                <c:pt idx="196">
                  <c:v>756.98299999999995</c:v>
                </c:pt>
                <c:pt idx="197">
                  <c:v>756.61699999999996</c:v>
                </c:pt>
                <c:pt idx="198">
                  <c:v>756.726</c:v>
                </c:pt>
                <c:pt idx="199">
                  <c:v>757.03200000000004</c:v>
                </c:pt>
                <c:pt idx="200">
                  <c:v>756.96299999999997</c:v>
                </c:pt>
                <c:pt idx="201">
                  <c:v>756.64700000000005</c:v>
                </c:pt>
                <c:pt idx="202">
                  <c:v>757.15700000000004</c:v>
                </c:pt>
                <c:pt idx="203">
                  <c:v>757.01300000000003</c:v>
                </c:pt>
                <c:pt idx="204">
                  <c:v>756.65200000000004</c:v>
                </c:pt>
                <c:pt idx="205">
                  <c:v>756.91899999999998</c:v>
                </c:pt>
                <c:pt idx="206">
                  <c:v>756.74800000000005</c:v>
                </c:pt>
                <c:pt idx="207">
                  <c:v>756.83699999999999</c:v>
                </c:pt>
                <c:pt idx="208">
                  <c:v>756.94899999999996</c:v>
                </c:pt>
                <c:pt idx="209">
                  <c:v>757.07399999999996</c:v>
                </c:pt>
                <c:pt idx="210">
                  <c:v>756.83100000000002</c:v>
                </c:pt>
                <c:pt idx="211">
                  <c:v>756.89300000000003</c:v>
                </c:pt>
                <c:pt idx="212">
                  <c:v>756.976</c:v>
                </c:pt>
                <c:pt idx="213">
                  <c:v>756.77200000000005</c:v>
                </c:pt>
                <c:pt idx="214">
                  <c:v>756.88599999999997</c:v>
                </c:pt>
                <c:pt idx="215">
                  <c:v>756.89700000000005</c:v>
                </c:pt>
                <c:pt idx="216">
                  <c:v>756.80200000000002</c:v>
                </c:pt>
                <c:pt idx="217">
                  <c:v>756.83799999999997</c:v>
                </c:pt>
                <c:pt idx="218">
                  <c:v>756.72900000000004</c:v>
                </c:pt>
                <c:pt idx="219">
                  <c:v>756.83299999999997</c:v>
                </c:pt>
                <c:pt idx="220">
                  <c:v>756.83500000000004</c:v>
                </c:pt>
                <c:pt idx="221">
                  <c:v>756.87699999999995</c:v>
                </c:pt>
                <c:pt idx="222">
                  <c:v>756.81399999999996</c:v>
                </c:pt>
                <c:pt idx="223">
                  <c:v>756.51700000000005</c:v>
                </c:pt>
                <c:pt idx="224">
                  <c:v>756.63400000000001</c:v>
                </c:pt>
                <c:pt idx="225">
                  <c:v>756.75800000000004</c:v>
                </c:pt>
                <c:pt idx="226">
                  <c:v>756.95699999999999</c:v>
                </c:pt>
                <c:pt idx="227">
                  <c:v>756.71900000000005</c:v>
                </c:pt>
                <c:pt idx="228">
                  <c:v>756.77499999999998</c:v>
                </c:pt>
                <c:pt idx="229">
                  <c:v>757.02200000000005</c:v>
                </c:pt>
                <c:pt idx="230">
                  <c:v>756.86800000000005</c:v>
                </c:pt>
                <c:pt idx="231">
                  <c:v>757.04100000000005</c:v>
                </c:pt>
                <c:pt idx="232">
                  <c:v>756.74400000000003</c:v>
                </c:pt>
                <c:pt idx="233">
                  <c:v>756.76599999999996</c:v>
                </c:pt>
                <c:pt idx="234">
                  <c:v>756.70299999999997</c:v>
                </c:pt>
                <c:pt idx="235">
                  <c:v>756.84799999999996</c:v>
                </c:pt>
                <c:pt idx="236">
                  <c:v>756.94600000000003</c:v>
                </c:pt>
                <c:pt idx="237">
                  <c:v>756.62599999999998</c:v>
                </c:pt>
                <c:pt idx="238">
                  <c:v>756.96199999999999</c:v>
                </c:pt>
                <c:pt idx="239">
                  <c:v>756.64</c:v>
                </c:pt>
                <c:pt idx="240">
                  <c:v>756.85</c:v>
                </c:pt>
                <c:pt idx="241">
                  <c:v>756.62900000000002</c:v>
                </c:pt>
                <c:pt idx="242">
                  <c:v>756.88300000000004</c:v>
                </c:pt>
                <c:pt idx="243">
                  <c:v>756.81500000000005</c:v>
                </c:pt>
                <c:pt idx="244">
                  <c:v>756.91800000000001</c:v>
                </c:pt>
                <c:pt idx="245">
                  <c:v>757.14200000000005</c:v>
                </c:pt>
                <c:pt idx="246">
                  <c:v>756.97900000000004</c:v>
                </c:pt>
                <c:pt idx="247">
                  <c:v>756.68299999999999</c:v>
                </c:pt>
                <c:pt idx="248">
                  <c:v>756.66</c:v>
                </c:pt>
                <c:pt idx="249">
                  <c:v>757.03599999999994</c:v>
                </c:pt>
                <c:pt idx="250">
                  <c:v>757.00199999999995</c:v>
                </c:pt>
                <c:pt idx="251">
                  <c:v>756.94200000000001</c:v>
                </c:pt>
                <c:pt idx="252">
                  <c:v>756.86900000000003</c:v>
                </c:pt>
                <c:pt idx="253">
                  <c:v>756.87699999999995</c:v>
                </c:pt>
                <c:pt idx="254">
                  <c:v>756.77499999999998</c:v>
                </c:pt>
                <c:pt idx="255">
                  <c:v>756.995</c:v>
                </c:pt>
                <c:pt idx="256">
                  <c:v>757.005</c:v>
                </c:pt>
                <c:pt idx="257">
                  <c:v>756.82100000000003</c:v>
                </c:pt>
                <c:pt idx="258">
                  <c:v>757.01300000000003</c:v>
                </c:pt>
                <c:pt idx="259">
                  <c:v>756.86800000000005</c:v>
                </c:pt>
                <c:pt idx="260">
                  <c:v>756.73599999999999</c:v>
                </c:pt>
                <c:pt idx="261">
                  <c:v>756.71400000000006</c:v>
                </c:pt>
                <c:pt idx="262">
                  <c:v>756.98900000000003</c:v>
                </c:pt>
                <c:pt idx="263">
                  <c:v>756.87699999999995</c:v>
                </c:pt>
                <c:pt idx="264">
                  <c:v>757.02700000000004</c:v>
                </c:pt>
                <c:pt idx="265">
                  <c:v>756.79399999999998</c:v>
                </c:pt>
                <c:pt idx="266">
                  <c:v>756.60500000000002</c:v>
                </c:pt>
                <c:pt idx="267">
                  <c:v>756.88400000000001</c:v>
                </c:pt>
                <c:pt idx="268">
                  <c:v>756.87400000000002</c:v>
                </c:pt>
                <c:pt idx="269">
                  <c:v>757.14</c:v>
                </c:pt>
                <c:pt idx="270">
                  <c:v>757.22400000000005</c:v>
                </c:pt>
                <c:pt idx="271">
                  <c:v>756.80600000000004</c:v>
                </c:pt>
                <c:pt idx="272">
                  <c:v>757.03700000000003</c:v>
                </c:pt>
                <c:pt idx="273">
                  <c:v>756.673</c:v>
                </c:pt>
                <c:pt idx="274">
                  <c:v>756.56200000000001</c:v>
                </c:pt>
                <c:pt idx="275">
                  <c:v>757.048</c:v>
                </c:pt>
                <c:pt idx="276">
                  <c:v>756.98500000000001</c:v>
                </c:pt>
                <c:pt idx="277">
                  <c:v>757.05200000000002</c:v>
                </c:pt>
                <c:pt idx="278">
                  <c:v>756.91300000000001</c:v>
                </c:pt>
                <c:pt idx="279">
                  <c:v>756.71299999999997</c:v>
                </c:pt>
                <c:pt idx="280">
                  <c:v>756.75</c:v>
                </c:pt>
                <c:pt idx="281">
                  <c:v>756.89099999999996</c:v>
                </c:pt>
                <c:pt idx="282">
                  <c:v>757.00300000000004</c:v>
                </c:pt>
                <c:pt idx="283">
                  <c:v>756.99599999999998</c:v>
                </c:pt>
                <c:pt idx="284">
                  <c:v>757.08299999999997</c:v>
                </c:pt>
                <c:pt idx="285">
                  <c:v>756.64300000000003</c:v>
                </c:pt>
                <c:pt idx="286">
                  <c:v>756.74400000000003</c:v>
                </c:pt>
                <c:pt idx="287">
                  <c:v>756.81100000000004</c:v>
                </c:pt>
                <c:pt idx="288">
                  <c:v>756.84400000000005</c:v>
                </c:pt>
                <c:pt idx="289">
                  <c:v>756.91600000000005</c:v>
                </c:pt>
                <c:pt idx="290">
                  <c:v>756.81799999999998</c:v>
                </c:pt>
                <c:pt idx="291">
                  <c:v>756.93799999999999</c:v>
                </c:pt>
                <c:pt idx="292">
                  <c:v>756.99400000000003</c:v>
                </c:pt>
                <c:pt idx="293">
                  <c:v>757.101</c:v>
                </c:pt>
                <c:pt idx="294">
                  <c:v>757.08699999999999</c:v>
                </c:pt>
                <c:pt idx="295">
                  <c:v>756.84199999999998</c:v>
                </c:pt>
                <c:pt idx="296">
                  <c:v>756.85900000000004</c:v>
                </c:pt>
                <c:pt idx="297">
                  <c:v>757.03300000000002</c:v>
                </c:pt>
                <c:pt idx="298">
                  <c:v>757.14700000000005</c:v>
                </c:pt>
                <c:pt idx="299">
                  <c:v>756.822</c:v>
                </c:pt>
                <c:pt idx="300">
                  <c:v>756.98900000000003</c:v>
                </c:pt>
                <c:pt idx="301">
                  <c:v>756.83900000000006</c:v>
                </c:pt>
                <c:pt idx="302">
                  <c:v>756.83799999999997</c:v>
                </c:pt>
                <c:pt idx="303">
                  <c:v>757.03</c:v>
                </c:pt>
                <c:pt idx="304">
                  <c:v>757.12800000000004</c:v>
                </c:pt>
                <c:pt idx="305">
                  <c:v>756.74</c:v>
                </c:pt>
                <c:pt idx="306">
                  <c:v>757.08900000000006</c:v>
                </c:pt>
                <c:pt idx="307">
                  <c:v>757.17499999999995</c:v>
                </c:pt>
                <c:pt idx="308">
                  <c:v>757.07600000000002</c:v>
                </c:pt>
                <c:pt idx="309">
                  <c:v>756.96699999999998</c:v>
                </c:pt>
                <c:pt idx="310">
                  <c:v>756.75699999999995</c:v>
                </c:pt>
                <c:pt idx="311">
                  <c:v>756.947</c:v>
                </c:pt>
                <c:pt idx="312">
                  <c:v>756.71199999999999</c:v>
                </c:pt>
                <c:pt idx="313">
                  <c:v>756.77700000000004</c:v>
                </c:pt>
                <c:pt idx="314">
                  <c:v>757.19</c:v>
                </c:pt>
                <c:pt idx="315">
                  <c:v>756.80799999999999</c:v>
                </c:pt>
                <c:pt idx="316">
                  <c:v>756.94399999999996</c:v>
                </c:pt>
                <c:pt idx="317">
                  <c:v>756.89400000000001</c:v>
                </c:pt>
                <c:pt idx="318">
                  <c:v>756.98599999999999</c:v>
                </c:pt>
                <c:pt idx="319">
                  <c:v>756.89400000000001</c:v>
                </c:pt>
                <c:pt idx="320">
                  <c:v>757.03300000000002</c:v>
                </c:pt>
                <c:pt idx="321">
                  <c:v>757.00699999999995</c:v>
                </c:pt>
                <c:pt idx="322">
                  <c:v>756.71199999999999</c:v>
                </c:pt>
                <c:pt idx="323">
                  <c:v>756.91200000000003</c:v>
                </c:pt>
                <c:pt idx="324">
                  <c:v>757</c:v>
                </c:pt>
                <c:pt idx="325">
                  <c:v>756.99599999999998</c:v>
                </c:pt>
                <c:pt idx="326">
                  <c:v>756.976</c:v>
                </c:pt>
                <c:pt idx="327">
                  <c:v>756.92499999999995</c:v>
                </c:pt>
                <c:pt idx="328">
                  <c:v>757.24199999999996</c:v>
                </c:pt>
                <c:pt idx="329">
                  <c:v>757</c:v>
                </c:pt>
                <c:pt idx="330">
                  <c:v>756.96299999999997</c:v>
                </c:pt>
                <c:pt idx="331">
                  <c:v>756.96699999999998</c:v>
                </c:pt>
                <c:pt idx="332">
                  <c:v>756.61800000000005</c:v>
                </c:pt>
                <c:pt idx="333">
                  <c:v>756.69399999999996</c:v>
                </c:pt>
                <c:pt idx="334">
                  <c:v>756.84500000000003</c:v>
                </c:pt>
                <c:pt idx="335">
                  <c:v>757.11900000000003</c:v>
                </c:pt>
                <c:pt idx="336">
                  <c:v>756.81899999999996</c:v>
                </c:pt>
                <c:pt idx="337">
                  <c:v>757.03700000000003</c:v>
                </c:pt>
                <c:pt idx="338">
                  <c:v>756.76800000000003</c:v>
                </c:pt>
                <c:pt idx="339">
                  <c:v>757.02300000000002</c:v>
                </c:pt>
                <c:pt idx="340">
                  <c:v>757.03599999999994</c:v>
                </c:pt>
                <c:pt idx="341">
                  <c:v>756.84900000000005</c:v>
                </c:pt>
                <c:pt idx="342">
                  <c:v>756.94100000000003</c:v>
                </c:pt>
                <c:pt idx="343">
                  <c:v>756.92200000000003</c:v>
                </c:pt>
                <c:pt idx="344">
                  <c:v>756.72199999999998</c:v>
                </c:pt>
                <c:pt idx="345">
                  <c:v>756.88400000000001</c:v>
                </c:pt>
                <c:pt idx="346">
                  <c:v>756.85500000000002</c:v>
                </c:pt>
                <c:pt idx="347">
                  <c:v>756.74099999999999</c:v>
                </c:pt>
                <c:pt idx="348">
                  <c:v>756.76</c:v>
                </c:pt>
                <c:pt idx="349">
                  <c:v>756.75599999999997</c:v>
                </c:pt>
                <c:pt idx="350">
                  <c:v>756.99099999999999</c:v>
                </c:pt>
                <c:pt idx="351">
                  <c:v>756.88800000000003</c:v>
                </c:pt>
                <c:pt idx="352">
                  <c:v>756.73299999999995</c:v>
                </c:pt>
                <c:pt idx="353">
                  <c:v>756.80499999999995</c:v>
                </c:pt>
                <c:pt idx="354">
                  <c:v>757.06899999999996</c:v>
                </c:pt>
                <c:pt idx="355">
                  <c:v>756.85199999999998</c:v>
                </c:pt>
                <c:pt idx="356">
                  <c:v>756.67200000000003</c:v>
                </c:pt>
                <c:pt idx="357">
                  <c:v>757.02099999999996</c:v>
                </c:pt>
                <c:pt idx="358">
                  <c:v>756.95600000000002</c:v>
                </c:pt>
                <c:pt idx="359">
                  <c:v>756.851</c:v>
                </c:pt>
                <c:pt idx="360">
                  <c:v>757.03700000000003</c:v>
                </c:pt>
                <c:pt idx="361">
                  <c:v>756.85500000000002</c:v>
                </c:pt>
                <c:pt idx="362">
                  <c:v>757.07899999999995</c:v>
                </c:pt>
                <c:pt idx="363">
                  <c:v>756.88800000000003</c:v>
                </c:pt>
                <c:pt idx="364">
                  <c:v>756.846</c:v>
                </c:pt>
                <c:pt idx="365">
                  <c:v>756.91499999999996</c:v>
                </c:pt>
                <c:pt idx="366">
                  <c:v>757.05600000000004</c:v>
                </c:pt>
                <c:pt idx="367">
                  <c:v>757.04600000000005</c:v>
                </c:pt>
                <c:pt idx="368">
                  <c:v>756.96100000000001</c:v>
                </c:pt>
                <c:pt idx="369">
                  <c:v>756.87099999999998</c:v>
                </c:pt>
                <c:pt idx="370">
                  <c:v>757.04399999999998</c:v>
                </c:pt>
                <c:pt idx="371">
                  <c:v>756.84900000000005</c:v>
                </c:pt>
                <c:pt idx="372">
                  <c:v>757.14099999999996</c:v>
                </c:pt>
                <c:pt idx="373">
                  <c:v>756.83900000000006</c:v>
                </c:pt>
                <c:pt idx="374">
                  <c:v>756.95699999999999</c:v>
                </c:pt>
                <c:pt idx="375">
                  <c:v>757.23</c:v>
                </c:pt>
                <c:pt idx="376">
                  <c:v>757.06200000000001</c:v>
                </c:pt>
                <c:pt idx="377">
                  <c:v>756.93600000000004</c:v>
                </c:pt>
                <c:pt idx="378">
                  <c:v>756.87099999999998</c:v>
                </c:pt>
                <c:pt idx="379">
                  <c:v>756.84299999999996</c:v>
                </c:pt>
                <c:pt idx="380">
                  <c:v>756.86</c:v>
                </c:pt>
                <c:pt idx="381">
                  <c:v>757.14200000000005</c:v>
                </c:pt>
                <c:pt idx="382">
                  <c:v>757.23400000000004</c:v>
                </c:pt>
                <c:pt idx="383">
                  <c:v>756.97500000000002</c:v>
                </c:pt>
                <c:pt idx="384">
                  <c:v>756.779</c:v>
                </c:pt>
                <c:pt idx="385">
                  <c:v>756.85900000000004</c:v>
                </c:pt>
                <c:pt idx="386">
                  <c:v>756.92100000000005</c:v>
                </c:pt>
                <c:pt idx="387">
                  <c:v>757.07500000000005</c:v>
                </c:pt>
                <c:pt idx="388">
                  <c:v>757.096</c:v>
                </c:pt>
                <c:pt idx="389">
                  <c:v>756.42899999999997</c:v>
                </c:pt>
                <c:pt idx="390">
                  <c:v>757.03899999999999</c:v>
                </c:pt>
                <c:pt idx="391">
                  <c:v>756.89599999999996</c:v>
                </c:pt>
                <c:pt idx="392">
                  <c:v>756.87300000000005</c:v>
                </c:pt>
                <c:pt idx="393">
                  <c:v>757.02200000000005</c:v>
                </c:pt>
                <c:pt idx="394">
                  <c:v>757.04300000000001</c:v>
                </c:pt>
                <c:pt idx="395">
                  <c:v>756.94</c:v>
                </c:pt>
                <c:pt idx="396">
                  <c:v>756.97</c:v>
                </c:pt>
                <c:pt idx="397">
                  <c:v>756.92899999999997</c:v>
                </c:pt>
                <c:pt idx="398">
                  <c:v>757.15599999999995</c:v>
                </c:pt>
                <c:pt idx="399">
                  <c:v>756.91200000000003</c:v>
                </c:pt>
                <c:pt idx="400">
                  <c:v>757.06700000000001</c:v>
                </c:pt>
                <c:pt idx="401">
                  <c:v>756.73699999999997</c:v>
                </c:pt>
                <c:pt idx="402">
                  <c:v>756.70500000000004</c:v>
                </c:pt>
                <c:pt idx="403">
                  <c:v>757.053</c:v>
                </c:pt>
                <c:pt idx="404">
                  <c:v>756.77700000000004</c:v>
                </c:pt>
                <c:pt idx="405">
                  <c:v>756.84199999999998</c:v>
                </c:pt>
                <c:pt idx="406">
                  <c:v>757.00300000000004</c:v>
                </c:pt>
                <c:pt idx="407">
                  <c:v>756.65800000000002</c:v>
                </c:pt>
                <c:pt idx="408">
                  <c:v>756.89200000000005</c:v>
                </c:pt>
                <c:pt idx="409">
                  <c:v>756.79899999999998</c:v>
                </c:pt>
                <c:pt idx="410">
                  <c:v>757.08900000000006</c:v>
                </c:pt>
                <c:pt idx="411">
                  <c:v>756.779</c:v>
                </c:pt>
                <c:pt idx="412">
                  <c:v>757.02700000000004</c:v>
                </c:pt>
                <c:pt idx="413">
                  <c:v>756.96100000000001</c:v>
                </c:pt>
                <c:pt idx="414">
                  <c:v>757.08900000000006</c:v>
                </c:pt>
                <c:pt idx="415">
                  <c:v>756.83100000000002</c:v>
                </c:pt>
                <c:pt idx="416">
                  <c:v>756.91899999999998</c:v>
                </c:pt>
                <c:pt idx="417">
                  <c:v>756.69399999999996</c:v>
                </c:pt>
                <c:pt idx="418">
                  <c:v>757.25099999999998</c:v>
                </c:pt>
                <c:pt idx="419">
                  <c:v>757.25400000000002</c:v>
                </c:pt>
                <c:pt idx="420">
                  <c:v>756.90599999999995</c:v>
                </c:pt>
                <c:pt idx="421">
                  <c:v>756.95399999999995</c:v>
                </c:pt>
                <c:pt idx="422">
                  <c:v>756.87300000000005</c:v>
                </c:pt>
                <c:pt idx="423">
                  <c:v>756.91200000000003</c:v>
                </c:pt>
                <c:pt idx="424">
                  <c:v>757.14599999999996</c:v>
                </c:pt>
                <c:pt idx="425">
                  <c:v>756.96</c:v>
                </c:pt>
                <c:pt idx="426">
                  <c:v>756.96699999999998</c:v>
                </c:pt>
                <c:pt idx="427">
                  <c:v>757.17499999999995</c:v>
                </c:pt>
                <c:pt idx="428">
                  <c:v>757.12900000000002</c:v>
                </c:pt>
                <c:pt idx="429">
                  <c:v>756.78099999999995</c:v>
                </c:pt>
                <c:pt idx="430">
                  <c:v>756.84699999999998</c:v>
                </c:pt>
                <c:pt idx="431">
                  <c:v>757.04</c:v>
                </c:pt>
                <c:pt idx="432">
                  <c:v>756.69</c:v>
                </c:pt>
                <c:pt idx="433">
                  <c:v>756.92100000000005</c:v>
                </c:pt>
                <c:pt idx="434">
                  <c:v>757.07</c:v>
                </c:pt>
                <c:pt idx="435">
                  <c:v>757.00699999999995</c:v>
                </c:pt>
                <c:pt idx="436">
                  <c:v>756.93200000000002</c:v>
                </c:pt>
                <c:pt idx="437">
                  <c:v>757.22799999999995</c:v>
                </c:pt>
                <c:pt idx="438">
                  <c:v>757.25400000000002</c:v>
                </c:pt>
                <c:pt idx="439">
                  <c:v>756.86599999999999</c:v>
                </c:pt>
                <c:pt idx="440">
                  <c:v>756.91600000000005</c:v>
                </c:pt>
                <c:pt idx="441">
                  <c:v>756.74199999999996</c:v>
                </c:pt>
                <c:pt idx="442">
                  <c:v>757.08699999999999</c:v>
                </c:pt>
                <c:pt idx="443">
                  <c:v>757.21799999999996</c:v>
                </c:pt>
                <c:pt idx="444">
                  <c:v>756.827</c:v>
                </c:pt>
                <c:pt idx="445">
                  <c:v>757.04399999999998</c:v>
                </c:pt>
                <c:pt idx="446">
                  <c:v>756.98699999999997</c:v>
                </c:pt>
                <c:pt idx="447">
                  <c:v>756.90200000000004</c:v>
                </c:pt>
                <c:pt idx="448">
                  <c:v>756.95699999999999</c:v>
                </c:pt>
                <c:pt idx="449">
                  <c:v>756.80700000000002</c:v>
                </c:pt>
                <c:pt idx="450">
                  <c:v>756.995</c:v>
                </c:pt>
                <c:pt idx="451">
                  <c:v>757.08</c:v>
                </c:pt>
                <c:pt idx="452">
                  <c:v>756.97199999999998</c:v>
                </c:pt>
                <c:pt idx="453">
                  <c:v>757.06299999999999</c:v>
                </c:pt>
                <c:pt idx="454">
                  <c:v>757.08699999999999</c:v>
                </c:pt>
                <c:pt idx="455">
                  <c:v>756.82899999999995</c:v>
                </c:pt>
                <c:pt idx="456">
                  <c:v>756.86400000000003</c:v>
                </c:pt>
                <c:pt idx="457">
                  <c:v>757.02300000000002</c:v>
                </c:pt>
                <c:pt idx="458">
                  <c:v>757.024</c:v>
                </c:pt>
                <c:pt idx="459">
                  <c:v>756.76</c:v>
                </c:pt>
                <c:pt idx="460">
                  <c:v>756.86300000000006</c:v>
                </c:pt>
                <c:pt idx="461">
                  <c:v>756.94899999999996</c:v>
                </c:pt>
                <c:pt idx="462">
                  <c:v>757.05399999999997</c:v>
                </c:pt>
                <c:pt idx="463">
                  <c:v>756.99</c:v>
                </c:pt>
                <c:pt idx="464">
                  <c:v>756.72</c:v>
                </c:pt>
                <c:pt idx="465">
                  <c:v>757.06700000000001</c:v>
                </c:pt>
                <c:pt idx="466">
                  <c:v>756.86400000000003</c:v>
                </c:pt>
                <c:pt idx="467">
                  <c:v>756.79899999999998</c:v>
                </c:pt>
                <c:pt idx="468">
                  <c:v>757.06299999999999</c:v>
                </c:pt>
                <c:pt idx="469">
                  <c:v>757.16499999999996</c:v>
                </c:pt>
                <c:pt idx="470">
                  <c:v>756.97799999999995</c:v>
                </c:pt>
                <c:pt idx="471">
                  <c:v>756.91300000000001</c:v>
                </c:pt>
                <c:pt idx="472">
                  <c:v>756.755</c:v>
                </c:pt>
                <c:pt idx="473">
                  <c:v>756.70399999999995</c:v>
                </c:pt>
                <c:pt idx="474">
                  <c:v>756.91600000000005</c:v>
                </c:pt>
                <c:pt idx="475">
                  <c:v>756.95500000000004</c:v>
                </c:pt>
                <c:pt idx="476">
                  <c:v>756.91899999999998</c:v>
                </c:pt>
                <c:pt idx="477">
                  <c:v>757.01700000000005</c:v>
                </c:pt>
                <c:pt idx="478">
                  <c:v>757.15</c:v>
                </c:pt>
                <c:pt idx="479">
                  <c:v>756.94399999999996</c:v>
                </c:pt>
                <c:pt idx="480">
                  <c:v>757.17399999999998</c:v>
                </c:pt>
                <c:pt idx="481">
                  <c:v>756.72400000000005</c:v>
                </c:pt>
                <c:pt idx="482">
                  <c:v>756.93799999999999</c:v>
                </c:pt>
                <c:pt idx="483">
                  <c:v>756.88599999999997</c:v>
                </c:pt>
                <c:pt idx="484">
                  <c:v>756.97299999999996</c:v>
                </c:pt>
                <c:pt idx="485">
                  <c:v>756.94500000000005</c:v>
                </c:pt>
                <c:pt idx="486">
                  <c:v>756.77599999999995</c:v>
                </c:pt>
                <c:pt idx="487">
                  <c:v>756.99099999999999</c:v>
                </c:pt>
                <c:pt idx="488">
                  <c:v>757.19299999999998</c:v>
                </c:pt>
                <c:pt idx="489">
                  <c:v>756.89700000000005</c:v>
                </c:pt>
                <c:pt idx="490">
                  <c:v>756.68</c:v>
                </c:pt>
                <c:pt idx="491">
                  <c:v>756.96100000000001</c:v>
                </c:pt>
                <c:pt idx="492">
                  <c:v>756.72299999999996</c:v>
                </c:pt>
                <c:pt idx="493">
                  <c:v>756.86599999999999</c:v>
                </c:pt>
                <c:pt idx="494">
                  <c:v>756.95500000000004</c:v>
                </c:pt>
                <c:pt idx="495">
                  <c:v>756.90700000000004</c:v>
                </c:pt>
                <c:pt idx="496">
                  <c:v>757.10299999999995</c:v>
                </c:pt>
                <c:pt idx="497">
                  <c:v>757.06100000000004</c:v>
                </c:pt>
                <c:pt idx="498">
                  <c:v>756.74199999999996</c:v>
                </c:pt>
                <c:pt idx="499">
                  <c:v>756.94600000000003</c:v>
                </c:pt>
                <c:pt idx="500">
                  <c:v>756.92200000000003</c:v>
                </c:pt>
                <c:pt idx="501">
                  <c:v>756.58900000000006</c:v>
                </c:pt>
                <c:pt idx="502">
                  <c:v>756.70699999999999</c:v>
                </c:pt>
                <c:pt idx="503">
                  <c:v>757.01800000000003</c:v>
                </c:pt>
                <c:pt idx="504">
                  <c:v>757.05700000000002</c:v>
                </c:pt>
                <c:pt idx="505">
                  <c:v>756.87599999999998</c:v>
                </c:pt>
                <c:pt idx="506">
                  <c:v>756.827</c:v>
                </c:pt>
                <c:pt idx="507">
                  <c:v>756.76400000000001</c:v>
                </c:pt>
                <c:pt idx="508">
                  <c:v>756.69500000000005</c:v>
                </c:pt>
                <c:pt idx="509">
                  <c:v>756.90099999999995</c:v>
                </c:pt>
                <c:pt idx="510">
                  <c:v>756.95399999999995</c:v>
                </c:pt>
                <c:pt idx="511">
                  <c:v>756.74400000000003</c:v>
                </c:pt>
                <c:pt idx="512">
                  <c:v>756.78300000000002</c:v>
                </c:pt>
                <c:pt idx="513">
                  <c:v>756.97500000000002</c:v>
                </c:pt>
                <c:pt idx="514">
                  <c:v>757.00699999999995</c:v>
                </c:pt>
                <c:pt idx="515">
                  <c:v>756.94</c:v>
                </c:pt>
                <c:pt idx="516">
                  <c:v>756.85599999999999</c:v>
                </c:pt>
                <c:pt idx="517">
                  <c:v>756.85699999999997</c:v>
                </c:pt>
                <c:pt idx="518">
                  <c:v>756.95600000000002</c:v>
                </c:pt>
                <c:pt idx="519">
                  <c:v>756.91</c:v>
                </c:pt>
                <c:pt idx="520">
                  <c:v>756.84199999999998</c:v>
                </c:pt>
                <c:pt idx="521">
                  <c:v>756.77</c:v>
                </c:pt>
                <c:pt idx="522">
                  <c:v>756.89599999999996</c:v>
                </c:pt>
                <c:pt idx="523">
                  <c:v>756.87599999999998</c:v>
                </c:pt>
                <c:pt idx="524">
                  <c:v>756.96199999999999</c:v>
                </c:pt>
                <c:pt idx="525">
                  <c:v>756.69899999999996</c:v>
                </c:pt>
                <c:pt idx="526">
                  <c:v>757.04300000000001</c:v>
                </c:pt>
                <c:pt idx="527">
                  <c:v>756.91300000000001</c:v>
                </c:pt>
                <c:pt idx="528">
                  <c:v>756.86300000000006</c:v>
                </c:pt>
                <c:pt idx="529">
                  <c:v>756.94600000000003</c:v>
                </c:pt>
                <c:pt idx="530">
                  <c:v>756.78700000000003</c:v>
                </c:pt>
                <c:pt idx="531">
                  <c:v>756.721</c:v>
                </c:pt>
                <c:pt idx="532">
                  <c:v>756.85699999999997</c:v>
                </c:pt>
                <c:pt idx="533">
                  <c:v>757.24400000000003</c:v>
                </c:pt>
                <c:pt idx="534">
                  <c:v>756.89300000000003</c:v>
                </c:pt>
                <c:pt idx="535">
                  <c:v>756.94200000000001</c:v>
                </c:pt>
                <c:pt idx="536">
                  <c:v>756.74</c:v>
                </c:pt>
                <c:pt idx="537">
                  <c:v>757.08399999999995</c:v>
                </c:pt>
                <c:pt idx="538">
                  <c:v>756.94899999999996</c:v>
                </c:pt>
                <c:pt idx="539">
                  <c:v>756.63599999999997</c:v>
                </c:pt>
                <c:pt idx="540">
                  <c:v>756.85400000000004</c:v>
                </c:pt>
                <c:pt idx="541">
                  <c:v>756.99099999999999</c:v>
                </c:pt>
                <c:pt idx="542">
                  <c:v>756.85</c:v>
                </c:pt>
                <c:pt idx="543">
                  <c:v>756.91700000000003</c:v>
                </c:pt>
                <c:pt idx="544">
                  <c:v>757.11599999999999</c:v>
                </c:pt>
                <c:pt idx="545">
                  <c:v>756.91099999999994</c:v>
                </c:pt>
                <c:pt idx="546">
                  <c:v>757.14400000000001</c:v>
                </c:pt>
                <c:pt idx="547">
                  <c:v>756.74599999999998</c:v>
                </c:pt>
                <c:pt idx="548">
                  <c:v>756.99900000000002</c:v>
                </c:pt>
                <c:pt idx="549">
                  <c:v>757.02700000000004</c:v>
                </c:pt>
                <c:pt idx="550">
                  <c:v>757.22299999999996</c:v>
                </c:pt>
                <c:pt idx="551">
                  <c:v>756.89700000000005</c:v>
                </c:pt>
                <c:pt idx="552">
                  <c:v>756.971</c:v>
                </c:pt>
                <c:pt idx="553">
                  <c:v>756.82799999999997</c:v>
                </c:pt>
                <c:pt idx="554">
                  <c:v>757.16600000000005</c:v>
                </c:pt>
                <c:pt idx="555">
                  <c:v>757.08</c:v>
                </c:pt>
                <c:pt idx="556">
                  <c:v>756.83399999999995</c:v>
                </c:pt>
                <c:pt idx="557">
                  <c:v>757.16</c:v>
                </c:pt>
                <c:pt idx="558">
                  <c:v>756.78700000000003</c:v>
                </c:pt>
                <c:pt idx="559">
                  <c:v>757.01199999999994</c:v>
                </c:pt>
                <c:pt idx="560">
                  <c:v>756.91</c:v>
                </c:pt>
                <c:pt idx="561">
                  <c:v>756.96400000000006</c:v>
                </c:pt>
                <c:pt idx="562">
                  <c:v>757.053</c:v>
                </c:pt>
                <c:pt idx="563">
                  <c:v>757.10400000000004</c:v>
                </c:pt>
                <c:pt idx="564">
                  <c:v>756.83699999999999</c:v>
                </c:pt>
                <c:pt idx="565">
                  <c:v>756.78499999999997</c:v>
                </c:pt>
                <c:pt idx="566">
                  <c:v>757.05100000000004</c:v>
                </c:pt>
                <c:pt idx="567">
                  <c:v>757.00900000000001</c:v>
                </c:pt>
                <c:pt idx="568">
                  <c:v>757.15899999999999</c:v>
                </c:pt>
                <c:pt idx="569">
                  <c:v>757.02499999999998</c:v>
                </c:pt>
                <c:pt idx="570">
                  <c:v>757.024</c:v>
                </c:pt>
                <c:pt idx="571">
                  <c:v>756.83799999999997</c:v>
                </c:pt>
                <c:pt idx="572">
                  <c:v>756.61500000000001</c:v>
                </c:pt>
                <c:pt idx="573">
                  <c:v>756.923</c:v>
                </c:pt>
                <c:pt idx="574">
                  <c:v>756.67399999999998</c:v>
                </c:pt>
                <c:pt idx="575">
                  <c:v>757.23800000000006</c:v>
                </c:pt>
                <c:pt idx="576">
                  <c:v>756.904</c:v>
                </c:pt>
                <c:pt idx="577">
                  <c:v>756.95399999999995</c:v>
                </c:pt>
                <c:pt idx="578">
                  <c:v>756.94200000000001</c:v>
                </c:pt>
                <c:pt idx="579">
                  <c:v>756.92700000000002</c:v>
                </c:pt>
                <c:pt idx="580">
                  <c:v>756.96500000000003</c:v>
                </c:pt>
                <c:pt idx="581">
                  <c:v>756.66899999999998</c:v>
                </c:pt>
                <c:pt idx="582">
                  <c:v>757.029</c:v>
                </c:pt>
                <c:pt idx="583">
                  <c:v>757.06</c:v>
                </c:pt>
                <c:pt idx="584">
                  <c:v>756.97500000000002</c:v>
                </c:pt>
                <c:pt idx="585">
                  <c:v>756.88699999999994</c:v>
                </c:pt>
                <c:pt idx="586">
                  <c:v>756.90599999999995</c:v>
                </c:pt>
                <c:pt idx="587">
                  <c:v>756.91899999999998</c:v>
                </c:pt>
                <c:pt idx="588">
                  <c:v>757.21699999999998</c:v>
                </c:pt>
                <c:pt idx="589">
                  <c:v>757.11099999999999</c:v>
                </c:pt>
                <c:pt idx="590">
                  <c:v>757.14200000000005</c:v>
                </c:pt>
                <c:pt idx="591">
                  <c:v>756.91899999999998</c:v>
                </c:pt>
                <c:pt idx="592">
                  <c:v>756.97500000000002</c:v>
                </c:pt>
                <c:pt idx="593">
                  <c:v>756.83699999999999</c:v>
                </c:pt>
                <c:pt idx="594">
                  <c:v>756.93399999999997</c:v>
                </c:pt>
                <c:pt idx="595">
                  <c:v>756.78700000000003</c:v>
                </c:pt>
                <c:pt idx="596">
                  <c:v>756.89300000000003</c:v>
                </c:pt>
                <c:pt idx="597">
                  <c:v>756.99900000000002</c:v>
                </c:pt>
                <c:pt idx="598">
                  <c:v>756.73599999999999</c:v>
                </c:pt>
                <c:pt idx="599">
                  <c:v>757.09699999999998</c:v>
                </c:pt>
                <c:pt idx="600">
                  <c:v>757.09</c:v>
                </c:pt>
                <c:pt idx="601">
                  <c:v>756.85599999999999</c:v>
                </c:pt>
                <c:pt idx="602">
                  <c:v>756.88300000000004</c:v>
                </c:pt>
                <c:pt idx="603">
                  <c:v>757.00699999999995</c:v>
                </c:pt>
                <c:pt idx="604">
                  <c:v>756.65599999999995</c:v>
                </c:pt>
                <c:pt idx="605">
                  <c:v>756.81399999999996</c:v>
                </c:pt>
                <c:pt idx="606">
                  <c:v>756.75199999999995</c:v>
                </c:pt>
                <c:pt idx="607">
                  <c:v>756.96500000000003</c:v>
                </c:pt>
                <c:pt idx="608">
                  <c:v>757.03399999999999</c:v>
                </c:pt>
                <c:pt idx="609">
                  <c:v>757.03599999999994</c:v>
                </c:pt>
                <c:pt idx="610">
                  <c:v>757.14800000000002</c:v>
                </c:pt>
                <c:pt idx="611">
                  <c:v>756.79399999999998</c:v>
                </c:pt>
                <c:pt idx="612">
                  <c:v>756.60699999999997</c:v>
                </c:pt>
                <c:pt idx="613">
                  <c:v>756.96500000000003</c:v>
                </c:pt>
                <c:pt idx="614">
                  <c:v>756.84299999999996</c:v>
                </c:pt>
                <c:pt idx="615">
                  <c:v>757.27499999999998</c:v>
                </c:pt>
                <c:pt idx="616">
                  <c:v>756.84</c:v>
                </c:pt>
                <c:pt idx="617">
                  <c:v>756.84799999999996</c:v>
                </c:pt>
                <c:pt idx="618">
                  <c:v>757.10400000000004</c:v>
                </c:pt>
                <c:pt idx="619">
                  <c:v>757.12400000000002</c:v>
                </c:pt>
                <c:pt idx="620">
                  <c:v>756.96600000000001</c:v>
                </c:pt>
                <c:pt idx="621">
                  <c:v>756.94899999999996</c:v>
                </c:pt>
                <c:pt idx="622">
                  <c:v>757.22199999999998</c:v>
                </c:pt>
                <c:pt idx="623">
                  <c:v>756.79200000000003</c:v>
                </c:pt>
                <c:pt idx="624">
                  <c:v>756.89</c:v>
                </c:pt>
                <c:pt idx="625">
                  <c:v>756.952</c:v>
                </c:pt>
                <c:pt idx="626">
                  <c:v>756.83299999999997</c:v>
                </c:pt>
                <c:pt idx="627">
                  <c:v>756.96299999999997</c:v>
                </c:pt>
                <c:pt idx="628">
                  <c:v>756.66499999999996</c:v>
                </c:pt>
                <c:pt idx="629">
                  <c:v>757.03099999999995</c:v>
                </c:pt>
                <c:pt idx="630">
                  <c:v>756.76900000000001</c:v>
                </c:pt>
                <c:pt idx="631">
                  <c:v>756.87300000000005</c:v>
                </c:pt>
                <c:pt idx="632">
                  <c:v>757.17100000000005</c:v>
                </c:pt>
                <c:pt idx="633">
                  <c:v>756.85699999999997</c:v>
                </c:pt>
                <c:pt idx="634">
                  <c:v>756.66600000000005</c:v>
                </c:pt>
                <c:pt idx="635">
                  <c:v>756.84799999999996</c:v>
                </c:pt>
                <c:pt idx="636">
                  <c:v>757.22</c:v>
                </c:pt>
                <c:pt idx="637">
                  <c:v>757.04600000000005</c:v>
                </c:pt>
                <c:pt idx="638">
                  <c:v>756.86900000000003</c:v>
                </c:pt>
                <c:pt idx="639">
                  <c:v>757.04200000000003</c:v>
                </c:pt>
                <c:pt idx="640">
                  <c:v>756.90599999999995</c:v>
                </c:pt>
                <c:pt idx="641">
                  <c:v>757.16700000000003</c:v>
                </c:pt>
                <c:pt idx="642">
                  <c:v>756.98299999999995</c:v>
                </c:pt>
                <c:pt idx="643">
                  <c:v>756.77499999999998</c:v>
                </c:pt>
                <c:pt idx="644">
                  <c:v>756.89400000000001</c:v>
                </c:pt>
                <c:pt idx="645">
                  <c:v>756.66300000000001</c:v>
                </c:pt>
                <c:pt idx="646">
                  <c:v>756.95500000000004</c:v>
                </c:pt>
                <c:pt idx="647">
                  <c:v>756.88900000000001</c:v>
                </c:pt>
                <c:pt idx="648">
                  <c:v>757.18</c:v>
                </c:pt>
                <c:pt idx="649">
                  <c:v>757.04399999999998</c:v>
                </c:pt>
                <c:pt idx="650">
                  <c:v>756.93</c:v>
                </c:pt>
                <c:pt idx="651">
                  <c:v>757.12800000000004</c:v>
                </c:pt>
                <c:pt idx="652">
                  <c:v>757.06700000000001</c:v>
                </c:pt>
                <c:pt idx="653">
                  <c:v>756.89</c:v>
                </c:pt>
                <c:pt idx="654">
                  <c:v>756.89400000000001</c:v>
                </c:pt>
                <c:pt idx="655">
                  <c:v>756.73500000000001</c:v>
                </c:pt>
                <c:pt idx="656">
                  <c:v>756.86599999999999</c:v>
                </c:pt>
                <c:pt idx="657">
                  <c:v>756.98699999999997</c:v>
                </c:pt>
                <c:pt idx="658">
                  <c:v>756.95</c:v>
                </c:pt>
                <c:pt idx="659">
                  <c:v>757.10400000000004</c:v>
                </c:pt>
                <c:pt idx="660">
                  <c:v>756.77200000000005</c:v>
                </c:pt>
                <c:pt idx="661">
                  <c:v>756.76199999999994</c:v>
                </c:pt>
                <c:pt idx="662">
                  <c:v>756.89700000000005</c:v>
                </c:pt>
                <c:pt idx="663">
                  <c:v>756.95899999999995</c:v>
                </c:pt>
                <c:pt idx="664">
                  <c:v>756.74900000000002</c:v>
                </c:pt>
                <c:pt idx="665">
                  <c:v>756.75099999999998</c:v>
                </c:pt>
                <c:pt idx="666">
                  <c:v>756.94899999999996</c:v>
                </c:pt>
                <c:pt idx="667">
                  <c:v>757.04899999999998</c:v>
                </c:pt>
                <c:pt idx="668">
                  <c:v>756.73299999999995</c:v>
                </c:pt>
                <c:pt idx="669">
                  <c:v>756.93600000000004</c:v>
                </c:pt>
                <c:pt idx="670">
                  <c:v>757.03200000000004</c:v>
                </c:pt>
                <c:pt idx="671">
                  <c:v>756.81</c:v>
                </c:pt>
                <c:pt idx="672">
                  <c:v>757.02200000000005</c:v>
                </c:pt>
                <c:pt idx="673">
                  <c:v>756.96600000000001</c:v>
                </c:pt>
                <c:pt idx="674">
                  <c:v>756.78700000000003</c:v>
                </c:pt>
                <c:pt idx="675">
                  <c:v>756.97</c:v>
                </c:pt>
                <c:pt idx="676">
                  <c:v>756.92700000000002</c:v>
                </c:pt>
                <c:pt idx="677">
                  <c:v>756.86699999999996</c:v>
                </c:pt>
                <c:pt idx="678">
                  <c:v>756.798</c:v>
                </c:pt>
                <c:pt idx="679">
                  <c:v>757.11800000000005</c:v>
                </c:pt>
                <c:pt idx="680">
                  <c:v>756.92600000000004</c:v>
                </c:pt>
                <c:pt idx="681">
                  <c:v>757.09100000000001</c:v>
                </c:pt>
                <c:pt idx="682">
                  <c:v>757.06899999999996</c:v>
                </c:pt>
                <c:pt idx="683">
                  <c:v>757.11199999999997</c:v>
                </c:pt>
                <c:pt idx="684">
                  <c:v>757.01599999999996</c:v>
                </c:pt>
                <c:pt idx="685">
                  <c:v>757.03099999999995</c:v>
                </c:pt>
                <c:pt idx="686">
                  <c:v>756.85400000000004</c:v>
                </c:pt>
                <c:pt idx="687">
                  <c:v>757.15700000000004</c:v>
                </c:pt>
                <c:pt idx="688">
                  <c:v>757.07299999999998</c:v>
                </c:pt>
                <c:pt idx="689">
                  <c:v>757.00099999999998</c:v>
                </c:pt>
                <c:pt idx="690">
                  <c:v>756.61300000000006</c:v>
                </c:pt>
                <c:pt idx="691">
                  <c:v>756.92399999999998</c:v>
                </c:pt>
                <c:pt idx="692">
                  <c:v>756.59100000000001</c:v>
                </c:pt>
                <c:pt idx="693">
                  <c:v>756.928</c:v>
                </c:pt>
                <c:pt idx="694">
                  <c:v>757.14499999999998</c:v>
                </c:pt>
                <c:pt idx="695">
                  <c:v>756.98900000000003</c:v>
                </c:pt>
                <c:pt idx="696">
                  <c:v>757.197</c:v>
                </c:pt>
                <c:pt idx="697">
                  <c:v>756.63699999999994</c:v>
                </c:pt>
                <c:pt idx="698">
                  <c:v>756.89099999999996</c:v>
                </c:pt>
                <c:pt idx="699">
                  <c:v>756.851</c:v>
                </c:pt>
                <c:pt idx="700">
                  <c:v>756.94</c:v>
                </c:pt>
                <c:pt idx="701">
                  <c:v>756.79399999999998</c:v>
                </c:pt>
                <c:pt idx="702">
                  <c:v>756.94299999999998</c:v>
                </c:pt>
                <c:pt idx="703">
                  <c:v>756.78700000000003</c:v>
                </c:pt>
                <c:pt idx="704">
                  <c:v>756.92</c:v>
                </c:pt>
                <c:pt idx="705">
                  <c:v>757.06799999999998</c:v>
                </c:pt>
                <c:pt idx="706">
                  <c:v>757.005</c:v>
                </c:pt>
                <c:pt idx="707">
                  <c:v>756.85900000000004</c:v>
                </c:pt>
                <c:pt idx="708">
                  <c:v>757.03800000000001</c:v>
                </c:pt>
                <c:pt idx="709">
                  <c:v>756.98</c:v>
                </c:pt>
                <c:pt idx="710">
                  <c:v>756.89</c:v>
                </c:pt>
                <c:pt idx="711">
                  <c:v>756.95299999999997</c:v>
                </c:pt>
                <c:pt idx="712">
                  <c:v>756.82500000000005</c:v>
                </c:pt>
                <c:pt idx="713">
                  <c:v>756.77300000000002</c:v>
                </c:pt>
                <c:pt idx="714">
                  <c:v>756.923</c:v>
                </c:pt>
                <c:pt idx="715">
                  <c:v>757.08199999999999</c:v>
                </c:pt>
                <c:pt idx="716">
                  <c:v>756.72199999999998</c:v>
                </c:pt>
                <c:pt idx="717">
                  <c:v>757.12800000000004</c:v>
                </c:pt>
                <c:pt idx="718">
                  <c:v>757.06500000000005</c:v>
                </c:pt>
                <c:pt idx="719">
                  <c:v>756.87</c:v>
                </c:pt>
                <c:pt idx="720">
                  <c:v>757.245</c:v>
                </c:pt>
                <c:pt idx="721">
                  <c:v>756.99</c:v>
                </c:pt>
                <c:pt idx="722">
                  <c:v>757.21500000000003</c:v>
                </c:pt>
                <c:pt idx="723">
                  <c:v>757.17700000000002</c:v>
                </c:pt>
                <c:pt idx="724">
                  <c:v>756.91499999999996</c:v>
                </c:pt>
                <c:pt idx="725">
                  <c:v>756.72799999999995</c:v>
                </c:pt>
                <c:pt idx="726">
                  <c:v>756.78899999999999</c:v>
                </c:pt>
                <c:pt idx="727">
                  <c:v>757.12199999999996</c:v>
                </c:pt>
                <c:pt idx="728">
                  <c:v>756.61199999999997</c:v>
                </c:pt>
                <c:pt idx="729">
                  <c:v>756.57799999999997</c:v>
                </c:pt>
                <c:pt idx="730">
                  <c:v>756.60400000000004</c:v>
                </c:pt>
                <c:pt idx="731">
                  <c:v>756.80499999999995</c:v>
                </c:pt>
                <c:pt idx="732">
                  <c:v>756.89700000000005</c:v>
                </c:pt>
                <c:pt idx="733">
                  <c:v>756.84699999999998</c:v>
                </c:pt>
                <c:pt idx="734">
                  <c:v>756.87699999999995</c:v>
                </c:pt>
                <c:pt idx="735">
                  <c:v>756.96199999999999</c:v>
                </c:pt>
                <c:pt idx="736">
                  <c:v>757.05899999999997</c:v>
                </c:pt>
                <c:pt idx="737">
                  <c:v>757.06799999999998</c:v>
                </c:pt>
                <c:pt idx="738">
                  <c:v>757.22699999999998</c:v>
                </c:pt>
                <c:pt idx="739">
                  <c:v>756.98199999999997</c:v>
                </c:pt>
                <c:pt idx="740">
                  <c:v>757.06399999999996</c:v>
                </c:pt>
                <c:pt idx="741">
                  <c:v>757.18200000000002</c:v>
                </c:pt>
                <c:pt idx="742">
                  <c:v>757.04200000000003</c:v>
                </c:pt>
                <c:pt idx="743">
                  <c:v>756.86400000000003</c:v>
                </c:pt>
                <c:pt idx="744">
                  <c:v>756.93700000000001</c:v>
                </c:pt>
                <c:pt idx="745">
                  <c:v>756.81899999999996</c:v>
                </c:pt>
                <c:pt idx="746">
                  <c:v>756.69</c:v>
                </c:pt>
                <c:pt idx="747">
                  <c:v>756.89200000000005</c:v>
                </c:pt>
                <c:pt idx="748">
                  <c:v>756.78800000000001</c:v>
                </c:pt>
                <c:pt idx="749">
                  <c:v>757.10500000000002</c:v>
                </c:pt>
                <c:pt idx="750">
                  <c:v>757.04899999999998</c:v>
                </c:pt>
                <c:pt idx="751">
                  <c:v>757</c:v>
                </c:pt>
                <c:pt idx="752">
                  <c:v>756.91</c:v>
                </c:pt>
                <c:pt idx="753">
                  <c:v>756.92100000000005</c:v>
                </c:pt>
                <c:pt idx="754">
                  <c:v>756.83799999999997</c:v>
                </c:pt>
                <c:pt idx="755">
                  <c:v>756.75300000000004</c:v>
                </c:pt>
                <c:pt idx="756">
                  <c:v>757.04200000000003</c:v>
                </c:pt>
                <c:pt idx="757">
                  <c:v>756.81299999999999</c:v>
                </c:pt>
                <c:pt idx="758">
                  <c:v>756.774</c:v>
                </c:pt>
                <c:pt idx="759">
                  <c:v>756.96400000000006</c:v>
                </c:pt>
                <c:pt idx="760">
                  <c:v>757.11500000000001</c:v>
                </c:pt>
                <c:pt idx="761">
                  <c:v>757.053</c:v>
                </c:pt>
                <c:pt idx="762">
                  <c:v>756.78300000000002</c:v>
                </c:pt>
                <c:pt idx="763">
                  <c:v>756.98</c:v>
                </c:pt>
                <c:pt idx="764">
                  <c:v>756.96</c:v>
                </c:pt>
                <c:pt idx="765">
                  <c:v>756.85199999999998</c:v>
                </c:pt>
                <c:pt idx="766">
                  <c:v>756.84799999999996</c:v>
                </c:pt>
                <c:pt idx="767">
                  <c:v>756.83199999999999</c:v>
                </c:pt>
                <c:pt idx="768">
                  <c:v>756.678</c:v>
                </c:pt>
                <c:pt idx="769">
                  <c:v>756.98299999999995</c:v>
                </c:pt>
                <c:pt idx="770">
                  <c:v>756.80899999999997</c:v>
                </c:pt>
                <c:pt idx="771">
                  <c:v>756.86500000000001</c:v>
                </c:pt>
                <c:pt idx="772">
                  <c:v>756.71299999999997</c:v>
                </c:pt>
                <c:pt idx="773">
                  <c:v>756.99599999999998</c:v>
                </c:pt>
                <c:pt idx="774">
                  <c:v>756.91300000000001</c:v>
                </c:pt>
                <c:pt idx="775">
                  <c:v>756.94</c:v>
                </c:pt>
                <c:pt idx="776">
                  <c:v>757.01199999999994</c:v>
                </c:pt>
                <c:pt idx="777">
                  <c:v>756.89499999999998</c:v>
                </c:pt>
                <c:pt idx="778">
                  <c:v>756.61500000000001</c:v>
                </c:pt>
                <c:pt idx="779">
                  <c:v>756.94600000000003</c:v>
                </c:pt>
                <c:pt idx="780">
                  <c:v>756.92499999999995</c:v>
                </c:pt>
                <c:pt idx="781">
                  <c:v>757.02800000000002</c:v>
                </c:pt>
                <c:pt idx="782">
                  <c:v>756.91399999999999</c:v>
                </c:pt>
                <c:pt idx="783">
                  <c:v>756.83699999999999</c:v>
                </c:pt>
                <c:pt idx="784">
                  <c:v>756.96</c:v>
                </c:pt>
                <c:pt idx="785">
                  <c:v>756.76700000000005</c:v>
                </c:pt>
                <c:pt idx="786">
                  <c:v>756.923</c:v>
                </c:pt>
                <c:pt idx="787">
                  <c:v>756.87699999999995</c:v>
                </c:pt>
                <c:pt idx="788">
                  <c:v>756.87199999999996</c:v>
                </c:pt>
                <c:pt idx="789">
                  <c:v>756.87</c:v>
                </c:pt>
                <c:pt idx="790">
                  <c:v>756.80700000000002</c:v>
                </c:pt>
                <c:pt idx="791">
                  <c:v>756.89</c:v>
                </c:pt>
                <c:pt idx="792">
                  <c:v>756.88900000000001</c:v>
                </c:pt>
                <c:pt idx="793">
                  <c:v>756.72400000000005</c:v>
                </c:pt>
                <c:pt idx="794">
                  <c:v>757.04200000000003</c:v>
                </c:pt>
                <c:pt idx="795">
                  <c:v>756.97</c:v>
                </c:pt>
                <c:pt idx="796">
                  <c:v>756.80899999999997</c:v>
                </c:pt>
                <c:pt idx="797">
                  <c:v>756.69</c:v>
                </c:pt>
                <c:pt idx="798">
                  <c:v>756.99599999999998</c:v>
                </c:pt>
                <c:pt idx="799">
                  <c:v>757.01499999999999</c:v>
                </c:pt>
                <c:pt idx="800">
                  <c:v>756.96600000000001</c:v>
                </c:pt>
                <c:pt idx="801">
                  <c:v>756.92499999999995</c:v>
                </c:pt>
                <c:pt idx="802">
                  <c:v>757.19799999999998</c:v>
                </c:pt>
                <c:pt idx="803">
                  <c:v>756.86800000000005</c:v>
                </c:pt>
                <c:pt idx="804">
                  <c:v>756.72699999999998</c:v>
                </c:pt>
                <c:pt idx="805">
                  <c:v>756.93100000000004</c:v>
                </c:pt>
                <c:pt idx="806">
                  <c:v>756.81799999999998</c:v>
                </c:pt>
                <c:pt idx="807">
                  <c:v>756.81600000000003</c:v>
                </c:pt>
                <c:pt idx="808">
                  <c:v>756.95399999999995</c:v>
                </c:pt>
                <c:pt idx="809">
                  <c:v>756.88599999999997</c:v>
                </c:pt>
                <c:pt idx="810">
                  <c:v>757.06799999999998</c:v>
                </c:pt>
                <c:pt idx="811">
                  <c:v>756.66200000000003</c:v>
                </c:pt>
                <c:pt idx="812">
                  <c:v>756.84799999999996</c:v>
                </c:pt>
                <c:pt idx="813">
                  <c:v>756.96400000000006</c:v>
                </c:pt>
                <c:pt idx="814">
                  <c:v>756.88099999999997</c:v>
                </c:pt>
                <c:pt idx="815">
                  <c:v>756.96799999999996</c:v>
                </c:pt>
                <c:pt idx="816">
                  <c:v>756.93100000000004</c:v>
                </c:pt>
                <c:pt idx="817">
                  <c:v>756.76700000000005</c:v>
                </c:pt>
                <c:pt idx="818">
                  <c:v>757.11500000000001</c:v>
                </c:pt>
                <c:pt idx="819">
                  <c:v>756.79600000000005</c:v>
                </c:pt>
                <c:pt idx="820">
                  <c:v>756.82299999999998</c:v>
                </c:pt>
                <c:pt idx="821">
                  <c:v>756.96699999999998</c:v>
                </c:pt>
                <c:pt idx="822">
                  <c:v>756.99699999999996</c:v>
                </c:pt>
                <c:pt idx="823">
                  <c:v>756.94299999999998</c:v>
                </c:pt>
                <c:pt idx="824">
                  <c:v>756.80899999999997</c:v>
                </c:pt>
                <c:pt idx="825">
                  <c:v>756.94</c:v>
                </c:pt>
                <c:pt idx="826">
                  <c:v>756.64400000000001</c:v>
                </c:pt>
                <c:pt idx="827">
                  <c:v>756.899</c:v>
                </c:pt>
                <c:pt idx="828">
                  <c:v>756.78200000000004</c:v>
                </c:pt>
                <c:pt idx="829">
                  <c:v>756.89700000000005</c:v>
                </c:pt>
                <c:pt idx="830">
                  <c:v>756.96</c:v>
                </c:pt>
                <c:pt idx="831">
                  <c:v>756.84799999999996</c:v>
                </c:pt>
                <c:pt idx="832">
                  <c:v>756.91899999999998</c:v>
                </c:pt>
                <c:pt idx="833">
                  <c:v>756.59900000000005</c:v>
                </c:pt>
                <c:pt idx="834">
                  <c:v>756.8</c:v>
                </c:pt>
                <c:pt idx="835">
                  <c:v>756.70100000000002</c:v>
                </c:pt>
                <c:pt idx="836">
                  <c:v>756.68499999999995</c:v>
                </c:pt>
                <c:pt idx="837">
                  <c:v>756.95</c:v>
                </c:pt>
                <c:pt idx="838">
                  <c:v>757.01400000000001</c:v>
                </c:pt>
                <c:pt idx="839">
                  <c:v>756.72</c:v>
                </c:pt>
                <c:pt idx="840">
                  <c:v>756.83</c:v>
                </c:pt>
                <c:pt idx="841">
                  <c:v>756.60599999999999</c:v>
                </c:pt>
                <c:pt idx="842">
                  <c:v>756.84699999999998</c:v>
                </c:pt>
                <c:pt idx="843">
                  <c:v>756.40800000000002</c:v>
                </c:pt>
                <c:pt idx="844">
                  <c:v>756.70699999999999</c:v>
                </c:pt>
                <c:pt idx="845">
                  <c:v>757.03899999999999</c:v>
                </c:pt>
                <c:pt idx="846">
                  <c:v>756.82600000000002</c:v>
                </c:pt>
                <c:pt idx="847">
                  <c:v>757.06600000000003</c:v>
                </c:pt>
                <c:pt idx="848">
                  <c:v>756.91200000000003</c:v>
                </c:pt>
                <c:pt idx="849">
                  <c:v>756.93700000000001</c:v>
                </c:pt>
                <c:pt idx="850">
                  <c:v>756.81500000000005</c:v>
                </c:pt>
                <c:pt idx="851">
                  <c:v>756.92200000000003</c:v>
                </c:pt>
                <c:pt idx="852">
                  <c:v>757.11800000000005</c:v>
                </c:pt>
                <c:pt idx="853">
                  <c:v>756.92499999999995</c:v>
                </c:pt>
                <c:pt idx="854">
                  <c:v>757.12199999999996</c:v>
                </c:pt>
                <c:pt idx="855">
                  <c:v>757.13800000000003</c:v>
                </c:pt>
                <c:pt idx="856">
                  <c:v>756.80700000000002</c:v>
                </c:pt>
                <c:pt idx="857">
                  <c:v>756.75400000000002</c:v>
                </c:pt>
                <c:pt idx="858">
                  <c:v>756.66700000000003</c:v>
                </c:pt>
                <c:pt idx="859">
                  <c:v>756.62800000000004</c:v>
                </c:pt>
                <c:pt idx="860">
                  <c:v>756.74</c:v>
                </c:pt>
                <c:pt idx="861">
                  <c:v>756.81200000000001</c:v>
                </c:pt>
                <c:pt idx="862">
                  <c:v>756.61500000000001</c:v>
                </c:pt>
                <c:pt idx="863">
                  <c:v>756.827</c:v>
                </c:pt>
                <c:pt idx="864">
                  <c:v>756.78899999999999</c:v>
                </c:pt>
                <c:pt idx="865">
                  <c:v>756.99</c:v>
                </c:pt>
                <c:pt idx="866">
                  <c:v>756.82600000000002</c:v>
                </c:pt>
                <c:pt idx="867">
                  <c:v>756.923</c:v>
                </c:pt>
                <c:pt idx="868">
                  <c:v>756.62699999999995</c:v>
                </c:pt>
                <c:pt idx="869">
                  <c:v>756.92</c:v>
                </c:pt>
                <c:pt idx="870">
                  <c:v>756.51400000000001</c:v>
                </c:pt>
                <c:pt idx="871">
                  <c:v>756.85900000000004</c:v>
                </c:pt>
                <c:pt idx="872">
                  <c:v>756.851</c:v>
                </c:pt>
                <c:pt idx="873">
                  <c:v>756.85799999999995</c:v>
                </c:pt>
                <c:pt idx="874">
                  <c:v>756.56</c:v>
                </c:pt>
                <c:pt idx="875">
                  <c:v>756.92499999999995</c:v>
                </c:pt>
                <c:pt idx="876">
                  <c:v>757.11500000000001</c:v>
                </c:pt>
                <c:pt idx="877">
                  <c:v>756.75400000000002</c:v>
                </c:pt>
                <c:pt idx="878">
                  <c:v>756.76300000000003</c:v>
                </c:pt>
                <c:pt idx="879">
                  <c:v>756.89599999999996</c:v>
                </c:pt>
                <c:pt idx="880">
                  <c:v>756.74900000000002</c:v>
                </c:pt>
                <c:pt idx="881">
                  <c:v>756.96400000000006</c:v>
                </c:pt>
                <c:pt idx="882">
                  <c:v>756.66099999999994</c:v>
                </c:pt>
                <c:pt idx="883">
                  <c:v>756.88099999999997</c:v>
                </c:pt>
                <c:pt idx="884">
                  <c:v>756.75400000000002</c:v>
                </c:pt>
                <c:pt idx="885">
                  <c:v>756.83900000000006</c:v>
                </c:pt>
                <c:pt idx="886">
                  <c:v>756.99800000000005</c:v>
                </c:pt>
                <c:pt idx="887">
                  <c:v>757.03499999999997</c:v>
                </c:pt>
                <c:pt idx="888">
                  <c:v>756.91600000000005</c:v>
                </c:pt>
                <c:pt idx="889">
                  <c:v>756.81799999999998</c:v>
                </c:pt>
                <c:pt idx="890">
                  <c:v>757.05899999999997</c:v>
                </c:pt>
                <c:pt idx="891">
                  <c:v>757.15800000000002</c:v>
                </c:pt>
                <c:pt idx="892">
                  <c:v>756.68799999999999</c:v>
                </c:pt>
                <c:pt idx="893">
                  <c:v>756.72699999999998</c:v>
                </c:pt>
                <c:pt idx="894">
                  <c:v>756.91600000000005</c:v>
                </c:pt>
                <c:pt idx="895">
                  <c:v>756.93499999999995</c:v>
                </c:pt>
                <c:pt idx="896">
                  <c:v>756.99300000000005</c:v>
                </c:pt>
                <c:pt idx="897">
                  <c:v>756.77599999999995</c:v>
                </c:pt>
                <c:pt idx="898">
                  <c:v>757.01</c:v>
                </c:pt>
                <c:pt idx="899">
                  <c:v>756.70699999999999</c:v>
                </c:pt>
                <c:pt idx="900">
                  <c:v>756.721</c:v>
                </c:pt>
                <c:pt idx="901">
                  <c:v>756.87199999999996</c:v>
                </c:pt>
                <c:pt idx="902">
                  <c:v>756.86199999999997</c:v>
                </c:pt>
                <c:pt idx="903">
                  <c:v>756.92700000000002</c:v>
                </c:pt>
                <c:pt idx="904">
                  <c:v>756.86599999999999</c:v>
                </c:pt>
                <c:pt idx="905">
                  <c:v>756.86699999999996</c:v>
                </c:pt>
                <c:pt idx="906">
                  <c:v>756.90099999999995</c:v>
                </c:pt>
                <c:pt idx="907">
                  <c:v>757.05399999999997</c:v>
                </c:pt>
                <c:pt idx="908">
                  <c:v>757.05600000000004</c:v>
                </c:pt>
                <c:pt idx="909">
                  <c:v>757.17899999999997</c:v>
                </c:pt>
                <c:pt idx="910">
                  <c:v>756.93899999999996</c:v>
                </c:pt>
                <c:pt idx="911">
                  <c:v>756.99300000000005</c:v>
                </c:pt>
                <c:pt idx="912">
                  <c:v>756.59500000000003</c:v>
                </c:pt>
                <c:pt idx="913">
                  <c:v>756.79399999999998</c:v>
                </c:pt>
                <c:pt idx="914">
                  <c:v>756.75599999999997</c:v>
                </c:pt>
                <c:pt idx="915">
                  <c:v>756.69</c:v>
                </c:pt>
                <c:pt idx="916">
                  <c:v>757.01</c:v>
                </c:pt>
                <c:pt idx="917">
                  <c:v>756.70799999999997</c:v>
                </c:pt>
                <c:pt idx="918">
                  <c:v>757.16399999999999</c:v>
                </c:pt>
                <c:pt idx="919">
                  <c:v>757.02700000000004</c:v>
                </c:pt>
                <c:pt idx="920">
                  <c:v>756.57</c:v>
                </c:pt>
                <c:pt idx="921">
                  <c:v>756.80100000000004</c:v>
                </c:pt>
                <c:pt idx="922">
                  <c:v>756.74099999999999</c:v>
                </c:pt>
                <c:pt idx="923">
                  <c:v>756.60900000000004</c:v>
                </c:pt>
                <c:pt idx="924">
                  <c:v>756.85</c:v>
                </c:pt>
                <c:pt idx="925">
                  <c:v>756.95500000000004</c:v>
                </c:pt>
                <c:pt idx="926">
                  <c:v>756.58799999999997</c:v>
                </c:pt>
                <c:pt idx="927">
                  <c:v>756.86800000000005</c:v>
                </c:pt>
                <c:pt idx="928">
                  <c:v>756.77700000000004</c:v>
                </c:pt>
                <c:pt idx="929">
                  <c:v>756.95799999999997</c:v>
                </c:pt>
                <c:pt idx="930">
                  <c:v>756.90499999999997</c:v>
                </c:pt>
                <c:pt idx="931">
                  <c:v>756.60599999999999</c:v>
                </c:pt>
                <c:pt idx="932">
                  <c:v>756.59199999999998</c:v>
                </c:pt>
                <c:pt idx="933">
                  <c:v>756.91600000000005</c:v>
                </c:pt>
                <c:pt idx="934">
                  <c:v>757.09</c:v>
                </c:pt>
                <c:pt idx="935">
                  <c:v>756.64599999999996</c:v>
                </c:pt>
                <c:pt idx="936">
                  <c:v>756.85500000000002</c:v>
                </c:pt>
                <c:pt idx="937">
                  <c:v>756.99</c:v>
                </c:pt>
                <c:pt idx="938">
                  <c:v>756.99099999999999</c:v>
                </c:pt>
                <c:pt idx="939">
                  <c:v>756.72199999999998</c:v>
                </c:pt>
                <c:pt idx="940">
                  <c:v>756.80899999999997</c:v>
                </c:pt>
                <c:pt idx="941">
                  <c:v>756.98800000000006</c:v>
                </c:pt>
                <c:pt idx="942">
                  <c:v>756.95899999999995</c:v>
                </c:pt>
                <c:pt idx="943">
                  <c:v>757.06700000000001</c:v>
                </c:pt>
                <c:pt idx="944">
                  <c:v>756.952</c:v>
                </c:pt>
                <c:pt idx="945">
                  <c:v>756.87199999999996</c:v>
                </c:pt>
                <c:pt idx="946">
                  <c:v>757.06899999999996</c:v>
                </c:pt>
                <c:pt idx="947">
                  <c:v>756.995</c:v>
                </c:pt>
                <c:pt idx="948">
                  <c:v>756.91800000000001</c:v>
                </c:pt>
                <c:pt idx="949">
                  <c:v>756.88199999999995</c:v>
                </c:pt>
                <c:pt idx="950">
                  <c:v>757.01700000000005</c:v>
                </c:pt>
                <c:pt idx="951">
                  <c:v>757.04600000000005</c:v>
                </c:pt>
                <c:pt idx="952">
                  <c:v>756.92</c:v>
                </c:pt>
                <c:pt idx="953">
                  <c:v>756.947</c:v>
                </c:pt>
                <c:pt idx="954">
                  <c:v>756.92200000000003</c:v>
                </c:pt>
                <c:pt idx="955">
                  <c:v>756.73699999999997</c:v>
                </c:pt>
                <c:pt idx="956">
                  <c:v>757.01700000000005</c:v>
                </c:pt>
                <c:pt idx="957">
                  <c:v>756.78300000000002</c:v>
                </c:pt>
                <c:pt idx="958">
                  <c:v>756.89800000000002</c:v>
                </c:pt>
                <c:pt idx="959">
                  <c:v>756.59500000000003</c:v>
                </c:pt>
                <c:pt idx="960">
                  <c:v>756.91200000000003</c:v>
                </c:pt>
                <c:pt idx="961">
                  <c:v>756.72299999999996</c:v>
                </c:pt>
                <c:pt idx="962">
                  <c:v>756.82799999999997</c:v>
                </c:pt>
                <c:pt idx="963">
                  <c:v>756.971</c:v>
                </c:pt>
                <c:pt idx="964">
                  <c:v>756.971</c:v>
                </c:pt>
                <c:pt idx="965">
                  <c:v>756.72500000000002</c:v>
                </c:pt>
                <c:pt idx="966">
                  <c:v>756.72</c:v>
                </c:pt>
                <c:pt idx="967">
                  <c:v>756.92499999999995</c:v>
                </c:pt>
                <c:pt idx="968">
                  <c:v>756.97199999999998</c:v>
                </c:pt>
                <c:pt idx="969">
                  <c:v>756.67600000000004</c:v>
                </c:pt>
                <c:pt idx="970">
                  <c:v>756.84</c:v>
                </c:pt>
                <c:pt idx="971">
                  <c:v>756.82</c:v>
                </c:pt>
                <c:pt idx="972">
                  <c:v>756.92200000000003</c:v>
                </c:pt>
                <c:pt idx="973">
                  <c:v>756.94799999999998</c:v>
                </c:pt>
                <c:pt idx="974">
                  <c:v>756.55899999999997</c:v>
                </c:pt>
                <c:pt idx="975">
                  <c:v>756.70299999999997</c:v>
                </c:pt>
                <c:pt idx="976">
                  <c:v>756.98800000000006</c:v>
                </c:pt>
                <c:pt idx="977">
                  <c:v>756.83799999999997</c:v>
                </c:pt>
                <c:pt idx="978">
                  <c:v>756.85799999999995</c:v>
                </c:pt>
                <c:pt idx="979">
                  <c:v>757.04399999999998</c:v>
                </c:pt>
                <c:pt idx="980">
                  <c:v>756.58199999999999</c:v>
                </c:pt>
                <c:pt idx="981">
                  <c:v>756.96699999999998</c:v>
                </c:pt>
                <c:pt idx="982">
                  <c:v>757.01800000000003</c:v>
                </c:pt>
                <c:pt idx="983">
                  <c:v>756.99599999999998</c:v>
                </c:pt>
                <c:pt idx="984">
                  <c:v>757.09900000000005</c:v>
                </c:pt>
                <c:pt idx="985">
                  <c:v>756.70699999999999</c:v>
                </c:pt>
                <c:pt idx="986">
                  <c:v>756.79200000000003</c:v>
                </c:pt>
                <c:pt idx="987">
                  <c:v>756.83500000000004</c:v>
                </c:pt>
                <c:pt idx="988">
                  <c:v>756.81399999999996</c:v>
                </c:pt>
                <c:pt idx="989">
                  <c:v>757.00300000000004</c:v>
                </c:pt>
                <c:pt idx="990">
                  <c:v>756.721</c:v>
                </c:pt>
                <c:pt idx="991">
                  <c:v>756.85699999999997</c:v>
                </c:pt>
                <c:pt idx="992">
                  <c:v>756.86300000000006</c:v>
                </c:pt>
                <c:pt idx="993">
                  <c:v>756.971</c:v>
                </c:pt>
                <c:pt idx="994">
                  <c:v>756.99</c:v>
                </c:pt>
                <c:pt idx="995">
                  <c:v>756.93</c:v>
                </c:pt>
                <c:pt idx="996">
                  <c:v>756.928</c:v>
                </c:pt>
                <c:pt idx="997">
                  <c:v>756.78899999999999</c:v>
                </c:pt>
                <c:pt idx="998">
                  <c:v>756.70799999999997</c:v>
                </c:pt>
                <c:pt idx="999">
                  <c:v>757.06299999999999</c:v>
                </c:pt>
                <c:pt idx="1000">
                  <c:v>756.84100000000001</c:v>
                </c:pt>
                <c:pt idx="1001">
                  <c:v>756.83399999999995</c:v>
                </c:pt>
                <c:pt idx="1002">
                  <c:v>757.21500000000003</c:v>
                </c:pt>
                <c:pt idx="1003">
                  <c:v>756.96900000000005</c:v>
                </c:pt>
                <c:pt idx="1004">
                  <c:v>757.00099999999998</c:v>
                </c:pt>
                <c:pt idx="1005">
                  <c:v>756.56600000000003</c:v>
                </c:pt>
                <c:pt idx="1006">
                  <c:v>757.05600000000004</c:v>
                </c:pt>
                <c:pt idx="1007">
                  <c:v>756.65099999999995</c:v>
                </c:pt>
                <c:pt idx="1008">
                  <c:v>756.79300000000001</c:v>
                </c:pt>
                <c:pt idx="1009">
                  <c:v>756.995</c:v>
                </c:pt>
                <c:pt idx="1010">
                  <c:v>756.827</c:v>
                </c:pt>
                <c:pt idx="1011">
                  <c:v>757.10599999999999</c:v>
                </c:pt>
                <c:pt idx="1012">
                  <c:v>756.75199999999995</c:v>
                </c:pt>
                <c:pt idx="1013">
                  <c:v>756.95899999999995</c:v>
                </c:pt>
                <c:pt idx="1014">
                  <c:v>756.96799999999996</c:v>
                </c:pt>
                <c:pt idx="1015">
                  <c:v>756.75</c:v>
                </c:pt>
                <c:pt idx="1016">
                  <c:v>756.89599999999996</c:v>
                </c:pt>
                <c:pt idx="1017">
                  <c:v>756.81399999999996</c:v>
                </c:pt>
                <c:pt idx="1018">
                  <c:v>756.74800000000005</c:v>
                </c:pt>
                <c:pt idx="1019">
                  <c:v>756.79200000000003</c:v>
                </c:pt>
                <c:pt idx="1020">
                  <c:v>757.00300000000004</c:v>
                </c:pt>
                <c:pt idx="1021">
                  <c:v>756.76900000000001</c:v>
                </c:pt>
                <c:pt idx="1022">
                  <c:v>756.54200000000003</c:v>
                </c:pt>
                <c:pt idx="1023">
                  <c:v>757.048</c:v>
                </c:pt>
                <c:pt idx="1024">
                  <c:v>756.66899999999998</c:v>
                </c:pt>
                <c:pt idx="1025">
                  <c:v>756.85500000000002</c:v>
                </c:pt>
                <c:pt idx="1026">
                  <c:v>756.83600000000001</c:v>
                </c:pt>
                <c:pt idx="1027">
                  <c:v>756.85500000000002</c:v>
                </c:pt>
                <c:pt idx="1028">
                  <c:v>756.88800000000003</c:v>
                </c:pt>
                <c:pt idx="1029">
                  <c:v>757.11500000000001</c:v>
                </c:pt>
                <c:pt idx="1030">
                  <c:v>757.07899999999995</c:v>
                </c:pt>
                <c:pt idx="1031">
                  <c:v>756.57</c:v>
                </c:pt>
                <c:pt idx="1032">
                  <c:v>756.89200000000005</c:v>
                </c:pt>
                <c:pt idx="1033">
                  <c:v>756.72500000000002</c:v>
                </c:pt>
                <c:pt idx="1034">
                  <c:v>756.73199999999997</c:v>
                </c:pt>
                <c:pt idx="1035">
                  <c:v>756.68100000000004</c:v>
                </c:pt>
                <c:pt idx="1036">
                  <c:v>757.01700000000005</c:v>
                </c:pt>
                <c:pt idx="1037">
                  <c:v>756.60900000000004</c:v>
                </c:pt>
                <c:pt idx="1038">
                  <c:v>756.82600000000002</c:v>
                </c:pt>
                <c:pt idx="1039">
                  <c:v>756.82100000000003</c:v>
                </c:pt>
                <c:pt idx="1040">
                  <c:v>756.94899999999996</c:v>
                </c:pt>
                <c:pt idx="1041">
                  <c:v>756.827</c:v>
                </c:pt>
                <c:pt idx="1042">
                  <c:v>756.92600000000004</c:v>
                </c:pt>
                <c:pt idx="1043">
                  <c:v>756.9</c:v>
                </c:pt>
                <c:pt idx="1044">
                  <c:v>756.803</c:v>
                </c:pt>
                <c:pt idx="1045">
                  <c:v>756.952</c:v>
                </c:pt>
                <c:pt idx="1046">
                  <c:v>756.86900000000003</c:v>
                </c:pt>
                <c:pt idx="1047">
                  <c:v>756.88699999999994</c:v>
                </c:pt>
                <c:pt idx="1048">
                  <c:v>756.95399999999995</c:v>
                </c:pt>
                <c:pt idx="1049">
                  <c:v>756.75</c:v>
                </c:pt>
                <c:pt idx="1050">
                  <c:v>756.75300000000004</c:v>
                </c:pt>
                <c:pt idx="1051">
                  <c:v>756.91499999999996</c:v>
                </c:pt>
                <c:pt idx="1052">
                  <c:v>756.678</c:v>
                </c:pt>
                <c:pt idx="1053">
                  <c:v>756.774</c:v>
                </c:pt>
                <c:pt idx="1054">
                  <c:v>756.63900000000001</c:v>
                </c:pt>
                <c:pt idx="1055">
                  <c:v>756.59</c:v>
                </c:pt>
                <c:pt idx="1056">
                  <c:v>756.64099999999996</c:v>
                </c:pt>
                <c:pt idx="1057">
                  <c:v>757.13199999999995</c:v>
                </c:pt>
                <c:pt idx="1058">
                  <c:v>756.85599999999999</c:v>
                </c:pt>
                <c:pt idx="1059">
                  <c:v>756.61</c:v>
                </c:pt>
                <c:pt idx="1060">
                  <c:v>757.02700000000004</c:v>
                </c:pt>
                <c:pt idx="1061">
                  <c:v>756.81799999999998</c:v>
                </c:pt>
                <c:pt idx="1062">
                  <c:v>756.86</c:v>
                </c:pt>
                <c:pt idx="1063">
                  <c:v>756.51099999999997</c:v>
                </c:pt>
                <c:pt idx="1064">
                  <c:v>756.83100000000002</c:v>
                </c:pt>
                <c:pt idx="1065">
                  <c:v>756.81600000000003</c:v>
                </c:pt>
                <c:pt idx="1066">
                  <c:v>756.73199999999997</c:v>
                </c:pt>
                <c:pt idx="1067">
                  <c:v>756.78700000000003</c:v>
                </c:pt>
                <c:pt idx="1068">
                  <c:v>756.83199999999999</c:v>
                </c:pt>
                <c:pt idx="1069">
                  <c:v>756.92399999999998</c:v>
                </c:pt>
                <c:pt idx="1070">
                  <c:v>756.87400000000002</c:v>
                </c:pt>
                <c:pt idx="1071">
                  <c:v>756.90300000000002</c:v>
                </c:pt>
                <c:pt idx="1072">
                  <c:v>757.18100000000004</c:v>
                </c:pt>
                <c:pt idx="1073">
                  <c:v>756.58900000000006</c:v>
                </c:pt>
                <c:pt idx="1074">
                  <c:v>756.83100000000002</c:v>
                </c:pt>
                <c:pt idx="1075">
                  <c:v>756.85299999999995</c:v>
                </c:pt>
                <c:pt idx="1076">
                  <c:v>756.98199999999997</c:v>
                </c:pt>
                <c:pt idx="1077">
                  <c:v>756.97799999999995</c:v>
                </c:pt>
                <c:pt idx="1078">
                  <c:v>756.84299999999996</c:v>
                </c:pt>
                <c:pt idx="1079">
                  <c:v>756.649</c:v>
                </c:pt>
                <c:pt idx="1080">
                  <c:v>756.69799999999998</c:v>
                </c:pt>
                <c:pt idx="1081">
                  <c:v>757.053</c:v>
                </c:pt>
                <c:pt idx="1082">
                  <c:v>756.98099999999999</c:v>
                </c:pt>
                <c:pt idx="1083">
                  <c:v>756.87800000000004</c:v>
                </c:pt>
                <c:pt idx="1084">
                  <c:v>756.745</c:v>
                </c:pt>
                <c:pt idx="1085">
                  <c:v>756.84</c:v>
                </c:pt>
                <c:pt idx="1086">
                  <c:v>756.88599999999997</c:v>
                </c:pt>
                <c:pt idx="1087">
                  <c:v>756.726</c:v>
                </c:pt>
                <c:pt idx="1088">
                  <c:v>756.87</c:v>
                </c:pt>
                <c:pt idx="1089">
                  <c:v>756.678</c:v>
                </c:pt>
                <c:pt idx="1090">
                  <c:v>757.09</c:v>
                </c:pt>
                <c:pt idx="1091">
                  <c:v>756.55899999999997</c:v>
                </c:pt>
                <c:pt idx="1092">
                  <c:v>756.899</c:v>
                </c:pt>
                <c:pt idx="1093">
                  <c:v>756.80499999999995</c:v>
                </c:pt>
                <c:pt idx="1094">
                  <c:v>756.98199999999997</c:v>
                </c:pt>
                <c:pt idx="1095">
                  <c:v>756.95299999999997</c:v>
                </c:pt>
                <c:pt idx="1096">
                  <c:v>756.69799999999998</c:v>
                </c:pt>
                <c:pt idx="1097">
                  <c:v>756.93499999999995</c:v>
                </c:pt>
                <c:pt idx="1098">
                  <c:v>756.85599999999999</c:v>
                </c:pt>
                <c:pt idx="1099">
                  <c:v>756.9</c:v>
                </c:pt>
                <c:pt idx="1100">
                  <c:v>756.67899999999997</c:v>
                </c:pt>
                <c:pt idx="1101">
                  <c:v>756.89499999999998</c:v>
                </c:pt>
                <c:pt idx="1102">
                  <c:v>756.91600000000005</c:v>
                </c:pt>
                <c:pt idx="1103">
                  <c:v>756.95899999999995</c:v>
                </c:pt>
                <c:pt idx="1104">
                  <c:v>756.79399999999998</c:v>
                </c:pt>
                <c:pt idx="1105">
                  <c:v>756.97500000000002</c:v>
                </c:pt>
                <c:pt idx="1106">
                  <c:v>756.62699999999995</c:v>
                </c:pt>
                <c:pt idx="1107">
                  <c:v>757.1</c:v>
                </c:pt>
                <c:pt idx="1108">
                  <c:v>756.83699999999999</c:v>
                </c:pt>
                <c:pt idx="1109">
                  <c:v>756.86</c:v>
                </c:pt>
                <c:pt idx="1110">
                  <c:v>756.85699999999997</c:v>
                </c:pt>
                <c:pt idx="1111">
                  <c:v>756.96199999999999</c:v>
                </c:pt>
                <c:pt idx="1112">
                  <c:v>756.90800000000002</c:v>
                </c:pt>
                <c:pt idx="1113">
                  <c:v>756.92</c:v>
                </c:pt>
                <c:pt idx="1114">
                  <c:v>756.70500000000004</c:v>
                </c:pt>
                <c:pt idx="1115">
                  <c:v>756.83100000000002</c:v>
                </c:pt>
                <c:pt idx="1116">
                  <c:v>756.72500000000002</c:v>
                </c:pt>
                <c:pt idx="1117">
                  <c:v>756.84</c:v>
                </c:pt>
                <c:pt idx="1118">
                  <c:v>756.76400000000001</c:v>
                </c:pt>
                <c:pt idx="1119">
                  <c:v>756.74800000000005</c:v>
                </c:pt>
                <c:pt idx="1120">
                  <c:v>756.97799999999995</c:v>
                </c:pt>
                <c:pt idx="1121">
                  <c:v>756.82500000000005</c:v>
                </c:pt>
                <c:pt idx="1122">
                  <c:v>756.85</c:v>
                </c:pt>
                <c:pt idx="1123">
                  <c:v>756.95399999999995</c:v>
                </c:pt>
                <c:pt idx="1124">
                  <c:v>757.15899999999999</c:v>
                </c:pt>
                <c:pt idx="1125">
                  <c:v>756.952</c:v>
                </c:pt>
                <c:pt idx="1126">
                  <c:v>756.71500000000003</c:v>
                </c:pt>
                <c:pt idx="1127">
                  <c:v>756.99699999999996</c:v>
                </c:pt>
                <c:pt idx="1128">
                  <c:v>756.96299999999997</c:v>
                </c:pt>
                <c:pt idx="1129">
                  <c:v>756.67600000000004</c:v>
                </c:pt>
                <c:pt idx="1130">
                  <c:v>756.673</c:v>
                </c:pt>
                <c:pt idx="1131">
                  <c:v>756.75400000000002</c:v>
                </c:pt>
                <c:pt idx="1132">
                  <c:v>757.10199999999998</c:v>
                </c:pt>
                <c:pt idx="1133">
                  <c:v>756.75400000000002</c:v>
                </c:pt>
                <c:pt idx="1134">
                  <c:v>756.85500000000002</c:v>
                </c:pt>
                <c:pt idx="1135">
                  <c:v>756.69200000000001</c:v>
                </c:pt>
                <c:pt idx="1136">
                  <c:v>756.88300000000004</c:v>
                </c:pt>
                <c:pt idx="1137">
                  <c:v>756.85599999999999</c:v>
                </c:pt>
                <c:pt idx="1138">
                  <c:v>756.601</c:v>
                </c:pt>
                <c:pt idx="1139">
                  <c:v>756.61</c:v>
                </c:pt>
                <c:pt idx="1140">
                  <c:v>756.97699999999998</c:v>
                </c:pt>
                <c:pt idx="1141">
                  <c:v>756.63599999999997</c:v>
                </c:pt>
                <c:pt idx="1142">
                  <c:v>756.63699999999994</c:v>
                </c:pt>
                <c:pt idx="1143">
                  <c:v>756.73199999999997</c:v>
                </c:pt>
                <c:pt idx="1144">
                  <c:v>756.82100000000003</c:v>
                </c:pt>
                <c:pt idx="1145">
                  <c:v>756.92899999999997</c:v>
                </c:pt>
                <c:pt idx="1146">
                  <c:v>756.67200000000003</c:v>
                </c:pt>
                <c:pt idx="1147">
                  <c:v>756.64599999999996</c:v>
                </c:pt>
                <c:pt idx="1148">
                  <c:v>756.64599999999996</c:v>
                </c:pt>
                <c:pt idx="1149">
                  <c:v>756.90300000000002</c:v>
                </c:pt>
                <c:pt idx="1150">
                  <c:v>756.62800000000004</c:v>
                </c:pt>
                <c:pt idx="1151">
                  <c:v>756.745</c:v>
                </c:pt>
                <c:pt idx="1152">
                  <c:v>756.72799999999995</c:v>
                </c:pt>
                <c:pt idx="1153">
                  <c:v>756.63699999999994</c:v>
                </c:pt>
                <c:pt idx="1154">
                  <c:v>756.98900000000003</c:v>
                </c:pt>
                <c:pt idx="1155">
                  <c:v>756.82399999999996</c:v>
                </c:pt>
                <c:pt idx="1156">
                  <c:v>757.024</c:v>
                </c:pt>
                <c:pt idx="1157">
                  <c:v>756.93200000000002</c:v>
                </c:pt>
                <c:pt idx="1158">
                  <c:v>756.91399999999999</c:v>
                </c:pt>
                <c:pt idx="1159">
                  <c:v>757.40700000000004</c:v>
                </c:pt>
                <c:pt idx="1160">
                  <c:v>756.74099999999999</c:v>
                </c:pt>
                <c:pt idx="1161">
                  <c:v>756.87</c:v>
                </c:pt>
                <c:pt idx="1162">
                  <c:v>756.88499999999999</c:v>
                </c:pt>
                <c:pt idx="1163">
                  <c:v>756.71799999999996</c:v>
                </c:pt>
                <c:pt idx="1164">
                  <c:v>756.55</c:v>
                </c:pt>
                <c:pt idx="1165">
                  <c:v>756.76700000000005</c:v>
                </c:pt>
                <c:pt idx="1166">
                  <c:v>756.51700000000005</c:v>
                </c:pt>
                <c:pt idx="1167">
                  <c:v>756.85299999999995</c:v>
                </c:pt>
                <c:pt idx="1168">
                  <c:v>756.94200000000001</c:v>
                </c:pt>
                <c:pt idx="1169">
                  <c:v>756.88400000000001</c:v>
                </c:pt>
                <c:pt idx="1170">
                  <c:v>756.63300000000004</c:v>
                </c:pt>
                <c:pt idx="1171">
                  <c:v>756.65300000000002</c:v>
                </c:pt>
                <c:pt idx="1172">
                  <c:v>756.67600000000004</c:v>
                </c:pt>
                <c:pt idx="1173">
                  <c:v>756.79300000000001</c:v>
                </c:pt>
                <c:pt idx="1174">
                  <c:v>756.798</c:v>
                </c:pt>
                <c:pt idx="1175">
                  <c:v>756.64599999999996</c:v>
                </c:pt>
                <c:pt idx="1176">
                  <c:v>756.928</c:v>
                </c:pt>
                <c:pt idx="1177">
                  <c:v>756.95</c:v>
                </c:pt>
                <c:pt idx="1178">
                  <c:v>757.03800000000001</c:v>
                </c:pt>
                <c:pt idx="1179">
                  <c:v>756.9</c:v>
                </c:pt>
                <c:pt idx="1180">
                  <c:v>756.79399999999998</c:v>
                </c:pt>
                <c:pt idx="1181">
                  <c:v>757.04</c:v>
                </c:pt>
                <c:pt idx="1182">
                  <c:v>756.803</c:v>
                </c:pt>
                <c:pt idx="1183">
                  <c:v>756.74099999999999</c:v>
                </c:pt>
                <c:pt idx="1184">
                  <c:v>756.79499999999996</c:v>
                </c:pt>
                <c:pt idx="1185">
                  <c:v>756.95500000000004</c:v>
                </c:pt>
                <c:pt idx="1186">
                  <c:v>756.60599999999999</c:v>
                </c:pt>
                <c:pt idx="1187">
                  <c:v>756.92200000000003</c:v>
                </c:pt>
                <c:pt idx="1188">
                  <c:v>756.94200000000001</c:v>
                </c:pt>
                <c:pt idx="1189">
                  <c:v>756.80700000000002</c:v>
                </c:pt>
                <c:pt idx="1190">
                  <c:v>756.73800000000006</c:v>
                </c:pt>
                <c:pt idx="1191">
                  <c:v>756.52700000000004</c:v>
                </c:pt>
                <c:pt idx="1192">
                  <c:v>756.82</c:v>
                </c:pt>
                <c:pt idx="1193">
                  <c:v>756.96699999999998</c:v>
                </c:pt>
                <c:pt idx="1194">
                  <c:v>756.94299999999998</c:v>
                </c:pt>
                <c:pt idx="1195">
                  <c:v>756.85</c:v>
                </c:pt>
                <c:pt idx="1196">
                  <c:v>756.81200000000001</c:v>
                </c:pt>
                <c:pt idx="1197">
                  <c:v>756.97699999999998</c:v>
                </c:pt>
                <c:pt idx="1198">
                  <c:v>756.76700000000005</c:v>
                </c:pt>
                <c:pt idx="1199">
                  <c:v>756.74</c:v>
                </c:pt>
                <c:pt idx="1200">
                  <c:v>756.68799999999999</c:v>
                </c:pt>
                <c:pt idx="1201">
                  <c:v>757.077</c:v>
                </c:pt>
                <c:pt idx="1202">
                  <c:v>756.76499999999999</c:v>
                </c:pt>
                <c:pt idx="1203">
                  <c:v>757.00900000000001</c:v>
                </c:pt>
                <c:pt idx="1204">
                  <c:v>756.87099999999998</c:v>
                </c:pt>
                <c:pt idx="1205">
                  <c:v>756.75800000000004</c:v>
                </c:pt>
                <c:pt idx="1206">
                  <c:v>756.673</c:v>
                </c:pt>
                <c:pt idx="1207">
                  <c:v>757.01499999999999</c:v>
                </c:pt>
                <c:pt idx="1208">
                  <c:v>756.54499999999996</c:v>
                </c:pt>
                <c:pt idx="1209">
                  <c:v>757.00900000000001</c:v>
                </c:pt>
                <c:pt idx="1210">
                  <c:v>756.76300000000003</c:v>
                </c:pt>
                <c:pt idx="1211">
                  <c:v>757.06100000000004</c:v>
                </c:pt>
                <c:pt idx="1212">
                  <c:v>757.04200000000003</c:v>
                </c:pt>
                <c:pt idx="1213">
                  <c:v>756.899</c:v>
                </c:pt>
                <c:pt idx="1214">
                  <c:v>756.86500000000001</c:v>
                </c:pt>
                <c:pt idx="1215">
                  <c:v>756.70299999999997</c:v>
                </c:pt>
                <c:pt idx="1216">
                  <c:v>756.78499999999997</c:v>
                </c:pt>
                <c:pt idx="1217">
                  <c:v>756.84</c:v>
                </c:pt>
                <c:pt idx="1218">
                  <c:v>756.83399999999995</c:v>
                </c:pt>
                <c:pt idx="1219">
                  <c:v>756.70500000000004</c:v>
                </c:pt>
                <c:pt idx="1220">
                  <c:v>756.70899999999995</c:v>
                </c:pt>
                <c:pt idx="1221">
                  <c:v>756.92399999999998</c:v>
                </c:pt>
                <c:pt idx="1222">
                  <c:v>756.94799999999998</c:v>
                </c:pt>
                <c:pt idx="1223">
                  <c:v>756.98299999999995</c:v>
                </c:pt>
                <c:pt idx="1224">
                  <c:v>756.55899999999997</c:v>
                </c:pt>
                <c:pt idx="1225">
                  <c:v>756.76199999999994</c:v>
                </c:pt>
                <c:pt idx="1226">
                  <c:v>756.81100000000004</c:v>
                </c:pt>
                <c:pt idx="1227">
                  <c:v>756.93299999999999</c:v>
                </c:pt>
                <c:pt idx="1228">
                  <c:v>756.58699999999999</c:v>
                </c:pt>
                <c:pt idx="1229">
                  <c:v>756.51099999999997</c:v>
                </c:pt>
                <c:pt idx="1230">
                  <c:v>756.90599999999995</c:v>
                </c:pt>
                <c:pt idx="1231">
                  <c:v>756.57500000000005</c:v>
                </c:pt>
                <c:pt idx="1232">
                  <c:v>756.66499999999996</c:v>
                </c:pt>
                <c:pt idx="1233">
                  <c:v>756.779</c:v>
                </c:pt>
                <c:pt idx="1234">
                  <c:v>756.92499999999995</c:v>
                </c:pt>
                <c:pt idx="1235">
                  <c:v>756.577</c:v>
                </c:pt>
                <c:pt idx="1236">
                  <c:v>756.77599999999995</c:v>
                </c:pt>
                <c:pt idx="1237">
                  <c:v>756.69</c:v>
                </c:pt>
                <c:pt idx="1238">
                  <c:v>756.44899999999996</c:v>
                </c:pt>
                <c:pt idx="1239">
                  <c:v>756.83100000000002</c:v>
                </c:pt>
                <c:pt idx="1240">
                  <c:v>756.58399999999995</c:v>
                </c:pt>
                <c:pt idx="1241">
                  <c:v>756.87</c:v>
                </c:pt>
                <c:pt idx="1242">
                  <c:v>756.80499999999995</c:v>
                </c:pt>
                <c:pt idx="1243">
                  <c:v>756.995</c:v>
                </c:pt>
                <c:pt idx="1244">
                  <c:v>756.61</c:v>
                </c:pt>
                <c:pt idx="1245">
                  <c:v>756.81700000000001</c:v>
                </c:pt>
                <c:pt idx="1246">
                  <c:v>756.99300000000005</c:v>
                </c:pt>
                <c:pt idx="1247">
                  <c:v>756.79100000000005</c:v>
                </c:pt>
                <c:pt idx="1248">
                  <c:v>756.75099999999998</c:v>
                </c:pt>
                <c:pt idx="1249">
                  <c:v>756.70799999999997</c:v>
                </c:pt>
                <c:pt idx="1250">
                  <c:v>756.99800000000005</c:v>
                </c:pt>
                <c:pt idx="1251">
                  <c:v>756.98599999999999</c:v>
                </c:pt>
                <c:pt idx="1252">
                  <c:v>756.71500000000003</c:v>
                </c:pt>
                <c:pt idx="1253">
                  <c:v>756.76900000000001</c:v>
                </c:pt>
                <c:pt idx="1254">
                  <c:v>756.66200000000003</c:v>
                </c:pt>
                <c:pt idx="1255">
                  <c:v>756.90099999999995</c:v>
                </c:pt>
                <c:pt idx="1256">
                  <c:v>756.88800000000003</c:v>
                </c:pt>
                <c:pt idx="1257">
                  <c:v>756.76599999999996</c:v>
                </c:pt>
                <c:pt idx="1258">
                  <c:v>757.00900000000001</c:v>
                </c:pt>
                <c:pt idx="1259">
                  <c:v>756.86800000000005</c:v>
                </c:pt>
                <c:pt idx="1260">
                  <c:v>757.02599999999995</c:v>
                </c:pt>
                <c:pt idx="1261">
                  <c:v>756.88300000000004</c:v>
                </c:pt>
                <c:pt idx="1262">
                  <c:v>756.66</c:v>
                </c:pt>
                <c:pt idx="1263">
                  <c:v>756.87800000000004</c:v>
                </c:pt>
                <c:pt idx="1264">
                  <c:v>756.63699999999994</c:v>
                </c:pt>
                <c:pt idx="1265">
                  <c:v>757.09799999999996</c:v>
                </c:pt>
                <c:pt idx="1266">
                  <c:v>756.69299999999998</c:v>
                </c:pt>
                <c:pt idx="1267">
                  <c:v>756.80899999999997</c:v>
                </c:pt>
                <c:pt idx="1268">
                  <c:v>756.83799999999997</c:v>
                </c:pt>
                <c:pt idx="1269">
                  <c:v>756.79399999999998</c:v>
                </c:pt>
                <c:pt idx="1270">
                  <c:v>756.84</c:v>
                </c:pt>
                <c:pt idx="1271">
                  <c:v>756.83900000000006</c:v>
                </c:pt>
                <c:pt idx="1272">
                  <c:v>756.78899999999999</c:v>
                </c:pt>
                <c:pt idx="1273">
                  <c:v>756.51800000000003</c:v>
                </c:pt>
                <c:pt idx="1274">
                  <c:v>756.88800000000003</c:v>
                </c:pt>
                <c:pt idx="1275">
                  <c:v>756.84199999999998</c:v>
                </c:pt>
                <c:pt idx="1276">
                  <c:v>756.93799999999999</c:v>
                </c:pt>
                <c:pt idx="1277">
                  <c:v>756.81700000000001</c:v>
                </c:pt>
                <c:pt idx="1278">
                  <c:v>756.93200000000002</c:v>
                </c:pt>
                <c:pt idx="1279">
                  <c:v>756.77499999999998</c:v>
                </c:pt>
                <c:pt idx="1280">
                  <c:v>757.149</c:v>
                </c:pt>
                <c:pt idx="1281">
                  <c:v>757.03800000000001</c:v>
                </c:pt>
                <c:pt idx="1282">
                  <c:v>756.89499999999998</c:v>
                </c:pt>
                <c:pt idx="1283">
                  <c:v>756.66700000000003</c:v>
                </c:pt>
                <c:pt idx="1284">
                  <c:v>756.67</c:v>
                </c:pt>
                <c:pt idx="1285">
                  <c:v>756.76900000000001</c:v>
                </c:pt>
                <c:pt idx="1286">
                  <c:v>756.73800000000006</c:v>
                </c:pt>
                <c:pt idx="1287">
                  <c:v>756.75800000000004</c:v>
                </c:pt>
                <c:pt idx="1288">
                  <c:v>756.66399999999999</c:v>
                </c:pt>
                <c:pt idx="1289">
                  <c:v>756.97900000000004</c:v>
                </c:pt>
                <c:pt idx="1290">
                  <c:v>756.98</c:v>
                </c:pt>
                <c:pt idx="1291">
                  <c:v>756.798</c:v>
                </c:pt>
                <c:pt idx="1292">
                  <c:v>757.01300000000003</c:v>
                </c:pt>
                <c:pt idx="1293">
                  <c:v>756.81100000000004</c:v>
                </c:pt>
                <c:pt idx="1294">
                  <c:v>756.91</c:v>
                </c:pt>
                <c:pt idx="1295">
                  <c:v>756.774</c:v>
                </c:pt>
                <c:pt idx="1296">
                  <c:v>756.74599999999998</c:v>
                </c:pt>
                <c:pt idx="1297">
                  <c:v>756.93700000000001</c:v>
                </c:pt>
                <c:pt idx="1298">
                  <c:v>756.779</c:v>
                </c:pt>
                <c:pt idx="1299">
                  <c:v>756.78499999999997</c:v>
                </c:pt>
                <c:pt idx="1300">
                  <c:v>757.02599999999995</c:v>
                </c:pt>
                <c:pt idx="1301">
                  <c:v>756.61099999999999</c:v>
                </c:pt>
                <c:pt idx="1302">
                  <c:v>756.78499999999997</c:v>
                </c:pt>
                <c:pt idx="1303">
                  <c:v>756.93</c:v>
                </c:pt>
                <c:pt idx="1304">
                  <c:v>756.61400000000003</c:v>
                </c:pt>
                <c:pt idx="1305">
                  <c:v>756.755</c:v>
                </c:pt>
                <c:pt idx="1306">
                  <c:v>756.86099999999999</c:v>
                </c:pt>
                <c:pt idx="1307">
                  <c:v>756.80899999999997</c:v>
                </c:pt>
                <c:pt idx="1308">
                  <c:v>756.76199999999994</c:v>
                </c:pt>
                <c:pt idx="1309">
                  <c:v>756.71900000000005</c:v>
                </c:pt>
                <c:pt idx="1310">
                  <c:v>756.71900000000005</c:v>
                </c:pt>
                <c:pt idx="1311">
                  <c:v>756.88699999999994</c:v>
                </c:pt>
                <c:pt idx="1312">
                  <c:v>756.71400000000006</c:v>
                </c:pt>
                <c:pt idx="1313">
                  <c:v>756.53899999999999</c:v>
                </c:pt>
                <c:pt idx="1314">
                  <c:v>756.59699999999998</c:v>
                </c:pt>
                <c:pt idx="1315">
                  <c:v>756.72699999999998</c:v>
                </c:pt>
                <c:pt idx="1316">
                  <c:v>756.75800000000004</c:v>
                </c:pt>
                <c:pt idx="1317">
                  <c:v>756.68</c:v>
                </c:pt>
                <c:pt idx="1318">
                  <c:v>756.71699999999998</c:v>
                </c:pt>
                <c:pt idx="1319">
                  <c:v>756.94799999999998</c:v>
                </c:pt>
                <c:pt idx="1320">
                  <c:v>756.75599999999997</c:v>
                </c:pt>
                <c:pt idx="1321">
                  <c:v>756.78899999999999</c:v>
                </c:pt>
                <c:pt idx="1322">
                  <c:v>756.74300000000005</c:v>
                </c:pt>
                <c:pt idx="1323">
                  <c:v>756.77800000000002</c:v>
                </c:pt>
                <c:pt idx="1324">
                  <c:v>756.76</c:v>
                </c:pt>
                <c:pt idx="1325">
                  <c:v>756.77300000000002</c:v>
                </c:pt>
                <c:pt idx="1326">
                  <c:v>756.80100000000004</c:v>
                </c:pt>
                <c:pt idx="1327">
                  <c:v>756.75900000000001</c:v>
                </c:pt>
                <c:pt idx="1328">
                  <c:v>756.55600000000004</c:v>
                </c:pt>
                <c:pt idx="1329">
                  <c:v>756.84500000000003</c:v>
                </c:pt>
                <c:pt idx="1330">
                  <c:v>756.798</c:v>
                </c:pt>
                <c:pt idx="1331">
                  <c:v>756.58600000000001</c:v>
                </c:pt>
                <c:pt idx="1332">
                  <c:v>756.84799999999996</c:v>
                </c:pt>
                <c:pt idx="1333">
                  <c:v>756.85</c:v>
                </c:pt>
                <c:pt idx="1334">
                  <c:v>756.84400000000005</c:v>
                </c:pt>
                <c:pt idx="1335">
                  <c:v>756.75900000000001</c:v>
                </c:pt>
                <c:pt idx="1336">
                  <c:v>756.86400000000003</c:v>
                </c:pt>
                <c:pt idx="1337">
                  <c:v>756.79100000000005</c:v>
                </c:pt>
                <c:pt idx="1338">
                  <c:v>756.77200000000005</c:v>
                </c:pt>
                <c:pt idx="1339">
                  <c:v>756.71600000000001</c:v>
                </c:pt>
                <c:pt idx="1340">
                  <c:v>756.74800000000005</c:v>
                </c:pt>
                <c:pt idx="1341">
                  <c:v>756.75300000000004</c:v>
                </c:pt>
                <c:pt idx="1342">
                  <c:v>756.52800000000002</c:v>
                </c:pt>
                <c:pt idx="1343">
                  <c:v>756.66899999999998</c:v>
                </c:pt>
                <c:pt idx="1344">
                  <c:v>756.82100000000003</c:v>
                </c:pt>
                <c:pt idx="1345">
                  <c:v>756.88400000000001</c:v>
                </c:pt>
                <c:pt idx="1346">
                  <c:v>756.73699999999997</c:v>
                </c:pt>
                <c:pt idx="1347">
                  <c:v>757.03300000000002</c:v>
                </c:pt>
                <c:pt idx="1348">
                  <c:v>756.66099999999994</c:v>
                </c:pt>
                <c:pt idx="1349">
                  <c:v>756.69799999999998</c:v>
                </c:pt>
                <c:pt idx="1350">
                  <c:v>756.54899999999998</c:v>
                </c:pt>
                <c:pt idx="1351">
                  <c:v>757.005</c:v>
                </c:pt>
                <c:pt idx="1352">
                  <c:v>756.726</c:v>
                </c:pt>
                <c:pt idx="1353">
                  <c:v>756.62800000000004</c:v>
                </c:pt>
                <c:pt idx="1354">
                  <c:v>756.71</c:v>
                </c:pt>
                <c:pt idx="1355">
                  <c:v>756.91600000000005</c:v>
                </c:pt>
                <c:pt idx="1356">
                  <c:v>756.54600000000005</c:v>
                </c:pt>
                <c:pt idx="1357">
                  <c:v>756.62800000000004</c:v>
                </c:pt>
                <c:pt idx="1358">
                  <c:v>756.76499999999999</c:v>
                </c:pt>
                <c:pt idx="1359">
                  <c:v>756.88499999999999</c:v>
                </c:pt>
                <c:pt idx="1360">
                  <c:v>756.66399999999999</c:v>
                </c:pt>
                <c:pt idx="1361">
                  <c:v>756.55100000000004</c:v>
                </c:pt>
                <c:pt idx="1362">
                  <c:v>756.77300000000002</c:v>
                </c:pt>
                <c:pt idx="1363">
                  <c:v>756.81500000000005</c:v>
                </c:pt>
                <c:pt idx="1364">
                  <c:v>757.04600000000005</c:v>
                </c:pt>
                <c:pt idx="1365">
                  <c:v>756.81799999999998</c:v>
                </c:pt>
                <c:pt idx="1366">
                  <c:v>756.80200000000002</c:v>
                </c:pt>
                <c:pt idx="1367">
                  <c:v>756.83199999999999</c:v>
                </c:pt>
                <c:pt idx="1368">
                  <c:v>756.96400000000006</c:v>
                </c:pt>
                <c:pt idx="1369">
                  <c:v>756.875</c:v>
                </c:pt>
                <c:pt idx="1370">
                  <c:v>756.99</c:v>
                </c:pt>
                <c:pt idx="1371">
                  <c:v>756.89099999999996</c:v>
                </c:pt>
                <c:pt idx="1372">
                  <c:v>756.57799999999997</c:v>
                </c:pt>
                <c:pt idx="1373">
                  <c:v>757.08199999999999</c:v>
                </c:pt>
                <c:pt idx="1374">
                  <c:v>756.846</c:v>
                </c:pt>
                <c:pt idx="1375">
                  <c:v>756.56899999999996</c:v>
                </c:pt>
                <c:pt idx="1376">
                  <c:v>756.702</c:v>
                </c:pt>
                <c:pt idx="1377">
                  <c:v>757.03899999999999</c:v>
                </c:pt>
                <c:pt idx="1378">
                  <c:v>756.82799999999997</c:v>
                </c:pt>
                <c:pt idx="1379">
                  <c:v>756.928</c:v>
                </c:pt>
                <c:pt idx="1380">
                  <c:v>756.73599999999999</c:v>
                </c:pt>
                <c:pt idx="1381">
                  <c:v>756.92600000000004</c:v>
                </c:pt>
                <c:pt idx="1382">
                  <c:v>756.65099999999995</c:v>
                </c:pt>
                <c:pt idx="1383">
                  <c:v>756.72400000000005</c:v>
                </c:pt>
                <c:pt idx="1384">
                  <c:v>756.97699999999998</c:v>
                </c:pt>
                <c:pt idx="1385">
                  <c:v>756.82600000000002</c:v>
                </c:pt>
                <c:pt idx="1386">
                  <c:v>756.93600000000004</c:v>
                </c:pt>
                <c:pt idx="1387">
                  <c:v>756.755</c:v>
                </c:pt>
                <c:pt idx="1388">
                  <c:v>756.51599999999996</c:v>
                </c:pt>
                <c:pt idx="1389">
                  <c:v>756.84400000000005</c:v>
                </c:pt>
                <c:pt idx="1390">
                  <c:v>756.654</c:v>
                </c:pt>
                <c:pt idx="1391">
                  <c:v>756.81500000000005</c:v>
                </c:pt>
                <c:pt idx="1392">
                  <c:v>756.84199999999998</c:v>
                </c:pt>
                <c:pt idx="1393">
                  <c:v>756.70899999999995</c:v>
                </c:pt>
                <c:pt idx="1394">
                  <c:v>756.76</c:v>
                </c:pt>
                <c:pt idx="1395">
                  <c:v>756.89499999999998</c:v>
                </c:pt>
                <c:pt idx="1396">
                  <c:v>756.84699999999998</c:v>
                </c:pt>
                <c:pt idx="1397">
                  <c:v>756.85199999999998</c:v>
                </c:pt>
                <c:pt idx="1398">
                  <c:v>756.81299999999999</c:v>
                </c:pt>
                <c:pt idx="1399">
                  <c:v>756.923</c:v>
                </c:pt>
                <c:pt idx="1400">
                  <c:v>756.58600000000001</c:v>
                </c:pt>
                <c:pt idx="1401">
                  <c:v>756.48400000000004</c:v>
                </c:pt>
                <c:pt idx="1402">
                  <c:v>756.62599999999998</c:v>
                </c:pt>
                <c:pt idx="1403">
                  <c:v>756.88699999999994</c:v>
                </c:pt>
                <c:pt idx="1404">
                  <c:v>756.7</c:v>
                </c:pt>
                <c:pt idx="1405">
                  <c:v>756.76599999999996</c:v>
                </c:pt>
                <c:pt idx="1406">
                  <c:v>756.58100000000002</c:v>
                </c:pt>
                <c:pt idx="1407">
                  <c:v>756.74199999999996</c:v>
                </c:pt>
                <c:pt idx="1408">
                  <c:v>756.76199999999994</c:v>
                </c:pt>
                <c:pt idx="1409">
                  <c:v>756.60500000000002</c:v>
                </c:pt>
                <c:pt idx="1410">
                  <c:v>756.96699999999998</c:v>
                </c:pt>
                <c:pt idx="1411">
                  <c:v>756.90499999999997</c:v>
                </c:pt>
                <c:pt idx="1412">
                  <c:v>756.75599999999997</c:v>
                </c:pt>
                <c:pt idx="1413">
                  <c:v>756.75900000000001</c:v>
                </c:pt>
                <c:pt idx="1414">
                  <c:v>756.51900000000001</c:v>
                </c:pt>
                <c:pt idx="1415">
                  <c:v>756.72400000000005</c:v>
                </c:pt>
                <c:pt idx="1416">
                  <c:v>757.19899999999996</c:v>
                </c:pt>
                <c:pt idx="1417">
                  <c:v>756.48599999999999</c:v>
                </c:pt>
                <c:pt idx="1418">
                  <c:v>756.79700000000003</c:v>
                </c:pt>
                <c:pt idx="1419">
                  <c:v>756.80799999999999</c:v>
                </c:pt>
                <c:pt idx="1420">
                  <c:v>756.68299999999999</c:v>
                </c:pt>
                <c:pt idx="1421">
                  <c:v>756.81200000000001</c:v>
                </c:pt>
                <c:pt idx="1422">
                  <c:v>756.60400000000004</c:v>
                </c:pt>
                <c:pt idx="1423">
                  <c:v>756.82500000000005</c:v>
                </c:pt>
                <c:pt idx="1424">
                  <c:v>756.82799999999997</c:v>
                </c:pt>
                <c:pt idx="1425">
                  <c:v>756.78899999999999</c:v>
                </c:pt>
                <c:pt idx="1426">
                  <c:v>756.82500000000005</c:v>
                </c:pt>
                <c:pt idx="1427">
                  <c:v>756.94299999999998</c:v>
                </c:pt>
                <c:pt idx="1428">
                  <c:v>756.69399999999996</c:v>
                </c:pt>
                <c:pt idx="1429">
                  <c:v>756.82399999999996</c:v>
                </c:pt>
                <c:pt idx="1430">
                  <c:v>756.77</c:v>
                </c:pt>
                <c:pt idx="1431">
                  <c:v>756.81500000000005</c:v>
                </c:pt>
                <c:pt idx="1432">
                  <c:v>756.58100000000002</c:v>
                </c:pt>
                <c:pt idx="1433">
                  <c:v>756.43</c:v>
                </c:pt>
                <c:pt idx="1434">
                  <c:v>756.755</c:v>
                </c:pt>
                <c:pt idx="1435">
                  <c:v>756.75699999999995</c:v>
                </c:pt>
                <c:pt idx="1436">
                  <c:v>756.90300000000002</c:v>
                </c:pt>
                <c:pt idx="1437">
                  <c:v>756.90899999999999</c:v>
                </c:pt>
                <c:pt idx="1438">
                  <c:v>756.673</c:v>
                </c:pt>
                <c:pt idx="1439">
                  <c:v>756.78899999999999</c:v>
                </c:pt>
                <c:pt idx="1440">
                  <c:v>756.88599999999997</c:v>
                </c:pt>
                <c:pt idx="1441">
                  <c:v>756.59699999999998</c:v>
                </c:pt>
                <c:pt idx="1442">
                  <c:v>756.779</c:v>
                </c:pt>
                <c:pt idx="1443">
                  <c:v>756.86500000000001</c:v>
                </c:pt>
                <c:pt idx="1444">
                  <c:v>757.14099999999996</c:v>
                </c:pt>
                <c:pt idx="1445">
                  <c:v>756.68299999999999</c:v>
                </c:pt>
                <c:pt idx="1446">
                  <c:v>756.78700000000003</c:v>
                </c:pt>
                <c:pt idx="1447">
                  <c:v>756.73900000000003</c:v>
                </c:pt>
                <c:pt idx="1448">
                  <c:v>756.84900000000005</c:v>
                </c:pt>
                <c:pt idx="1449">
                  <c:v>756.726</c:v>
                </c:pt>
                <c:pt idx="1450">
                  <c:v>756.9</c:v>
                </c:pt>
                <c:pt idx="1451">
                  <c:v>756.43600000000004</c:v>
                </c:pt>
                <c:pt idx="1452">
                  <c:v>756.76</c:v>
                </c:pt>
                <c:pt idx="1453">
                  <c:v>756.64800000000002</c:v>
                </c:pt>
                <c:pt idx="1454">
                  <c:v>756.78599999999994</c:v>
                </c:pt>
                <c:pt idx="1455">
                  <c:v>756.88800000000003</c:v>
                </c:pt>
                <c:pt idx="1456">
                  <c:v>756.79300000000001</c:v>
                </c:pt>
                <c:pt idx="1457">
                  <c:v>756.93799999999999</c:v>
                </c:pt>
                <c:pt idx="1458">
                  <c:v>756.84199999999998</c:v>
                </c:pt>
                <c:pt idx="1459">
                  <c:v>756.84699999999998</c:v>
                </c:pt>
                <c:pt idx="1460">
                  <c:v>756.53599999999994</c:v>
                </c:pt>
                <c:pt idx="1461">
                  <c:v>756.76900000000001</c:v>
                </c:pt>
                <c:pt idx="1462">
                  <c:v>756.63699999999994</c:v>
                </c:pt>
                <c:pt idx="1463">
                  <c:v>756.76800000000003</c:v>
                </c:pt>
                <c:pt idx="1464">
                  <c:v>756.57500000000005</c:v>
                </c:pt>
                <c:pt idx="1465">
                  <c:v>756.476</c:v>
                </c:pt>
                <c:pt idx="1466">
                  <c:v>756.76599999999996</c:v>
                </c:pt>
                <c:pt idx="1467">
                  <c:v>756.57799999999997</c:v>
                </c:pt>
                <c:pt idx="1468">
                  <c:v>756.625</c:v>
                </c:pt>
                <c:pt idx="1469">
                  <c:v>756.82600000000002</c:v>
                </c:pt>
                <c:pt idx="1470">
                  <c:v>756.98400000000004</c:v>
                </c:pt>
                <c:pt idx="1471">
                  <c:v>756.61800000000005</c:v>
                </c:pt>
                <c:pt idx="1472">
                  <c:v>756.71</c:v>
                </c:pt>
                <c:pt idx="1473">
                  <c:v>757.14400000000001</c:v>
                </c:pt>
                <c:pt idx="1474">
                  <c:v>756.822</c:v>
                </c:pt>
                <c:pt idx="1475">
                  <c:v>756.68799999999999</c:v>
                </c:pt>
                <c:pt idx="1476">
                  <c:v>756.75400000000002</c:v>
                </c:pt>
                <c:pt idx="1477">
                  <c:v>756.64</c:v>
                </c:pt>
                <c:pt idx="1478">
                  <c:v>756.70699999999999</c:v>
                </c:pt>
                <c:pt idx="1479">
                  <c:v>756.70600000000002</c:v>
                </c:pt>
                <c:pt idx="1480">
                  <c:v>756.86500000000001</c:v>
                </c:pt>
                <c:pt idx="1481">
                  <c:v>756.71</c:v>
                </c:pt>
                <c:pt idx="1482">
                  <c:v>756.50300000000004</c:v>
                </c:pt>
                <c:pt idx="1483">
                  <c:v>756.55200000000002</c:v>
                </c:pt>
                <c:pt idx="1484">
                  <c:v>756.83</c:v>
                </c:pt>
                <c:pt idx="1485">
                  <c:v>756.70100000000002</c:v>
                </c:pt>
                <c:pt idx="1486">
                  <c:v>756.74099999999999</c:v>
                </c:pt>
                <c:pt idx="1487">
                  <c:v>756.83199999999999</c:v>
                </c:pt>
                <c:pt idx="1488">
                  <c:v>756.87699999999995</c:v>
                </c:pt>
                <c:pt idx="1489">
                  <c:v>756.77</c:v>
                </c:pt>
                <c:pt idx="1490">
                  <c:v>756.51700000000005</c:v>
                </c:pt>
                <c:pt idx="1491">
                  <c:v>756.75900000000001</c:v>
                </c:pt>
                <c:pt idx="1492">
                  <c:v>756.95</c:v>
                </c:pt>
                <c:pt idx="1493">
                  <c:v>756.99400000000003</c:v>
                </c:pt>
                <c:pt idx="1494">
                  <c:v>756.71600000000001</c:v>
                </c:pt>
                <c:pt idx="1495">
                  <c:v>756.67499999999995</c:v>
                </c:pt>
                <c:pt idx="1496">
                  <c:v>756.83299999999997</c:v>
                </c:pt>
                <c:pt idx="1497">
                  <c:v>756.69399999999996</c:v>
                </c:pt>
                <c:pt idx="1498">
                  <c:v>756.64499999999998</c:v>
                </c:pt>
                <c:pt idx="1499">
                  <c:v>756.78700000000003</c:v>
                </c:pt>
                <c:pt idx="1500">
                  <c:v>756.82100000000003</c:v>
                </c:pt>
                <c:pt idx="1501">
                  <c:v>756.86500000000001</c:v>
                </c:pt>
                <c:pt idx="1502">
                  <c:v>756.822</c:v>
                </c:pt>
                <c:pt idx="1503">
                  <c:v>756.86800000000005</c:v>
                </c:pt>
                <c:pt idx="1504">
                  <c:v>756.52300000000002</c:v>
                </c:pt>
                <c:pt idx="1505">
                  <c:v>756.70100000000002</c:v>
                </c:pt>
                <c:pt idx="1506">
                  <c:v>756.63400000000001</c:v>
                </c:pt>
                <c:pt idx="1507">
                  <c:v>756.80200000000002</c:v>
                </c:pt>
                <c:pt idx="1508">
                  <c:v>756.42100000000005</c:v>
                </c:pt>
                <c:pt idx="1509">
                  <c:v>756.49199999999996</c:v>
                </c:pt>
                <c:pt idx="1510">
                  <c:v>756.678</c:v>
                </c:pt>
                <c:pt idx="1511">
                  <c:v>756.69899999999996</c:v>
                </c:pt>
                <c:pt idx="1512">
                  <c:v>756.57299999999998</c:v>
                </c:pt>
                <c:pt idx="1513">
                  <c:v>756.7</c:v>
                </c:pt>
                <c:pt idx="1514">
                  <c:v>756.93200000000002</c:v>
                </c:pt>
                <c:pt idx="1515">
                  <c:v>756.68899999999996</c:v>
                </c:pt>
                <c:pt idx="1516">
                  <c:v>756.61199999999997</c:v>
                </c:pt>
                <c:pt idx="1517">
                  <c:v>756.60799999999995</c:v>
                </c:pt>
                <c:pt idx="1518">
                  <c:v>756.77800000000002</c:v>
                </c:pt>
                <c:pt idx="1519">
                  <c:v>756.76400000000001</c:v>
                </c:pt>
                <c:pt idx="1520">
                  <c:v>756.49900000000002</c:v>
                </c:pt>
                <c:pt idx="1521">
                  <c:v>756.76300000000003</c:v>
                </c:pt>
                <c:pt idx="1522">
                  <c:v>756.69899999999996</c:v>
                </c:pt>
                <c:pt idx="1523">
                  <c:v>756.91399999999999</c:v>
                </c:pt>
                <c:pt idx="1524">
                  <c:v>756.71</c:v>
                </c:pt>
                <c:pt idx="1525">
                  <c:v>756.55499999999995</c:v>
                </c:pt>
                <c:pt idx="1526">
                  <c:v>756.71799999999996</c:v>
                </c:pt>
                <c:pt idx="1527">
                  <c:v>756.83199999999999</c:v>
                </c:pt>
                <c:pt idx="1528">
                  <c:v>756.73</c:v>
                </c:pt>
                <c:pt idx="1529">
                  <c:v>756.928</c:v>
                </c:pt>
                <c:pt idx="1530">
                  <c:v>756.59199999999998</c:v>
                </c:pt>
                <c:pt idx="1531">
                  <c:v>756.726</c:v>
                </c:pt>
                <c:pt idx="1532">
                  <c:v>756.64800000000002</c:v>
                </c:pt>
                <c:pt idx="1533">
                  <c:v>756.82399999999996</c:v>
                </c:pt>
                <c:pt idx="1534">
                  <c:v>756.77200000000005</c:v>
                </c:pt>
                <c:pt idx="1535">
                  <c:v>756.62400000000002</c:v>
                </c:pt>
                <c:pt idx="1536">
                  <c:v>756.92700000000002</c:v>
                </c:pt>
                <c:pt idx="1537">
                  <c:v>756.78300000000002</c:v>
                </c:pt>
                <c:pt idx="1538">
                  <c:v>757.08100000000002</c:v>
                </c:pt>
                <c:pt idx="1539">
                  <c:v>756.85799999999995</c:v>
                </c:pt>
                <c:pt idx="1540">
                  <c:v>756.90200000000004</c:v>
                </c:pt>
                <c:pt idx="1541">
                  <c:v>756.86199999999997</c:v>
                </c:pt>
                <c:pt idx="1542">
                  <c:v>756.62099999999998</c:v>
                </c:pt>
                <c:pt idx="1543">
                  <c:v>756.75599999999997</c:v>
                </c:pt>
                <c:pt idx="1544">
                  <c:v>756.83600000000001</c:v>
                </c:pt>
                <c:pt idx="1545">
                  <c:v>756.85900000000004</c:v>
                </c:pt>
                <c:pt idx="1546">
                  <c:v>756.69500000000005</c:v>
                </c:pt>
                <c:pt idx="1547">
                  <c:v>756.71100000000001</c:v>
                </c:pt>
                <c:pt idx="1548">
                  <c:v>756.58799999999997</c:v>
                </c:pt>
                <c:pt idx="1549">
                  <c:v>756.70399999999995</c:v>
                </c:pt>
                <c:pt idx="1550">
                  <c:v>756.51499999999999</c:v>
                </c:pt>
                <c:pt idx="1551">
                  <c:v>756.67700000000002</c:v>
                </c:pt>
                <c:pt idx="1552">
                  <c:v>756.77200000000005</c:v>
                </c:pt>
                <c:pt idx="1553">
                  <c:v>756.59900000000005</c:v>
                </c:pt>
                <c:pt idx="1554">
                  <c:v>756.54499999999996</c:v>
                </c:pt>
                <c:pt idx="1555">
                  <c:v>756.77300000000002</c:v>
                </c:pt>
                <c:pt idx="1556">
                  <c:v>756.88800000000003</c:v>
                </c:pt>
                <c:pt idx="1557">
                  <c:v>756.697</c:v>
                </c:pt>
                <c:pt idx="1558">
                  <c:v>756.78300000000002</c:v>
                </c:pt>
                <c:pt idx="1559">
                  <c:v>756.71</c:v>
                </c:pt>
                <c:pt idx="1560">
                  <c:v>756.96299999999997</c:v>
                </c:pt>
                <c:pt idx="1561">
                  <c:v>756.74</c:v>
                </c:pt>
                <c:pt idx="1562">
                  <c:v>756.55799999999999</c:v>
                </c:pt>
                <c:pt idx="1563">
                  <c:v>756.99699999999996</c:v>
                </c:pt>
                <c:pt idx="1564">
                  <c:v>756.99</c:v>
                </c:pt>
                <c:pt idx="1565">
                  <c:v>757.06799999999998</c:v>
                </c:pt>
                <c:pt idx="1566">
                  <c:v>756.83199999999999</c:v>
                </c:pt>
                <c:pt idx="1567">
                  <c:v>756.99800000000005</c:v>
                </c:pt>
                <c:pt idx="1568">
                  <c:v>756.42100000000005</c:v>
                </c:pt>
                <c:pt idx="1569">
                  <c:v>756.72500000000002</c:v>
                </c:pt>
                <c:pt idx="1570">
                  <c:v>756.56100000000004</c:v>
                </c:pt>
                <c:pt idx="1571">
                  <c:v>756.48900000000003</c:v>
                </c:pt>
                <c:pt idx="1572">
                  <c:v>756.625</c:v>
                </c:pt>
                <c:pt idx="1573">
                  <c:v>756.85799999999995</c:v>
                </c:pt>
                <c:pt idx="1574">
                  <c:v>756.66700000000003</c:v>
                </c:pt>
                <c:pt idx="1575">
                  <c:v>756.61900000000003</c:v>
                </c:pt>
                <c:pt idx="1576">
                  <c:v>756.90099999999995</c:v>
                </c:pt>
                <c:pt idx="1577">
                  <c:v>756.649</c:v>
                </c:pt>
                <c:pt idx="1578">
                  <c:v>756.75800000000004</c:v>
                </c:pt>
                <c:pt idx="1579">
                  <c:v>756.51</c:v>
                </c:pt>
                <c:pt idx="1580">
                  <c:v>756.66399999999999</c:v>
                </c:pt>
                <c:pt idx="1581">
                  <c:v>756.71699999999998</c:v>
                </c:pt>
                <c:pt idx="1582">
                  <c:v>756.87199999999996</c:v>
                </c:pt>
                <c:pt idx="1583">
                  <c:v>756.84100000000001</c:v>
                </c:pt>
                <c:pt idx="1584">
                  <c:v>756.803</c:v>
                </c:pt>
                <c:pt idx="1585">
                  <c:v>756.88400000000001</c:v>
                </c:pt>
                <c:pt idx="1586">
                  <c:v>756.73800000000006</c:v>
                </c:pt>
                <c:pt idx="1587">
                  <c:v>756.822</c:v>
                </c:pt>
                <c:pt idx="1588">
                  <c:v>756.76700000000005</c:v>
                </c:pt>
                <c:pt idx="1589">
                  <c:v>756.89099999999996</c:v>
                </c:pt>
                <c:pt idx="1590">
                  <c:v>756.60699999999997</c:v>
                </c:pt>
                <c:pt idx="1591">
                  <c:v>756.90499999999997</c:v>
                </c:pt>
                <c:pt idx="1592">
                  <c:v>756.73</c:v>
                </c:pt>
                <c:pt idx="1593">
                  <c:v>756.74900000000002</c:v>
                </c:pt>
                <c:pt idx="1594">
                  <c:v>756.58399999999995</c:v>
                </c:pt>
                <c:pt idx="1595">
                  <c:v>756.76099999999997</c:v>
                </c:pt>
                <c:pt idx="1596">
                  <c:v>757.08600000000001</c:v>
                </c:pt>
                <c:pt idx="1597">
                  <c:v>756.69399999999996</c:v>
                </c:pt>
                <c:pt idx="1598">
                  <c:v>756.7</c:v>
                </c:pt>
                <c:pt idx="1599">
                  <c:v>756.74</c:v>
                </c:pt>
                <c:pt idx="1600">
                  <c:v>756.58699999999999</c:v>
                </c:pt>
                <c:pt idx="1601">
                  <c:v>756.58799999999997</c:v>
                </c:pt>
                <c:pt idx="1602">
                  <c:v>756.55600000000004</c:v>
                </c:pt>
                <c:pt idx="1603">
                  <c:v>756.471</c:v>
                </c:pt>
                <c:pt idx="1604">
                  <c:v>756.46600000000001</c:v>
                </c:pt>
                <c:pt idx="1605">
                  <c:v>756.678</c:v>
                </c:pt>
                <c:pt idx="1606">
                  <c:v>756.72199999999998</c:v>
                </c:pt>
                <c:pt idx="1607">
                  <c:v>756.95799999999997</c:v>
                </c:pt>
                <c:pt idx="1608">
                  <c:v>756.71900000000005</c:v>
                </c:pt>
                <c:pt idx="1609">
                  <c:v>756.803</c:v>
                </c:pt>
                <c:pt idx="1610">
                  <c:v>756.84799999999996</c:v>
                </c:pt>
                <c:pt idx="1611">
                  <c:v>756.48299999999995</c:v>
                </c:pt>
                <c:pt idx="1612">
                  <c:v>756.76900000000001</c:v>
                </c:pt>
                <c:pt idx="1613">
                  <c:v>756.71500000000003</c:v>
                </c:pt>
                <c:pt idx="1614">
                  <c:v>756.52700000000004</c:v>
                </c:pt>
                <c:pt idx="1615">
                  <c:v>756.61500000000001</c:v>
                </c:pt>
                <c:pt idx="1616">
                  <c:v>757.06600000000003</c:v>
                </c:pt>
                <c:pt idx="1617">
                  <c:v>756.81500000000005</c:v>
                </c:pt>
                <c:pt idx="1618">
                  <c:v>756.59500000000003</c:v>
                </c:pt>
                <c:pt idx="1619">
                  <c:v>756.86400000000003</c:v>
                </c:pt>
                <c:pt idx="1620">
                  <c:v>756.697</c:v>
                </c:pt>
                <c:pt idx="1621">
                  <c:v>756.87099999999998</c:v>
                </c:pt>
                <c:pt idx="1622">
                  <c:v>756.76700000000005</c:v>
                </c:pt>
                <c:pt idx="1623">
                  <c:v>756.73800000000006</c:v>
                </c:pt>
                <c:pt idx="1624">
                  <c:v>756.86500000000001</c:v>
                </c:pt>
                <c:pt idx="1625">
                  <c:v>756.75099999999998</c:v>
                </c:pt>
                <c:pt idx="1626">
                  <c:v>756.94399999999996</c:v>
                </c:pt>
                <c:pt idx="1627">
                  <c:v>756.49300000000005</c:v>
                </c:pt>
                <c:pt idx="1628">
                  <c:v>756.62599999999998</c:v>
                </c:pt>
                <c:pt idx="1629">
                  <c:v>756.22699999999998</c:v>
                </c:pt>
                <c:pt idx="1630">
                  <c:v>756.678</c:v>
                </c:pt>
                <c:pt idx="1631">
                  <c:v>756.68899999999996</c:v>
                </c:pt>
                <c:pt idx="1632">
                  <c:v>756.67200000000003</c:v>
                </c:pt>
                <c:pt idx="1633">
                  <c:v>756.67700000000002</c:v>
                </c:pt>
                <c:pt idx="1634">
                  <c:v>756.71400000000006</c:v>
                </c:pt>
                <c:pt idx="1635">
                  <c:v>756.81200000000001</c:v>
                </c:pt>
                <c:pt idx="1636">
                  <c:v>756.81200000000001</c:v>
                </c:pt>
                <c:pt idx="1637">
                  <c:v>756.75</c:v>
                </c:pt>
                <c:pt idx="1638">
                  <c:v>756.63199999999995</c:v>
                </c:pt>
                <c:pt idx="1639">
                  <c:v>756.69500000000005</c:v>
                </c:pt>
                <c:pt idx="1640">
                  <c:v>756.98299999999995</c:v>
                </c:pt>
                <c:pt idx="1641">
                  <c:v>756.71799999999996</c:v>
                </c:pt>
                <c:pt idx="1642">
                  <c:v>756.86500000000001</c:v>
                </c:pt>
                <c:pt idx="1643">
                  <c:v>756.55200000000002</c:v>
                </c:pt>
                <c:pt idx="1644">
                  <c:v>756.73299999999995</c:v>
                </c:pt>
                <c:pt idx="1645">
                  <c:v>756.81</c:v>
                </c:pt>
                <c:pt idx="1646">
                  <c:v>756.88099999999997</c:v>
                </c:pt>
                <c:pt idx="1647">
                  <c:v>756.67700000000002</c:v>
                </c:pt>
                <c:pt idx="1648">
                  <c:v>756.90200000000004</c:v>
                </c:pt>
                <c:pt idx="1649">
                  <c:v>756.38199999999995</c:v>
                </c:pt>
                <c:pt idx="1650">
                  <c:v>756.80499999999995</c:v>
                </c:pt>
                <c:pt idx="1651">
                  <c:v>756.50400000000002</c:v>
                </c:pt>
                <c:pt idx="1652">
                  <c:v>756.82100000000003</c:v>
                </c:pt>
                <c:pt idx="1653">
                  <c:v>756.74699999999996</c:v>
                </c:pt>
                <c:pt idx="1654">
                  <c:v>756.42200000000003</c:v>
                </c:pt>
                <c:pt idx="1655">
                  <c:v>756.72400000000005</c:v>
                </c:pt>
                <c:pt idx="1656">
                  <c:v>756.68799999999999</c:v>
                </c:pt>
                <c:pt idx="1657">
                  <c:v>756.85199999999998</c:v>
                </c:pt>
                <c:pt idx="1658">
                  <c:v>756.66600000000005</c:v>
                </c:pt>
                <c:pt idx="1659">
                  <c:v>756.73</c:v>
                </c:pt>
                <c:pt idx="1660">
                  <c:v>756.81500000000005</c:v>
                </c:pt>
                <c:pt idx="1661">
                  <c:v>756.73500000000001</c:v>
                </c:pt>
                <c:pt idx="1662">
                  <c:v>756.72799999999995</c:v>
                </c:pt>
                <c:pt idx="1663">
                  <c:v>756.71299999999997</c:v>
                </c:pt>
                <c:pt idx="1664">
                  <c:v>756.76900000000001</c:v>
                </c:pt>
                <c:pt idx="1665">
                  <c:v>756.89200000000005</c:v>
                </c:pt>
                <c:pt idx="1666">
                  <c:v>756.71799999999996</c:v>
                </c:pt>
                <c:pt idx="1667">
                  <c:v>756.99</c:v>
                </c:pt>
                <c:pt idx="1668">
                  <c:v>756.69500000000005</c:v>
                </c:pt>
                <c:pt idx="1669">
                  <c:v>756.61599999999999</c:v>
                </c:pt>
                <c:pt idx="1670">
                  <c:v>756.63400000000001</c:v>
                </c:pt>
                <c:pt idx="1671">
                  <c:v>756.82299999999998</c:v>
                </c:pt>
                <c:pt idx="1672">
                  <c:v>756.54</c:v>
                </c:pt>
                <c:pt idx="1673">
                  <c:v>756.78</c:v>
                </c:pt>
                <c:pt idx="1674">
                  <c:v>756.97500000000002</c:v>
                </c:pt>
                <c:pt idx="1675">
                  <c:v>756.649</c:v>
                </c:pt>
                <c:pt idx="1676">
                  <c:v>756.77</c:v>
                </c:pt>
                <c:pt idx="1677">
                  <c:v>756.87800000000004</c:v>
                </c:pt>
                <c:pt idx="1678">
                  <c:v>756.96400000000006</c:v>
                </c:pt>
                <c:pt idx="1679">
                  <c:v>757.05</c:v>
                </c:pt>
                <c:pt idx="1680">
                  <c:v>756.85900000000004</c:v>
                </c:pt>
                <c:pt idx="1681">
                  <c:v>756.68499999999995</c:v>
                </c:pt>
                <c:pt idx="1682">
                  <c:v>756.81700000000001</c:v>
                </c:pt>
                <c:pt idx="1683">
                  <c:v>756.81100000000004</c:v>
                </c:pt>
                <c:pt idx="1684">
                  <c:v>756.90099999999995</c:v>
                </c:pt>
                <c:pt idx="1685">
                  <c:v>756.80700000000002</c:v>
                </c:pt>
                <c:pt idx="1686">
                  <c:v>756.64800000000002</c:v>
                </c:pt>
                <c:pt idx="1687">
                  <c:v>756.44200000000001</c:v>
                </c:pt>
                <c:pt idx="1688">
                  <c:v>756.63800000000003</c:v>
                </c:pt>
                <c:pt idx="1689">
                  <c:v>756.80200000000002</c:v>
                </c:pt>
                <c:pt idx="1690">
                  <c:v>756.822</c:v>
                </c:pt>
                <c:pt idx="1691">
                  <c:v>756.54100000000005</c:v>
                </c:pt>
                <c:pt idx="1692">
                  <c:v>756.97500000000002</c:v>
                </c:pt>
                <c:pt idx="1693">
                  <c:v>756.96299999999997</c:v>
                </c:pt>
                <c:pt idx="1694">
                  <c:v>756.77099999999996</c:v>
                </c:pt>
                <c:pt idx="1695">
                  <c:v>756.73500000000001</c:v>
                </c:pt>
                <c:pt idx="1696">
                  <c:v>756.87</c:v>
                </c:pt>
                <c:pt idx="1697">
                  <c:v>756.74199999999996</c:v>
                </c:pt>
                <c:pt idx="1698">
                  <c:v>756.88599999999997</c:v>
                </c:pt>
                <c:pt idx="1699">
                  <c:v>757.04200000000003</c:v>
                </c:pt>
                <c:pt idx="1700">
                  <c:v>756.62199999999996</c:v>
                </c:pt>
                <c:pt idx="1701">
                  <c:v>756.63199999999995</c:v>
                </c:pt>
                <c:pt idx="1702">
                  <c:v>756.84900000000005</c:v>
                </c:pt>
                <c:pt idx="1703">
                  <c:v>756.71100000000001</c:v>
                </c:pt>
                <c:pt idx="1704">
                  <c:v>756.66899999999998</c:v>
                </c:pt>
                <c:pt idx="1705">
                  <c:v>756.82100000000003</c:v>
                </c:pt>
                <c:pt idx="1706">
                  <c:v>756.89700000000005</c:v>
                </c:pt>
                <c:pt idx="1707">
                  <c:v>756.79200000000003</c:v>
                </c:pt>
                <c:pt idx="1708">
                  <c:v>756.65300000000002</c:v>
                </c:pt>
                <c:pt idx="1709">
                  <c:v>756.197</c:v>
                </c:pt>
                <c:pt idx="1710">
                  <c:v>756.68100000000004</c:v>
                </c:pt>
                <c:pt idx="1711">
                  <c:v>756.88499999999999</c:v>
                </c:pt>
                <c:pt idx="1712">
                  <c:v>756.58600000000001</c:v>
                </c:pt>
                <c:pt idx="1713">
                  <c:v>756.66399999999999</c:v>
                </c:pt>
                <c:pt idx="1714">
                  <c:v>756.88699999999994</c:v>
                </c:pt>
                <c:pt idx="1715">
                  <c:v>756.83199999999999</c:v>
                </c:pt>
                <c:pt idx="1716">
                  <c:v>756.61300000000006</c:v>
                </c:pt>
                <c:pt idx="1717">
                  <c:v>756.46500000000003</c:v>
                </c:pt>
                <c:pt idx="1718">
                  <c:v>756.71799999999996</c:v>
                </c:pt>
                <c:pt idx="1719">
                  <c:v>756.63300000000004</c:v>
                </c:pt>
                <c:pt idx="1720">
                  <c:v>756.51400000000001</c:v>
                </c:pt>
                <c:pt idx="1721">
                  <c:v>756.37900000000002</c:v>
                </c:pt>
                <c:pt idx="1722">
                  <c:v>756.56899999999996</c:v>
                </c:pt>
                <c:pt idx="1723">
                  <c:v>756.54899999999998</c:v>
                </c:pt>
                <c:pt idx="1724">
                  <c:v>756.745</c:v>
                </c:pt>
                <c:pt idx="1725">
                  <c:v>756.90499999999997</c:v>
                </c:pt>
                <c:pt idx="1726">
                  <c:v>756.80899999999997</c:v>
                </c:pt>
                <c:pt idx="1727">
                  <c:v>756.86800000000005</c:v>
                </c:pt>
                <c:pt idx="1728">
                  <c:v>756.85900000000004</c:v>
                </c:pt>
                <c:pt idx="1729">
                  <c:v>756.93799999999999</c:v>
                </c:pt>
                <c:pt idx="1730">
                  <c:v>756.74400000000003</c:v>
                </c:pt>
                <c:pt idx="1731">
                  <c:v>756.63499999999999</c:v>
                </c:pt>
                <c:pt idx="1732">
                  <c:v>756.70799999999997</c:v>
                </c:pt>
                <c:pt idx="1733">
                  <c:v>756.721</c:v>
                </c:pt>
                <c:pt idx="1734">
                  <c:v>756.63300000000004</c:v>
                </c:pt>
                <c:pt idx="1735">
                  <c:v>756.50400000000002</c:v>
                </c:pt>
                <c:pt idx="1736">
                  <c:v>756.98699999999997</c:v>
                </c:pt>
                <c:pt idx="1737">
                  <c:v>756.65200000000004</c:v>
                </c:pt>
                <c:pt idx="1738">
                  <c:v>756.57899999999995</c:v>
                </c:pt>
                <c:pt idx="1739">
                  <c:v>756.697</c:v>
                </c:pt>
                <c:pt idx="1740">
                  <c:v>756.90200000000004</c:v>
                </c:pt>
                <c:pt idx="1741">
                  <c:v>757.06299999999999</c:v>
                </c:pt>
                <c:pt idx="1742">
                  <c:v>757.00400000000002</c:v>
                </c:pt>
                <c:pt idx="1743">
                  <c:v>756.69200000000001</c:v>
                </c:pt>
                <c:pt idx="1744">
                  <c:v>756.80100000000004</c:v>
                </c:pt>
                <c:pt idx="1745">
                  <c:v>756.68499999999995</c:v>
                </c:pt>
                <c:pt idx="1746">
                  <c:v>756.77200000000005</c:v>
                </c:pt>
                <c:pt idx="1747">
                  <c:v>756.83299999999997</c:v>
                </c:pt>
                <c:pt idx="1748">
                  <c:v>756.82299999999998</c:v>
                </c:pt>
                <c:pt idx="1749">
                  <c:v>756.70500000000004</c:v>
                </c:pt>
                <c:pt idx="1750">
                  <c:v>756.69</c:v>
                </c:pt>
                <c:pt idx="1751">
                  <c:v>756.71</c:v>
                </c:pt>
                <c:pt idx="1752">
                  <c:v>756.673</c:v>
                </c:pt>
                <c:pt idx="1753">
                  <c:v>756.59299999999996</c:v>
                </c:pt>
                <c:pt idx="1754">
                  <c:v>756.66300000000001</c:v>
                </c:pt>
                <c:pt idx="1755">
                  <c:v>756.75800000000004</c:v>
                </c:pt>
                <c:pt idx="1756">
                  <c:v>756.56</c:v>
                </c:pt>
                <c:pt idx="1757">
                  <c:v>756.76800000000003</c:v>
                </c:pt>
                <c:pt idx="1758">
                  <c:v>757.02700000000004</c:v>
                </c:pt>
                <c:pt idx="1759">
                  <c:v>756.88499999999999</c:v>
                </c:pt>
                <c:pt idx="1760">
                  <c:v>756.77599999999995</c:v>
                </c:pt>
                <c:pt idx="1761">
                  <c:v>756.56</c:v>
                </c:pt>
                <c:pt idx="1762">
                  <c:v>756.71500000000003</c:v>
                </c:pt>
                <c:pt idx="1763">
                  <c:v>756.76099999999997</c:v>
                </c:pt>
                <c:pt idx="1764">
                  <c:v>756.81399999999996</c:v>
                </c:pt>
                <c:pt idx="1765">
                  <c:v>756.78</c:v>
                </c:pt>
                <c:pt idx="1766">
                  <c:v>756.71600000000001</c:v>
                </c:pt>
                <c:pt idx="1767">
                  <c:v>756.64099999999996</c:v>
                </c:pt>
                <c:pt idx="1768">
                  <c:v>756.79300000000001</c:v>
                </c:pt>
                <c:pt idx="1769">
                  <c:v>756.71799999999996</c:v>
                </c:pt>
                <c:pt idx="1770">
                  <c:v>756.84900000000005</c:v>
                </c:pt>
                <c:pt idx="1771">
                  <c:v>756.78499999999997</c:v>
                </c:pt>
                <c:pt idx="1772">
                  <c:v>756.67200000000003</c:v>
                </c:pt>
                <c:pt idx="1773">
                  <c:v>756.83199999999999</c:v>
                </c:pt>
                <c:pt idx="1774">
                  <c:v>756.46500000000003</c:v>
                </c:pt>
                <c:pt idx="1775">
                  <c:v>756.82299999999998</c:v>
                </c:pt>
                <c:pt idx="1776">
                  <c:v>756.78499999999997</c:v>
                </c:pt>
                <c:pt idx="1777">
                  <c:v>756.74699999999996</c:v>
                </c:pt>
                <c:pt idx="1778">
                  <c:v>756.99300000000005</c:v>
                </c:pt>
                <c:pt idx="1779">
                  <c:v>756.7</c:v>
                </c:pt>
                <c:pt idx="1780">
                  <c:v>756.75</c:v>
                </c:pt>
                <c:pt idx="1781">
                  <c:v>756.69100000000003</c:v>
                </c:pt>
                <c:pt idx="1782">
                  <c:v>756.68399999999997</c:v>
                </c:pt>
                <c:pt idx="1783">
                  <c:v>756.49099999999999</c:v>
                </c:pt>
                <c:pt idx="1784">
                  <c:v>756.51</c:v>
                </c:pt>
                <c:pt idx="1785">
                  <c:v>756.53</c:v>
                </c:pt>
                <c:pt idx="1786">
                  <c:v>756.68499999999995</c:v>
                </c:pt>
                <c:pt idx="1787">
                  <c:v>756.53399999999999</c:v>
                </c:pt>
                <c:pt idx="1788">
                  <c:v>756.9</c:v>
                </c:pt>
                <c:pt idx="1789">
                  <c:v>756.89499999999998</c:v>
                </c:pt>
                <c:pt idx="1790">
                  <c:v>756.69600000000003</c:v>
                </c:pt>
                <c:pt idx="1791">
                  <c:v>756.77300000000002</c:v>
                </c:pt>
                <c:pt idx="1792">
                  <c:v>756.82100000000003</c:v>
                </c:pt>
                <c:pt idx="1793">
                  <c:v>756.67499999999995</c:v>
                </c:pt>
                <c:pt idx="1794">
                  <c:v>756.76300000000003</c:v>
                </c:pt>
                <c:pt idx="1795">
                  <c:v>756.49800000000005</c:v>
                </c:pt>
                <c:pt idx="1796">
                  <c:v>756.93200000000002</c:v>
                </c:pt>
                <c:pt idx="1797">
                  <c:v>756.79200000000003</c:v>
                </c:pt>
                <c:pt idx="1798">
                  <c:v>756.83</c:v>
                </c:pt>
                <c:pt idx="1799">
                  <c:v>756.67499999999995</c:v>
                </c:pt>
                <c:pt idx="1800">
                  <c:v>756.77300000000002</c:v>
                </c:pt>
                <c:pt idx="1801">
                  <c:v>756.71400000000006</c:v>
                </c:pt>
                <c:pt idx="1802">
                  <c:v>756.79300000000001</c:v>
                </c:pt>
                <c:pt idx="1803">
                  <c:v>756.625</c:v>
                </c:pt>
                <c:pt idx="1804">
                  <c:v>756.77</c:v>
                </c:pt>
                <c:pt idx="1805">
                  <c:v>756.54399999999998</c:v>
                </c:pt>
                <c:pt idx="1806">
                  <c:v>756.85299999999995</c:v>
                </c:pt>
                <c:pt idx="1807">
                  <c:v>756.80100000000004</c:v>
                </c:pt>
                <c:pt idx="1808">
                  <c:v>756.69200000000001</c:v>
                </c:pt>
                <c:pt idx="1809">
                  <c:v>756.68299999999999</c:v>
                </c:pt>
                <c:pt idx="1810">
                  <c:v>756.61300000000006</c:v>
                </c:pt>
                <c:pt idx="1811">
                  <c:v>756.62800000000004</c:v>
                </c:pt>
                <c:pt idx="1812">
                  <c:v>756.71600000000001</c:v>
                </c:pt>
                <c:pt idx="1813">
                  <c:v>756.56100000000004</c:v>
                </c:pt>
                <c:pt idx="1814">
                  <c:v>756.57</c:v>
                </c:pt>
                <c:pt idx="1815">
                  <c:v>756.78399999999999</c:v>
                </c:pt>
                <c:pt idx="1816">
                  <c:v>756.76300000000003</c:v>
                </c:pt>
                <c:pt idx="1817">
                  <c:v>756.83399999999995</c:v>
                </c:pt>
                <c:pt idx="1818">
                  <c:v>756.75599999999997</c:v>
                </c:pt>
                <c:pt idx="1819">
                  <c:v>756.44899999999996</c:v>
                </c:pt>
                <c:pt idx="1820">
                  <c:v>756.721</c:v>
                </c:pt>
                <c:pt idx="1821">
                  <c:v>756.97799999999995</c:v>
                </c:pt>
                <c:pt idx="1822">
                  <c:v>756.68299999999999</c:v>
                </c:pt>
                <c:pt idx="1823">
                  <c:v>756.76700000000005</c:v>
                </c:pt>
                <c:pt idx="1824">
                  <c:v>756.65499999999997</c:v>
                </c:pt>
                <c:pt idx="1825">
                  <c:v>756.64300000000003</c:v>
                </c:pt>
                <c:pt idx="1826">
                  <c:v>756.63199999999995</c:v>
                </c:pt>
                <c:pt idx="1827">
                  <c:v>757.05</c:v>
                </c:pt>
                <c:pt idx="1828">
                  <c:v>756.67200000000003</c:v>
                </c:pt>
                <c:pt idx="1829">
                  <c:v>756.92100000000005</c:v>
                </c:pt>
                <c:pt idx="1830">
                  <c:v>756.75800000000004</c:v>
                </c:pt>
                <c:pt idx="1831">
                  <c:v>756.79100000000005</c:v>
                </c:pt>
                <c:pt idx="1832">
                  <c:v>756.63599999999997</c:v>
                </c:pt>
                <c:pt idx="1833">
                  <c:v>756.72299999999996</c:v>
                </c:pt>
                <c:pt idx="1834">
                  <c:v>756.55100000000004</c:v>
                </c:pt>
                <c:pt idx="1835">
                  <c:v>756.56</c:v>
                </c:pt>
                <c:pt idx="1836">
                  <c:v>757.07899999999995</c:v>
                </c:pt>
                <c:pt idx="1837">
                  <c:v>756.77099999999996</c:v>
                </c:pt>
                <c:pt idx="1838">
                  <c:v>756.39200000000005</c:v>
                </c:pt>
                <c:pt idx="1839">
                  <c:v>756.86</c:v>
                </c:pt>
                <c:pt idx="1840">
                  <c:v>756.774</c:v>
                </c:pt>
                <c:pt idx="1841">
                  <c:v>756.75800000000004</c:v>
                </c:pt>
                <c:pt idx="1842">
                  <c:v>756.59400000000005</c:v>
                </c:pt>
                <c:pt idx="1843">
                  <c:v>756.69899999999996</c:v>
                </c:pt>
                <c:pt idx="1844">
                  <c:v>756.81399999999996</c:v>
                </c:pt>
                <c:pt idx="1845">
                  <c:v>756.56500000000005</c:v>
                </c:pt>
                <c:pt idx="1846">
                  <c:v>756.74900000000002</c:v>
                </c:pt>
                <c:pt idx="1847">
                  <c:v>756.95799999999997</c:v>
                </c:pt>
                <c:pt idx="1848">
                  <c:v>756.52499999999998</c:v>
                </c:pt>
                <c:pt idx="1849">
                  <c:v>756.87599999999998</c:v>
                </c:pt>
                <c:pt idx="1850">
                  <c:v>756.63099999999997</c:v>
                </c:pt>
                <c:pt idx="1851">
                  <c:v>756.83600000000001</c:v>
                </c:pt>
                <c:pt idx="1852">
                  <c:v>756.88800000000003</c:v>
                </c:pt>
                <c:pt idx="1853">
                  <c:v>756.72199999999998</c:v>
                </c:pt>
                <c:pt idx="1854">
                  <c:v>756.721</c:v>
                </c:pt>
                <c:pt idx="1855">
                  <c:v>756.755</c:v>
                </c:pt>
                <c:pt idx="1856">
                  <c:v>756.73299999999995</c:v>
                </c:pt>
                <c:pt idx="1857">
                  <c:v>756.74099999999999</c:v>
                </c:pt>
                <c:pt idx="1858">
                  <c:v>756.673</c:v>
                </c:pt>
                <c:pt idx="1859">
                  <c:v>756.67600000000004</c:v>
                </c:pt>
                <c:pt idx="1860">
                  <c:v>756.61099999999999</c:v>
                </c:pt>
                <c:pt idx="1861">
                  <c:v>756.57</c:v>
                </c:pt>
                <c:pt idx="1862">
                  <c:v>756.60199999999998</c:v>
                </c:pt>
                <c:pt idx="1863">
                  <c:v>756.63199999999995</c:v>
                </c:pt>
                <c:pt idx="1864">
                  <c:v>756.82</c:v>
                </c:pt>
                <c:pt idx="1865">
                  <c:v>756.73900000000003</c:v>
                </c:pt>
                <c:pt idx="1866">
                  <c:v>757.00099999999998</c:v>
                </c:pt>
                <c:pt idx="1867">
                  <c:v>756.83100000000002</c:v>
                </c:pt>
                <c:pt idx="1868">
                  <c:v>756.78</c:v>
                </c:pt>
                <c:pt idx="1869">
                  <c:v>756.81200000000001</c:v>
                </c:pt>
                <c:pt idx="1870">
                  <c:v>756.98500000000001</c:v>
                </c:pt>
                <c:pt idx="1871">
                  <c:v>756.68799999999999</c:v>
                </c:pt>
                <c:pt idx="1872">
                  <c:v>756.50099999999998</c:v>
                </c:pt>
                <c:pt idx="1873">
                  <c:v>756.65300000000002</c:v>
                </c:pt>
                <c:pt idx="1874">
                  <c:v>756.59299999999996</c:v>
                </c:pt>
                <c:pt idx="1875">
                  <c:v>756.58399999999995</c:v>
                </c:pt>
                <c:pt idx="1876">
                  <c:v>756.49199999999996</c:v>
                </c:pt>
                <c:pt idx="1877">
                  <c:v>756.524</c:v>
                </c:pt>
                <c:pt idx="1878">
                  <c:v>756.41800000000001</c:v>
                </c:pt>
                <c:pt idx="1879">
                  <c:v>756.798</c:v>
                </c:pt>
                <c:pt idx="1880">
                  <c:v>756.57100000000003</c:v>
                </c:pt>
                <c:pt idx="1881">
                  <c:v>756.61699999999996</c:v>
                </c:pt>
                <c:pt idx="1882">
                  <c:v>756.67899999999997</c:v>
                </c:pt>
                <c:pt idx="1883">
                  <c:v>756.78099999999995</c:v>
                </c:pt>
                <c:pt idx="1884">
                  <c:v>756.93299999999999</c:v>
                </c:pt>
                <c:pt idx="1885">
                  <c:v>756.64599999999996</c:v>
                </c:pt>
                <c:pt idx="1886">
                  <c:v>756.76</c:v>
                </c:pt>
                <c:pt idx="1887">
                  <c:v>756.74400000000003</c:v>
                </c:pt>
                <c:pt idx="1888">
                  <c:v>756.75099999999998</c:v>
                </c:pt>
                <c:pt idx="1889">
                  <c:v>756.94799999999998</c:v>
                </c:pt>
                <c:pt idx="1890">
                  <c:v>756.65700000000004</c:v>
                </c:pt>
                <c:pt idx="1891">
                  <c:v>756.65499999999997</c:v>
                </c:pt>
                <c:pt idx="1892">
                  <c:v>756.68600000000004</c:v>
                </c:pt>
                <c:pt idx="1893">
                  <c:v>757.04399999999998</c:v>
                </c:pt>
                <c:pt idx="1894">
                  <c:v>756.58500000000004</c:v>
                </c:pt>
                <c:pt idx="1895">
                  <c:v>756.61699999999996</c:v>
                </c:pt>
                <c:pt idx="1896">
                  <c:v>756.90499999999997</c:v>
                </c:pt>
                <c:pt idx="1897">
                  <c:v>756.85400000000004</c:v>
                </c:pt>
                <c:pt idx="1898">
                  <c:v>756.72900000000004</c:v>
                </c:pt>
                <c:pt idx="1899">
                  <c:v>756.83900000000006</c:v>
                </c:pt>
                <c:pt idx="1900">
                  <c:v>756.76800000000003</c:v>
                </c:pt>
                <c:pt idx="1901">
                  <c:v>756.75</c:v>
                </c:pt>
                <c:pt idx="1902">
                  <c:v>756.61599999999999</c:v>
                </c:pt>
                <c:pt idx="1903">
                  <c:v>756.85699999999997</c:v>
                </c:pt>
                <c:pt idx="1904">
                  <c:v>756.49400000000003</c:v>
                </c:pt>
                <c:pt idx="1905">
                  <c:v>756.66899999999998</c:v>
                </c:pt>
                <c:pt idx="1906">
                  <c:v>756.68</c:v>
                </c:pt>
                <c:pt idx="1907">
                  <c:v>756.91</c:v>
                </c:pt>
                <c:pt idx="1908">
                  <c:v>756.77499999999998</c:v>
                </c:pt>
                <c:pt idx="1909">
                  <c:v>756.84500000000003</c:v>
                </c:pt>
                <c:pt idx="1910">
                  <c:v>756.75400000000002</c:v>
                </c:pt>
                <c:pt idx="1911">
                  <c:v>756.88599999999997</c:v>
                </c:pt>
                <c:pt idx="1912">
                  <c:v>756.44899999999996</c:v>
                </c:pt>
                <c:pt idx="1913">
                  <c:v>756.65499999999997</c:v>
                </c:pt>
                <c:pt idx="1914">
                  <c:v>756.84299999999996</c:v>
                </c:pt>
                <c:pt idx="1915">
                  <c:v>756.57</c:v>
                </c:pt>
                <c:pt idx="1916">
                  <c:v>756.71799999999996</c:v>
                </c:pt>
                <c:pt idx="1917">
                  <c:v>756.66</c:v>
                </c:pt>
                <c:pt idx="1918">
                  <c:v>756.85299999999995</c:v>
                </c:pt>
                <c:pt idx="1919">
                  <c:v>756.57100000000003</c:v>
                </c:pt>
                <c:pt idx="1920">
                  <c:v>756.649</c:v>
                </c:pt>
                <c:pt idx="1921">
                  <c:v>756.82399999999996</c:v>
                </c:pt>
                <c:pt idx="1922">
                  <c:v>756.78700000000003</c:v>
                </c:pt>
                <c:pt idx="1923">
                  <c:v>756.65899999999999</c:v>
                </c:pt>
                <c:pt idx="1924">
                  <c:v>756.58600000000001</c:v>
                </c:pt>
                <c:pt idx="1925">
                  <c:v>756.42</c:v>
                </c:pt>
                <c:pt idx="1926">
                  <c:v>756.68600000000004</c:v>
                </c:pt>
                <c:pt idx="1927">
                  <c:v>756.53700000000003</c:v>
                </c:pt>
                <c:pt idx="1928">
                  <c:v>756.65599999999995</c:v>
                </c:pt>
                <c:pt idx="1929">
                  <c:v>756.61300000000006</c:v>
                </c:pt>
                <c:pt idx="1930">
                  <c:v>756.64300000000003</c:v>
                </c:pt>
                <c:pt idx="1931">
                  <c:v>756.74300000000005</c:v>
                </c:pt>
                <c:pt idx="1932">
                  <c:v>756.60299999999995</c:v>
                </c:pt>
                <c:pt idx="1933">
                  <c:v>756.89</c:v>
                </c:pt>
                <c:pt idx="1934">
                  <c:v>756.83100000000002</c:v>
                </c:pt>
                <c:pt idx="1935">
                  <c:v>757.15</c:v>
                </c:pt>
                <c:pt idx="1936">
                  <c:v>756.83900000000006</c:v>
                </c:pt>
                <c:pt idx="1937">
                  <c:v>756.68499999999995</c:v>
                </c:pt>
                <c:pt idx="1938">
                  <c:v>756.93299999999999</c:v>
                </c:pt>
                <c:pt idx="1939">
                  <c:v>756.58500000000004</c:v>
                </c:pt>
                <c:pt idx="1940">
                  <c:v>756.55700000000002</c:v>
                </c:pt>
                <c:pt idx="1941">
                  <c:v>756.59</c:v>
                </c:pt>
                <c:pt idx="1942">
                  <c:v>756.52200000000005</c:v>
                </c:pt>
                <c:pt idx="1943">
                  <c:v>756.70899999999995</c:v>
                </c:pt>
                <c:pt idx="1944">
                  <c:v>756.66</c:v>
                </c:pt>
                <c:pt idx="1945">
                  <c:v>756.67499999999995</c:v>
                </c:pt>
                <c:pt idx="1946">
                  <c:v>756.70899999999995</c:v>
                </c:pt>
                <c:pt idx="1947">
                  <c:v>756.51300000000003</c:v>
                </c:pt>
                <c:pt idx="1948">
                  <c:v>756.62699999999995</c:v>
                </c:pt>
                <c:pt idx="1949">
                  <c:v>756.47199999999998</c:v>
                </c:pt>
                <c:pt idx="1950">
                  <c:v>756.81700000000001</c:v>
                </c:pt>
                <c:pt idx="1951">
                  <c:v>756.63900000000001</c:v>
                </c:pt>
                <c:pt idx="1952">
                  <c:v>756.721</c:v>
                </c:pt>
                <c:pt idx="1953">
                  <c:v>756.62300000000005</c:v>
                </c:pt>
                <c:pt idx="1954">
                  <c:v>756.952</c:v>
                </c:pt>
                <c:pt idx="1955">
                  <c:v>756.779</c:v>
                </c:pt>
                <c:pt idx="1956">
                  <c:v>756.77099999999996</c:v>
                </c:pt>
                <c:pt idx="1957">
                  <c:v>756.495</c:v>
                </c:pt>
                <c:pt idx="1958">
                  <c:v>756.65599999999995</c:v>
                </c:pt>
                <c:pt idx="1959">
                  <c:v>756.81500000000005</c:v>
                </c:pt>
                <c:pt idx="1960">
                  <c:v>756.97900000000004</c:v>
                </c:pt>
                <c:pt idx="1961">
                  <c:v>756.61400000000003</c:v>
                </c:pt>
                <c:pt idx="1962">
                  <c:v>756.52800000000002</c:v>
                </c:pt>
                <c:pt idx="1963">
                  <c:v>756.61199999999997</c:v>
                </c:pt>
                <c:pt idx="1964">
                  <c:v>756.64300000000003</c:v>
                </c:pt>
                <c:pt idx="1965">
                  <c:v>756.53800000000001</c:v>
                </c:pt>
                <c:pt idx="1966">
                  <c:v>756.73599999999999</c:v>
                </c:pt>
                <c:pt idx="1967">
                  <c:v>756.63900000000001</c:v>
                </c:pt>
                <c:pt idx="1968">
                  <c:v>756.70699999999999</c:v>
                </c:pt>
                <c:pt idx="1969">
                  <c:v>756.78</c:v>
                </c:pt>
                <c:pt idx="1970">
                  <c:v>756.80700000000002</c:v>
                </c:pt>
                <c:pt idx="1971">
                  <c:v>756.44899999999996</c:v>
                </c:pt>
                <c:pt idx="1972">
                  <c:v>756.71400000000006</c:v>
                </c:pt>
                <c:pt idx="1973">
                  <c:v>756.73099999999999</c:v>
                </c:pt>
                <c:pt idx="1974">
                  <c:v>756.77700000000004</c:v>
                </c:pt>
                <c:pt idx="1975">
                  <c:v>756.69200000000001</c:v>
                </c:pt>
                <c:pt idx="1976">
                  <c:v>756.83699999999999</c:v>
                </c:pt>
                <c:pt idx="1977">
                  <c:v>756.52700000000004</c:v>
                </c:pt>
                <c:pt idx="1978">
                  <c:v>756.755</c:v>
                </c:pt>
                <c:pt idx="1979">
                  <c:v>756.721</c:v>
                </c:pt>
                <c:pt idx="1980">
                  <c:v>756.74800000000005</c:v>
                </c:pt>
                <c:pt idx="1981">
                  <c:v>756.702</c:v>
                </c:pt>
                <c:pt idx="1982">
                  <c:v>756.63400000000001</c:v>
                </c:pt>
                <c:pt idx="1983">
                  <c:v>756.62900000000002</c:v>
                </c:pt>
                <c:pt idx="1984">
                  <c:v>756.62900000000002</c:v>
                </c:pt>
                <c:pt idx="1985">
                  <c:v>756.46299999999997</c:v>
                </c:pt>
                <c:pt idx="1986">
                  <c:v>756.55799999999999</c:v>
                </c:pt>
                <c:pt idx="1987">
                  <c:v>756.74699999999996</c:v>
                </c:pt>
                <c:pt idx="1988">
                  <c:v>756.82799999999997</c:v>
                </c:pt>
                <c:pt idx="1989">
                  <c:v>756.37300000000005</c:v>
                </c:pt>
                <c:pt idx="1990">
                  <c:v>756.55399999999997</c:v>
                </c:pt>
                <c:pt idx="1991">
                  <c:v>756.654</c:v>
                </c:pt>
                <c:pt idx="1992">
                  <c:v>756.73800000000006</c:v>
                </c:pt>
                <c:pt idx="1993">
                  <c:v>756.50599999999997</c:v>
                </c:pt>
                <c:pt idx="1994">
                  <c:v>756.60199999999998</c:v>
                </c:pt>
                <c:pt idx="1995">
                  <c:v>756.62099999999998</c:v>
                </c:pt>
                <c:pt idx="1996">
                  <c:v>756.70600000000002</c:v>
                </c:pt>
                <c:pt idx="1997">
                  <c:v>756.50199999999995</c:v>
                </c:pt>
                <c:pt idx="1998">
                  <c:v>756.76199999999994</c:v>
                </c:pt>
                <c:pt idx="1999">
                  <c:v>756.81799999999998</c:v>
                </c:pt>
                <c:pt idx="2000">
                  <c:v>756.58799999999997</c:v>
                </c:pt>
                <c:pt idx="2001">
                  <c:v>756.60699999999997</c:v>
                </c:pt>
                <c:pt idx="2002">
                  <c:v>756.43</c:v>
                </c:pt>
                <c:pt idx="2003">
                  <c:v>756.65200000000004</c:v>
                </c:pt>
                <c:pt idx="2004">
                  <c:v>756.75800000000004</c:v>
                </c:pt>
                <c:pt idx="2005">
                  <c:v>756.64599999999996</c:v>
                </c:pt>
                <c:pt idx="2006">
                  <c:v>756.89499999999998</c:v>
                </c:pt>
                <c:pt idx="2007">
                  <c:v>756.63300000000004</c:v>
                </c:pt>
                <c:pt idx="2008">
                  <c:v>756.428</c:v>
                </c:pt>
                <c:pt idx="2009">
                  <c:v>756.73099999999999</c:v>
                </c:pt>
                <c:pt idx="2010">
                  <c:v>756.8</c:v>
                </c:pt>
                <c:pt idx="2011">
                  <c:v>756.851</c:v>
                </c:pt>
                <c:pt idx="2012">
                  <c:v>756.58399999999995</c:v>
                </c:pt>
                <c:pt idx="2013">
                  <c:v>756.53399999999999</c:v>
                </c:pt>
                <c:pt idx="2014">
                  <c:v>756.399</c:v>
                </c:pt>
                <c:pt idx="2015">
                  <c:v>756.529</c:v>
                </c:pt>
                <c:pt idx="2016">
                  <c:v>756.66300000000001</c:v>
                </c:pt>
                <c:pt idx="2017">
                  <c:v>756.81700000000001</c:v>
                </c:pt>
                <c:pt idx="2018">
                  <c:v>756.51199999999994</c:v>
                </c:pt>
                <c:pt idx="2019">
                  <c:v>756.61800000000005</c:v>
                </c:pt>
                <c:pt idx="2020">
                  <c:v>756.69200000000001</c:v>
                </c:pt>
                <c:pt idx="2021">
                  <c:v>756.58600000000001</c:v>
                </c:pt>
                <c:pt idx="2022">
                  <c:v>756.60299999999995</c:v>
                </c:pt>
                <c:pt idx="2023">
                  <c:v>756.71199999999999</c:v>
                </c:pt>
                <c:pt idx="2024">
                  <c:v>756.68</c:v>
                </c:pt>
                <c:pt idx="2025">
                  <c:v>756.49300000000005</c:v>
                </c:pt>
                <c:pt idx="2026">
                  <c:v>756.84199999999998</c:v>
                </c:pt>
                <c:pt idx="2027">
                  <c:v>756.64200000000005</c:v>
                </c:pt>
                <c:pt idx="2028">
                  <c:v>756.37599999999998</c:v>
                </c:pt>
                <c:pt idx="2029">
                  <c:v>756.55799999999999</c:v>
                </c:pt>
                <c:pt idx="2030">
                  <c:v>756.774</c:v>
                </c:pt>
                <c:pt idx="2031">
                  <c:v>756.91300000000001</c:v>
                </c:pt>
                <c:pt idx="2032">
                  <c:v>756.56399999999996</c:v>
                </c:pt>
                <c:pt idx="2033">
                  <c:v>756.62599999999998</c:v>
                </c:pt>
                <c:pt idx="2034">
                  <c:v>756.7</c:v>
                </c:pt>
                <c:pt idx="2035">
                  <c:v>756.83299999999997</c:v>
                </c:pt>
                <c:pt idx="2036">
                  <c:v>756.91700000000003</c:v>
                </c:pt>
                <c:pt idx="2037">
                  <c:v>756.505</c:v>
                </c:pt>
                <c:pt idx="2038">
                  <c:v>756.87699999999995</c:v>
                </c:pt>
                <c:pt idx="2039">
                  <c:v>756.58399999999995</c:v>
                </c:pt>
                <c:pt idx="2040">
                  <c:v>756.53099999999995</c:v>
                </c:pt>
                <c:pt idx="2041">
                  <c:v>756.90599999999995</c:v>
                </c:pt>
                <c:pt idx="2042">
                  <c:v>756.52</c:v>
                </c:pt>
                <c:pt idx="2043">
                  <c:v>756.86300000000006</c:v>
                </c:pt>
                <c:pt idx="2044">
                  <c:v>756.61099999999999</c:v>
                </c:pt>
                <c:pt idx="2045">
                  <c:v>756.53599999999994</c:v>
                </c:pt>
                <c:pt idx="2046">
                  <c:v>756.48800000000006</c:v>
                </c:pt>
                <c:pt idx="2047">
                  <c:v>756.73699999999997</c:v>
                </c:pt>
                <c:pt idx="2048">
                  <c:v>756.98299999999995</c:v>
                </c:pt>
                <c:pt idx="2049">
                  <c:v>756.976</c:v>
                </c:pt>
                <c:pt idx="2050">
                  <c:v>756.80100000000004</c:v>
                </c:pt>
                <c:pt idx="2051">
                  <c:v>756.92200000000003</c:v>
                </c:pt>
                <c:pt idx="2052">
                  <c:v>756.72799999999995</c:v>
                </c:pt>
                <c:pt idx="2053">
                  <c:v>756.65099999999995</c:v>
                </c:pt>
                <c:pt idx="2054">
                  <c:v>756.67</c:v>
                </c:pt>
                <c:pt idx="2055">
                  <c:v>756.38</c:v>
                </c:pt>
                <c:pt idx="2056">
                  <c:v>756.57500000000005</c:v>
                </c:pt>
                <c:pt idx="2057">
                  <c:v>756.55799999999999</c:v>
                </c:pt>
                <c:pt idx="2058">
                  <c:v>756.45600000000002</c:v>
                </c:pt>
                <c:pt idx="2059">
                  <c:v>756.62300000000005</c:v>
                </c:pt>
                <c:pt idx="2060">
                  <c:v>756.53200000000004</c:v>
                </c:pt>
                <c:pt idx="2061">
                  <c:v>756.67700000000002</c:v>
                </c:pt>
                <c:pt idx="2062">
                  <c:v>756.68899999999996</c:v>
                </c:pt>
                <c:pt idx="2063">
                  <c:v>756.53800000000001</c:v>
                </c:pt>
                <c:pt idx="2064">
                  <c:v>756.47699999999998</c:v>
                </c:pt>
                <c:pt idx="2065">
                  <c:v>756.74599999999998</c:v>
                </c:pt>
                <c:pt idx="2066">
                  <c:v>756.53700000000003</c:v>
                </c:pt>
                <c:pt idx="2067">
                  <c:v>756.322</c:v>
                </c:pt>
                <c:pt idx="2068">
                  <c:v>756.77499999999998</c:v>
                </c:pt>
                <c:pt idx="2069">
                  <c:v>756.673</c:v>
                </c:pt>
                <c:pt idx="2070">
                  <c:v>756.71699999999998</c:v>
                </c:pt>
                <c:pt idx="2071">
                  <c:v>756.61</c:v>
                </c:pt>
                <c:pt idx="2072">
                  <c:v>756.75199999999995</c:v>
                </c:pt>
                <c:pt idx="2073">
                  <c:v>756.68600000000004</c:v>
                </c:pt>
                <c:pt idx="2074">
                  <c:v>756.83100000000002</c:v>
                </c:pt>
                <c:pt idx="2075">
                  <c:v>756.39099999999996</c:v>
                </c:pt>
                <c:pt idx="2076">
                  <c:v>756.66</c:v>
                </c:pt>
                <c:pt idx="2077">
                  <c:v>756.66600000000005</c:v>
                </c:pt>
                <c:pt idx="2078">
                  <c:v>756.80700000000002</c:v>
                </c:pt>
                <c:pt idx="2079">
                  <c:v>756.84299999999996</c:v>
                </c:pt>
                <c:pt idx="2080">
                  <c:v>756.43600000000004</c:v>
                </c:pt>
                <c:pt idx="2081">
                  <c:v>756.67700000000002</c:v>
                </c:pt>
                <c:pt idx="2082">
                  <c:v>756.65899999999999</c:v>
                </c:pt>
                <c:pt idx="2083">
                  <c:v>756.63599999999997</c:v>
                </c:pt>
                <c:pt idx="2084">
                  <c:v>756.82100000000003</c:v>
                </c:pt>
                <c:pt idx="2085">
                  <c:v>756.52200000000005</c:v>
                </c:pt>
                <c:pt idx="2086">
                  <c:v>756.84299999999996</c:v>
                </c:pt>
                <c:pt idx="2087">
                  <c:v>756.36099999999999</c:v>
                </c:pt>
                <c:pt idx="2088">
                  <c:v>756.67899999999997</c:v>
                </c:pt>
                <c:pt idx="2089">
                  <c:v>756.99599999999998</c:v>
                </c:pt>
                <c:pt idx="2090">
                  <c:v>756.68600000000004</c:v>
                </c:pt>
                <c:pt idx="2091">
                  <c:v>756.39</c:v>
                </c:pt>
                <c:pt idx="2092">
                  <c:v>756.55399999999997</c:v>
                </c:pt>
                <c:pt idx="2093">
                  <c:v>756.51199999999994</c:v>
                </c:pt>
                <c:pt idx="2094">
                  <c:v>756.63300000000004</c:v>
                </c:pt>
                <c:pt idx="2095">
                  <c:v>756.72299999999996</c:v>
                </c:pt>
                <c:pt idx="2096">
                  <c:v>756.39300000000003</c:v>
                </c:pt>
                <c:pt idx="2097">
                  <c:v>756.74800000000005</c:v>
                </c:pt>
                <c:pt idx="2098">
                  <c:v>756.81899999999996</c:v>
                </c:pt>
                <c:pt idx="2099">
                  <c:v>756.44100000000003</c:v>
                </c:pt>
                <c:pt idx="2100">
                  <c:v>756.77700000000004</c:v>
                </c:pt>
                <c:pt idx="2101">
                  <c:v>756.75599999999997</c:v>
                </c:pt>
                <c:pt idx="2102">
                  <c:v>756.55799999999999</c:v>
                </c:pt>
                <c:pt idx="2103">
                  <c:v>756.62599999999998</c:v>
                </c:pt>
                <c:pt idx="2104">
                  <c:v>756.58799999999997</c:v>
                </c:pt>
                <c:pt idx="2105">
                  <c:v>756.58199999999999</c:v>
                </c:pt>
                <c:pt idx="2106">
                  <c:v>756.74</c:v>
                </c:pt>
                <c:pt idx="2107">
                  <c:v>756.38099999999997</c:v>
                </c:pt>
                <c:pt idx="2108">
                  <c:v>756.423</c:v>
                </c:pt>
                <c:pt idx="2109">
                  <c:v>756.48299999999995</c:v>
                </c:pt>
                <c:pt idx="2110">
                  <c:v>756.54600000000005</c:v>
                </c:pt>
                <c:pt idx="2111">
                  <c:v>756.33699999999999</c:v>
                </c:pt>
                <c:pt idx="2112">
                  <c:v>756.92600000000004</c:v>
                </c:pt>
                <c:pt idx="2113">
                  <c:v>756.67</c:v>
                </c:pt>
                <c:pt idx="2114">
                  <c:v>756.55799999999999</c:v>
                </c:pt>
                <c:pt idx="2115">
                  <c:v>756.74400000000003</c:v>
                </c:pt>
                <c:pt idx="2116">
                  <c:v>756.51599999999996</c:v>
                </c:pt>
                <c:pt idx="2117">
                  <c:v>756.803</c:v>
                </c:pt>
                <c:pt idx="2118">
                  <c:v>756.62400000000002</c:v>
                </c:pt>
                <c:pt idx="2119">
                  <c:v>756.73299999999995</c:v>
                </c:pt>
                <c:pt idx="2120">
                  <c:v>756.33199999999999</c:v>
                </c:pt>
                <c:pt idx="2121">
                  <c:v>756.68100000000004</c:v>
                </c:pt>
                <c:pt idx="2122">
                  <c:v>756.56899999999996</c:v>
                </c:pt>
                <c:pt idx="2123">
                  <c:v>756.57100000000003</c:v>
                </c:pt>
                <c:pt idx="2124">
                  <c:v>756.43899999999996</c:v>
                </c:pt>
                <c:pt idx="2125">
                  <c:v>756.58199999999999</c:v>
                </c:pt>
                <c:pt idx="2126">
                  <c:v>756.57299999999998</c:v>
                </c:pt>
                <c:pt idx="2127">
                  <c:v>756.81</c:v>
                </c:pt>
                <c:pt idx="2128">
                  <c:v>756.55700000000002</c:v>
                </c:pt>
                <c:pt idx="2129">
                  <c:v>756.39099999999996</c:v>
                </c:pt>
                <c:pt idx="2130">
                  <c:v>756.67399999999998</c:v>
                </c:pt>
                <c:pt idx="2131">
                  <c:v>756.71199999999999</c:v>
                </c:pt>
                <c:pt idx="2132">
                  <c:v>756.59699999999998</c:v>
                </c:pt>
                <c:pt idx="2133">
                  <c:v>756.702</c:v>
                </c:pt>
                <c:pt idx="2134">
                  <c:v>756.33100000000002</c:v>
                </c:pt>
                <c:pt idx="2135">
                  <c:v>756.81399999999996</c:v>
                </c:pt>
                <c:pt idx="2136">
                  <c:v>756.85500000000002</c:v>
                </c:pt>
                <c:pt idx="2137">
                  <c:v>756.51499999999999</c:v>
                </c:pt>
                <c:pt idx="2138">
                  <c:v>756.577</c:v>
                </c:pt>
                <c:pt idx="2139">
                  <c:v>756.47500000000002</c:v>
                </c:pt>
                <c:pt idx="2140">
                  <c:v>756.77200000000005</c:v>
                </c:pt>
                <c:pt idx="2141">
                  <c:v>756.61599999999999</c:v>
                </c:pt>
                <c:pt idx="2142">
                  <c:v>756.4</c:v>
                </c:pt>
                <c:pt idx="2143">
                  <c:v>756.75400000000002</c:v>
                </c:pt>
                <c:pt idx="2144">
                  <c:v>756.62400000000002</c:v>
                </c:pt>
                <c:pt idx="2145">
                  <c:v>756.50800000000004</c:v>
                </c:pt>
                <c:pt idx="2146">
                  <c:v>756.64700000000005</c:v>
                </c:pt>
                <c:pt idx="2147">
                  <c:v>756.71799999999996</c:v>
                </c:pt>
                <c:pt idx="2148">
                  <c:v>756.79499999999996</c:v>
                </c:pt>
                <c:pt idx="2149">
                  <c:v>756.46600000000001</c:v>
                </c:pt>
                <c:pt idx="2150">
                  <c:v>756.779</c:v>
                </c:pt>
                <c:pt idx="2151">
                  <c:v>756.51400000000001</c:v>
                </c:pt>
                <c:pt idx="2152">
                  <c:v>756.48</c:v>
                </c:pt>
                <c:pt idx="2153">
                  <c:v>756.57399999999996</c:v>
                </c:pt>
                <c:pt idx="2154">
                  <c:v>756.53700000000003</c:v>
                </c:pt>
                <c:pt idx="2155">
                  <c:v>756.952</c:v>
                </c:pt>
                <c:pt idx="2156">
                  <c:v>756.73500000000001</c:v>
                </c:pt>
                <c:pt idx="2157">
                  <c:v>756.53599999999994</c:v>
                </c:pt>
                <c:pt idx="2158">
                  <c:v>756.68200000000002</c:v>
                </c:pt>
                <c:pt idx="2159">
                  <c:v>756.81799999999998</c:v>
                </c:pt>
                <c:pt idx="2160">
                  <c:v>756.41</c:v>
                </c:pt>
                <c:pt idx="2161">
                  <c:v>756.85400000000004</c:v>
                </c:pt>
                <c:pt idx="2162">
                  <c:v>756.88400000000001</c:v>
                </c:pt>
                <c:pt idx="2163">
                  <c:v>756.798</c:v>
                </c:pt>
                <c:pt idx="2164">
                  <c:v>756.55700000000002</c:v>
                </c:pt>
                <c:pt idx="2165">
                  <c:v>756.53200000000004</c:v>
                </c:pt>
                <c:pt idx="2166">
                  <c:v>756.90099999999995</c:v>
                </c:pt>
                <c:pt idx="2167">
                  <c:v>756.548</c:v>
                </c:pt>
                <c:pt idx="2168">
                  <c:v>756.63099999999997</c:v>
                </c:pt>
                <c:pt idx="2169">
                  <c:v>756.35599999999999</c:v>
                </c:pt>
                <c:pt idx="2170">
                  <c:v>756.56299999999999</c:v>
                </c:pt>
                <c:pt idx="2171">
                  <c:v>756.53800000000001</c:v>
                </c:pt>
                <c:pt idx="2172">
                  <c:v>756.40599999999995</c:v>
                </c:pt>
                <c:pt idx="2173">
                  <c:v>756.54200000000003</c:v>
                </c:pt>
                <c:pt idx="2174">
                  <c:v>756.58900000000006</c:v>
                </c:pt>
                <c:pt idx="2175">
                  <c:v>756.47900000000004</c:v>
                </c:pt>
                <c:pt idx="2176">
                  <c:v>756.69200000000001</c:v>
                </c:pt>
                <c:pt idx="2177">
                  <c:v>756.59799999999996</c:v>
                </c:pt>
                <c:pt idx="2178">
                  <c:v>756.79300000000001</c:v>
                </c:pt>
                <c:pt idx="2179">
                  <c:v>756.60400000000004</c:v>
                </c:pt>
                <c:pt idx="2180">
                  <c:v>756.52499999999998</c:v>
                </c:pt>
                <c:pt idx="2181">
                  <c:v>756.63699999999994</c:v>
                </c:pt>
                <c:pt idx="2182">
                  <c:v>756.41099999999994</c:v>
                </c:pt>
                <c:pt idx="2183">
                  <c:v>756.76700000000005</c:v>
                </c:pt>
                <c:pt idx="2184">
                  <c:v>756.5</c:v>
                </c:pt>
                <c:pt idx="2185">
                  <c:v>756.77499999999998</c:v>
                </c:pt>
                <c:pt idx="2186">
                  <c:v>756.62800000000004</c:v>
                </c:pt>
                <c:pt idx="2187">
                  <c:v>756.61699999999996</c:v>
                </c:pt>
                <c:pt idx="2188">
                  <c:v>756.72400000000005</c:v>
                </c:pt>
                <c:pt idx="2189">
                  <c:v>756.60400000000004</c:v>
                </c:pt>
                <c:pt idx="2190">
                  <c:v>756.57399999999996</c:v>
                </c:pt>
                <c:pt idx="2191">
                  <c:v>756.67200000000003</c:v>
                </c:pt>
                <c:pt idx="2192">
                  <c:v>756.70600000000002</c:v>
                </c:pt>
                <c:pt idx="2193">
                  <c:v>756.58299999999997</c:v>
                </c:pt>
                <c:pt idx="2194">
                  <c:v>756.673</c:v>
                </c:pt>
                <c:pt idx="2195">
                  <c:v>756.72400000000005</c:v>
                </c:pt>
                <c:pt idx="2196">
                  <c:v>756.57500000000005</c:v>
                </c:pt>
                <c:pt idx="2197">
                  <c:v>756.64700000000005</c:v>
                </c:pt>
                <c:pt idx="2198">
                  <c:v>756.601</c:v>
                </c:pt>
                <c:pt idx="2199">
                  <c:v>756.61</c:v>
                </c:pt>
                <c:pt idx="2200">
                  <c:v>756.50800000000004</c:v>
                </c:pt>
                <c:pt idx="2201">
                  <c:v>756.70600000000002</c:v>
                </c:pt>
                <c:pt idx="2202">
                  <c:v>756.76599999999996</c:v>
                </c:pt>
                <c:pt idx="2203">
                  <c:v>756.90700000000004</c:v>
                </c:pt>
                <c:pt idx="2204">
                  <c:v>756.52800000000002</c:v>
                </c:pt>
                <c:pt idx="2205">
                  <c:v>756.64300000000003</c:v>
                </c:pt>
                <c:pt idx="2206">
                  <c:v>756.54200000000003</c:v>
                </c:pt>
                <c:pt idx="2207">
                  <c:v>756.60299999999995</c:v>
                </c:pt>
                <c:pt idx="2208">
                  <c:v>756.44399999999996</c:v>
                </c:pt>
                <c:pt idx="2209">
                  <c:v>756.89</c:v>
                </c:pt>
                <c:pt idx="2210">
                  <c:v>756.53200000000004</c:v>
                </c:pt>
                <c:pt idx="2211">
                  <c:v>756.63</c:v>
                </c:pt>
                <c:pt idx="2212">
                  <c:v>756.827</c:v>
                </c:pt>
                <c:pt idx="2213">
                  <c:v>756.54499999999996</c:v>
                </c:pt>
                <c:pt idx="2214">
                  <c:v>756.85400000000004</c:v>
                </c:pt>
                <c:pt idx="2215">
                  <c:v>756.63</c:v>
                </c:pt>
                <c:pt idx="2216">
                  <c:v>756.68600000000004</c:v>
                </c:pt>
                <c:pt idx="2217">
                  <c:v>756.71600000000001</c:v>
                </c:pt>
                <c:pt idx="2218">
                  <c:v>756.755</c:v>
                </c:pt>
                <c:pt idx="2219">
                  <c:v>756.55499999999995</c:v>
                </c:pt>
                <c:pt idx="2220">
                  <c:v>756.63</c:v>
                </c:pt>
                <c:pt idx="2221">
                  <c:v>756.53599999999994</c:v>
                </c:pt>
                <c:pt idx="2222">
                  <c:v>756.44600000000003</c:v>
                </c:pt>
                <c:pt idx="2223">
                  <c:v>756.48800000000006</c:v>
                </c:pt>
                <c:pt idx="2224">
                  <c:v>756.49800000000005</c:v>
                </c:pt>
                <c:pt idx="2225">
                  <c:v>756.80499999999995</c:v>
                </c:pt>
                <c:pt idx="2226">
                  <c:v>756.63499999999999</c:v>
                </c:pt>
                <c:pt idx="2227">
                  <c:v>757.01599999999996</c:v>
                </c:pt>
                <c:pt idx="2228">
                  <c:v>756.51800000000003</c:v>
                </c:pt>
                <c:pt idx="2229">
                  <c:v>756.50800000000004</c:v>
                </c:pt>
                <c:pt idx="2230">
                  <c:v>756.67200000000003</c:v>
                </c:pt>
                <c:pt idx="2231">
                  <c:v>756.46299999999997</c:v>
                </c:pt>
                <c:pt idx="2232">
                  <c:v>756.63400000000001</c:v>
                </c:pt>
                <c:pt idx="2233">
                  <c:v>756.76900000000001</c:v>
                </c:pt>
                <c:pt idx="2234">
                  <c:v>756.57500000000005</c:v>
                </c:pt>
                <c:pt idx="2235">
                  <c:v>756.45399999999995</c:v>
                </c:pt>
                <c:pt idx="2236">
                  <c:v>756.62099999999998</c:v>
                </c:pt>
                <c:pt idx="2237">
                  <c:v>756.57399999999996</c:v>
                </c:pt>
                <c:pt idx="2238">
                  <c:v>756.43399999999997</c:v>
                </c:pt>
                <c:pt idx="2239">
                  <c:v>756.73299999999995</c:v>
                </c:pt>
                <c:pt idx="2240">
                  <c:v>756.43</c:v>
                </c:pt>
                <c:pt idx="2241">
                  <c:v>756.928</c:v>
                </c:pt>
                <c:pt idx="2242">
                  <c:v>756.61099999999999</c:v>
                </c:pt>
                <c:pt idx="2243">
                  <c:v>756.58900000000006</c:v>
                </c:pt>
                <c:pt idx="2244">
                  <c:v>756.69299999999998</c:v>
                </c:pt>
                <c:pt idx="2245">
                  <c:v>756.81100000000004</c:v>
                </c:pt>
                <c:pt idx="2246">
                  <c:v>756.62599999999998</c:v>
                </c:pt>
                <c:pt idx="2247">
                  <c:v>756.36500000000001</c:v>
                </c:pt>
                <c:pt idx="2248">
                  <c:v>756.35400000000004</c:v>
                </c:pt>
                <c:pt idx="2249">
                  <c:v>756.67899999999997</c:v>
                </c:pt>
                <c:pt idx="2250">
                  <c:v>756.61099999999999</c:v>
                </c:pt>
                <c:pt idx="2251">
                  <c:v>756.63800000000003</c:v>
                </c:pt>
                <c:pt idx="2252">
                  <c:v>756.38099999999997</c:v>
                </c:pt>
                <c:pt idx="2253">
                  <c:v>756.52</c:v>
                </c:pt>
                <c:pt idx="2254">
                  <c:v>756.47299999999996</c:v>
                </c:pt>
                <c:pt idx="2255">
                  <c:v>756.76199999999994</c:v>
                </c:pt>
                <c:pt idx="2256">
                  <c:v>756.48199999999997</c:v>
                </c:pt>
                <c:pt idx="2257">
                  <c:v>756.71199999999999</c:v>
                </c:pt>
                <c:pt idx="2258">
                  <c:v>756.61300000000006</c:v>
                </c:pt>
                <c:pt idx="2259">
                  <c:v>756.53499999999997</c:v>
                </c:pt>
                <c:pt idx="2260">
                  <c:v>756.50900000000001</c:v>
                </c:pt>
                <c:pt idx="2261">
                  <c:v>756.24699999999996</c:v>
                </c:pt>
                <c:pt idx="2262">
                  <c:v>756.702</c:v>
                </c:pt>
                <c:pt idx="2263">
                  <c:v>756.91099999999994</c:v>
                </c:pt>
                <c:pt idx="2264">
                  <c:v>756.54700000000003</c:v>
                </c:pt>
                <c:pt idx="2265">
                  <c:v>756.61500000000001</c:v>
                </c:pt>
                <c:pt idx="2266">
                  <c:v>756.57500000000005</c:v>
                </c:pt>
                <c:pt idx="2267">
                  <c:v>756.50900000000001</c:v>
                </c:pt>
                <c:pt idx="2268">
                  <c:v>756.56200000000001</c:v>
                </c:pt>
                <c:pt idx="2269">
                  <c:v>756.68</c:v>
                </c:pt>
                <c:pt idx="2270">
                  <c:v>756.57600000000002</c:v>
                </c:pt>
                <c:pt idx="2271">
                  <c:v>756.60699999999997</c:v>
                </c:pt>
                <c:pt idx="2272">
                  <c:v>756.38099999999997</c:v>
                </c:pt>
                <c:pt idx="2273">
                  <c:v>756.71</c:v>
                </c:pt>
                <c:pt idx="2274">
                  <c:v>756.505</c:v>
                </c:pt>
                <c:pt idx="2275">
                  <c:v>756.66700000000003</c:v>
                </c:pt>
                <c:pt idx="2276">
                  <c:v>756.69100000000003</c:v>
                </c:pt>
                <c:pt idx="2277">
                  <c:v>756.61099999999999</c:v>
                </c:pt>
                <c:pt idx="2278">
                  <c:v>756.65</c:v>
                </c:pt>
                <c:pt idx="2279">
                  <c:v>756.59500000000003</c:v>
                </c:pt>
                <c:pt idx="2280">
                  <c:v>756.59100000000001</c:v>
                </c:pt>
                <c:pt idx="2281">
                  <c:v>756.76199999999994</c:v>
                </c:pt>
                <c:pt idx="2282">
                  <c:v>756.56700000000001</c:v>
                </c:pt>
                <c:pt idx="2283">
                  <c:v>756.55399999999997</c:v>
                </c:pt>
                <c:pt idx="2284">
                  <c:v>756.596</c:v>
                </c:pt>
                <c:pt idx="2285">
                  <c:v>756.44299999999998</c:v>
                </c:pt>
                <c:pt idx="2286">
                  <c:v>756.42100000000005</c:v>
                </c:pt>
                <c:pt idx="2287">
                  <c:v>756.56899999999996</c:v>
                </c:pt>
                <c:pt idx="2288">
                  <c:v>756.58199999999999</c:v>
                </c:pt>
                <c:pt idx="2289">
                  <c:v>756.45600000000002</c:v>
                </c:pt>
                <c:pt idx="2290">
                  <c:v>756.79200000000003</c:v>
                </c:pt>
                <c:pt idx="2291">
                  <c:v>756.56899999999996</c:v>
                </c:pt>
                <c:pt idx="2292">
                  <c:v>756.62099999999998</c:v>
                </c:pt>
                <c:pt idx="2293">
                  <c:v>756.58500000000004</c:v>
                </c:pt>
                <c:pt idx="2294">
                  <c:v>756.46400000000006</c:v>
                </c:pt>
                <c:pt idx="2295">
                  <c:v>756.2</c:v>
                </c:pt>
                <c:pt idx="2296">
                  <c:v>756.33199999999999</c:v>
                </c:pt>
                <c:pt idx="2297">
                  <c:v>756.75300000000004</c:v>
                </c:pt>
                <c:pt idx="2298">
                  <c:v>756.65499999999997</c:v>
                </c:pt>
                <c:pt idx="2299">
                  <c:v>756.57100000000003</c:v>
                </c:pt>
                <c:pt idx="2300">
                  <c:v>756.64499999999998</c:v>
                </c:pt>
                <c:pt idx="2301">
                  <c:v>756.59799999999996</c:v>
                </c:pt>
                <c:pt idx="2302">
                  <c:v>756.505</c:v>
                </c:pt>
                <c:pt idx="2303">
                  <c:v>756.60799999999995</c:v>
                </c:pt>
                <c:pt idx="2304">
                  <c:v>756.68600000000004</c:v>
                </c:pt>
                <c:pt idx="2305">
                  <c:v>756.625</c:v>
                </c:pt>
                <c:pt idx="2306">
                  <c:v>756.85799999999995</c:v>
                </c:pt>
                <c:pt idx="2307">
                  <c:v>756.63499999999999</c:v>
                </c:pt>
                <c:pt idx="2308">
                  <c:v>756.81700000000001</c:v>
                </c:pt>
                <c:pt idx="2309">
                  <c:v>756.78800000000001</c:v>
                </c:pt>
                <c:pt idx="2310">
                  <c:v>756.572</c:v>
                </c:pt>
                <c:pt idx="2311">
                  <c:v>756.42200000000003</c:v>
                </c:pt>
                <c:pt idx="2312">
                  <c:v>756.68600000000004</c:v>
                </c:pt>
                <c:pt idx="2313">
                  <c:v>756.55100000000004</c:v>
                </c:pt>
                <c:pt idx="2314">
                  <c:v>756.43899999999996</c:v>
                </c:pt>
                <c:pt idx="2315">
                  <c:v>756.68</c:v>
                </c:pt>
                <c:pt idx="2316">
                  <c:v>756.70600000000002</c:v>
                </c:pt>
                <c:pt idx="2317">
                  <c:v>756.50699999999995</c:v>
                </c:pt>
                <c:pt idx="2318">
                  <c:v>756.67100000000005</c:v>
                </c:pt>
                <c:pt idx="2319">
                  <c:v>756.471</c:v>
                </c:pt>
                <c:pt idx="2320">
                  <c:v>756.63099999999997</c:v>
                </c:pt>
                <c:pt idx="2321">
                  <c:v>756.63099999999997</c:v>
                </c:pt>
                <c:pt idx="2322">
                  <c:v>756.31600000000003</c:v>
                </c:pt>
                <c:pt idx="2323">
                  <c:v>756.49199999999996</c:v>
                </c:pt>
                <c:pt idx="2324">
                  <c:v>756.51</c:v>
                </c:pt>
                <c:pt idx="2325">
                  <c:v>756.25099999999998</c:v>
                </c:pt>
                <c:pt idx="2326">
                  <c:v>756.53800000000001</c:v>
                </c:pt>
                <c:pt idx="2327">
                  <c:v>756.55899999999997</c:v>
                </c:pt>
                <c:pt idx="2328">
                  <c:v>756.42600000000004</c:v>
                </c:pt>
                <c:pt idx="2329">
                  <c:v>756.47299999999996</c:v>
                </c:pt>
                <c:pt idx="2330">
                  <c:v>756.56500000000005</c:v>
                </c:pt>
                <c:pt idx="2331">
                  <c:v>756.21</c:v>
                </c:pt>
                <c:pt idx="2332">
                  <c:v>756.41099999999994</c:v>
                </c:pt>
                <c:pt idx="2333">
                  <c:v>756.41200000000003</c:v>
                </c:pt>
                <c:pt idx="2334">
                  <c:v>756.74300000000005</c:v>
                </c:pt>
                <c:pt idx="2335">
                  <c:v>756.38099999999997</c:v>
                </c:pt>
                <c:pt idx="2336">
                  <c:v>756.41200000000003</c:v>
                </c:pt>
                <c:pt idx="2337">
                  <c:v>756.37900000000002</c:v>
                </c:pt>
                <c:pt idx="2338">
                  <c:v>756.60299999999995</c:v>
                </c:pt>
                <c:pt idx="2339">
                  <c:v>756.35500000000002</c:v>
                </c:pt>
                <c:pt idx="2340">
                  <c:v>756.81100000000004</c:v>
                </c:pt>
                <c:pt idx="2341">
                  <c:v>756.70899999999995</c:v>
                </c:pt>
                <c:pt idx="2342">
                  <c:v>756.84699999999998</c:v>
                </c:pt>
                <c:pt idx="2343">
                  <c:v>756.69299999999998</c:v>
                </c:pt>
                <c:pt idx="2344">
                  <c:v>756.55200000000002</c:v>
                </c:pt>
                <c:pt idx="2345">
                  <c:v>756.72199999999998</c:v>
                </c:pt>
                <c:pt idx="2346">
                  <c:v>756.73599999999999</c:v>
                </c:pt>
                <c:pt idx="2347">
                  <c:v>756.54600000000005</c:v>
                </c:pt>
                <c:pt idx="2348">
                  <c:v>756.54600000000005</c:v>
                </c:pt>
                <c:pt idx="2349">
                  <c:v>756.34199999999998</c:v>
                </c:pt>
                <c:pt idx="2350">
                  <c:v>756.55499999999995</c:v>
                </c:pt>
                <c:pt idx="2351">
                  <c:v>756.41700000000003</c:v>
                </c:pt>
                <c:pt idx="2352">
                  <c:v>756.44299999999998</c:v>
                </c:pt>
                <c:pt idx="2353">
                  <c:v>756.62800000000004</c:v>
                </c:pt>
                <c:pt idx="2354">
                  <c:v>756.69200000000001</c:v>
                </c:pt>
                <c:pt idx="2355">
                  <c:v>756.28800000000001</c:v>
                </c:pt>
                <c:pt idx="2356">
                  <c:v>756.58100000000002</c:v>
                </c:pt>
                <c:pt idx="2357">
                  <c:v>756.70399999999995</c:v>
                </c:pt>
                <c:pt idx="2358">
                  <c:v>756.63599999999997</c:v>
                </c:pt>
                <c:pt idx="2359">
                  <c:v>756.54899999999998</c:v>
                </c:pt>
                <c:pt idx="2360">
                  <c:v>756.70600000000002</c:v>
                </c:pt>
                <c:pt idx="2361">
                  <c:v>756.65099999999995</c:v>
                </c:pt>
                <c:pt idx="2362">
                  <c:v>756.60500000000002</c:v>
                </c:pt>
                <c:pt idx="2363">
                  <c:v>756.64</c:v>
                </c:pt>
                <c:pt idx="2364">
                  <c:v>756.65800000000002</c:v>
                </c:pt>
                <c:pt idx="2365">
                  <c:v>756.40800000000002</c:v>
                </c:pt>
                <c:pt idx="2366">
                  <c:v>756.31899999999996</c:v>
                </c:pt>
                <c:pt idx="2367">
                  <c:v>756.60799999999995</c:v>
                </c:pt>
                <c:pt idx="2368">
                  <c:v>756.48199999999997</c:v>
                </c:pt>
                <c:pt idx="2369">
                  <c:v>756.39099999999996</c:v>
                </c:pt>
                <c:pt idx="2370">
                  <c:v>756.45100000000002</c:v>
                </c:pt>
                <c:pt idx="2371">
                  <c:v>756.52499999999998</c:v>
                </c:pt>
                <c:pt idx="2372">
                  <c:v>756.64800000000002</c:v>
                </c:pt>
                <c:pt idx="2373">
                  <c:v>756.52200000000005</c:v>
                </c:pt>
                <c:pt idx="2374">
                  <c:v>756.601</c:v>
                </c:pt>
                <c:pt idx="2375">
                  <c:v>756.54499999999996</c:v>
                </c:pt>
                <c:pt idx="2376">
                  <c:v>756.54100000000005</c:v>
                </c:pt>
                <c:pt idx="2377">
                  <c:v>756.76900000000001</c:v>
                </c:pt>
                <c:pt idx="2378">
                  <c:v>756.41399999999999</c:v>
                </c:pt>
                <c:pt idx="2379">
                  <c:v>756.54</c:v>
                </c:pt>
                <c:pt idx="2380">
                  <c:v>756.32100000000003</c:v>
                </c:pt>
                <c:pt idx="2381">
                  <c:v>756.59400000000005</c:v>
                </c:pt>
                <c:pt idx="2382">
                  <c:v>756.70699999999999</c:v>
                </c:pt>
                <c:pt idx="2383">
                  <c:v>756.423</c:v>
                </c:pt>
                <c:pt idx="2384">
                  <c:v>756.61500000000001</c:v>
                </c:pt>
                <c:pt idx="2385">
                  <c:v>756.41800000000001</c:v>
                </c:pt>
                <c:pt idx="2386">
                  <c:v>756.31899999999996</c:v>
                </c:pt>
                <c:pt idx="2387">
                  <c:v>756.57799999999997</c:v>
                </c:pt>
                <c:pt idx="2388">
                  <c:v>756.97699999999998</c:v>
                </c:pt>
                <c:pt idx="2389">
                  <c:v>756.35599999999999</c:v>
                </c:pt>
                <c:pt idx="2390">
                  <c:v>756.47400000000005</c:v>
                </c:pt>
                <c:pt idx="2391">
                  <c:v>756.72199999999998</c:v>
                </c:pt>
                <c:pt idx="2392">
                  <c:v>756.68299999999999</c:v>
                </c:pt>
                <c:pt idx="2393">
                  <c:v>756.41700000000003</c:v>
                </c:pt>
                <c:pt idx="2394">
                  <c:v>756.61699999999996</c:v>
                </c:pt>
                <c:pt idx="2395">
                  <c:v>756.75</c:v>
                </c:pt>
                <c:pt idx="2396">
                  <c:v>756.48299999999995</c:v>
                </c:pt>
                <c:pt idx="2397">
                  <c:v>756.26700000000005</c:v>
                </c:pt>
                <c:pt idx="2398">
                  <c:v>756.71299999999997</c:v>
                </c:pt>
                <c:pt idx="2399">
                  <c:v>756.63800000000003</c:v>
                </c:pt>
                <c:pt idx="2400">
                  <c:v>756.48800000000006</c:v>
                </c:pt>
                <c:pt idx="2401">
                  <c:v>756.55499999999995</c:v>
                </c:pt>
                <c:pt idx="2402">
                  <c:v>756.30700000000002</c:v>
                </c:pt>
                <c:pt idx="2403">
                  <c:v>756.43499999999995</c:v>
                </c:pt>
                <c:pt idx="2404">
                  <c:v>756.43299999999999</c:v>
                </c:pt>
                <c:pt idx="2405">
                  <c:v>756.57899999999995</c:v>
                </c:pt>
                <c:pt idx="2406">
                  <c:v>756.60699999999997</c:v>
                </c:pt>
                <c:pt idx="2407">
                  <c:v>756.75199999999995</c:v>
                </c:pt>
                <c:pt idx="2408">
                  <c:v>756.50599999999997</c:v>
                </c:pt>
                <c:pt idx="2409">
                  <c:v>756.36099999999999</c:v>
                </c:pt>
                <c:pt idx="2410">
                  <c:v>756.35400000000004</c:v>
                </c:pt>
                <c:pt idx="2411">
                  <c:v>756.45299999999997</c:v>
                </c:pt>
                <c:pt idx="2412">
                  <c:v>756.67899999999997</c:v>
                </c:pt>
                <c:pt idx="2413">
                  <c:v>756.74599999999998</c:v>
                </c:pt>
                <c:pt idx="2414">
                  <c:v>756.61500000000001</c:v>
                </c:pt>
                <c:pt idx="2415">
                  <c:v>756.43499999999995</c:v>
                </c:pt>
                <c:pt idx="2416">
                  <c:v>756.56600000000003</c:v>
                </c:pt>
                <c:pt idx="2417">
                  <c:v>756.67</c:v>
                </c:pt>
                <c:pt idx="2418">
                  <c:v>756.66</c:v>
                </c:pt>
                <c:pt idx="2419">
                  <c:v>756.64</c:v>
                </c:pt>
                <c:pt idx="2420">
                  <c:v>756.26900000000001</c:v>
                </c:pt>
                <c:pt idx="2421">
                  <c:v>756.44100000000003</c:v>
                </c:pt>
                <c:pt idx="2422">
                  <c:v>756.58600000000001</c:v>
                </c:pt>
                <c:pt idx="2423">
                  <c:v>756.78200000000004</c:v>
                </c:pt>
                <c:pt idx="2424">
                  <c:v>756.60400000000004</c:v>
                </c:pt>
                <c:pt idx="2425">
                  <c:v>756.45399999999995</c:v>
                </c:pt>
                <c:pt idx="2426">
                  <c:v>756.43100000000004</c:v>
                </c:pt>
                <c:pt idx="2427">
                  <c:v>756.55399999999997</c:v>
                </c:pt>
                <c:pt idx="2428">
                  <c:v>756.654</c:v>
                </c:pt>
                <c:pt idx="2429">
                  <c:v>756.48800000000006</c:v>
                </c:pt>
                <c:pt idx="2430">
                  <c:v>756.61900000000003</c:v>
                </c:pt>
                <c:pt idx="2431">
                  <c:v>756.89800000000002</c:v>
                </c:pt>
                <c:pt idx="2432">
                  <c:v>756.52</c:v>
                </c:pt>
                <c:pt idx="2433">
                  <c:v>756.33500000000004</c:v>
                </c:pt>
                <c:pt idx="2434">
                  <c:v>756.86099999999999</c:v>
                </c:pt>
                <c:pt idx="2435">
                  <c:v>756.41300000000001</c:v>
                </c:pt>
                <c:pt idx="2436">
                  <c:v>756.33500000000004</c:v>
                </c:pt>
                <c:pt idx="2437">
                  <c:v>756.476</c:v>
                </c:pt>
                <c:pt idx="2438">
                  <c:v>756.76599999999996</c:v>
                </c:pt>
                <c:pt idx="2439">
                  <c:v>756.22400000000005</c:v>
                </c:pt>
                <c:pt idx="2440">
                  <c:v>756.51499999999999</c:v>
                </c:pt>
                <c:pt idx="2441">
                  <c:v>756.58199999999999</c:v>
                </c:pt>
                <c:pt idx="2442">
                  <c:v>756.70799999999997</c:v>
                </c:pt>
                <c:pt idx="2443">
                  <c:v>756.58199999999999</c:v>
                </c:pt>
                <c:pt idx="2444">
                  <c:v>756.58199999999999</c:v>
                </c:pt>
                <c:pt idx="2445">
                  <c:v>756.76900000000001</c:v>
                </c:pt>
                <c:pt idx="2446">
                  <c:v>756.78200000000004</c:v>
                </c:pt>
                <c:pt idx="2447">
                  <c:v>756.36199999999997</c:v>
                </c:pt>
                <c:pt idx="2448">
                  <c:v>756.38400000000001</c:v>
                </c:pt>
                <c:pt idx="2449">
                  <c:v>756.59400000000005</c:v>
                </c:pt>
                <c:pt idx="2450">
                  <c:v>756.61099999999999</c:v>
                </c:pt>
                <c:pt idx="2451">
                  <c:v>756.66800000000001</c:v>
                </c:pt>
                <c:pt idx="2452">
                  <c:v>756.47</c:v>
                </c:pt>
                <c:pt idx="2453">
                  <c:v>756.47400000000005</c:v>
                </c:pt>
                <c:pt idx="2454">
                  <c:v>756.50900000000001</c:v>
                </c:pt>
                <c:pt idx="2455">
                  <c:v>756.46199999999999</c:v>
                </c:pt>
                <c:pt idx="2456">
                  <c:v>756.44</c:v>
                </c:pt>
                <c:pt idx="2457">
                  <c:v>756.38499999999999</c:v>
                </c:pt>
                <c:pt idx="2458">
                  <c:v>756.44799999999998</c:v>
                </c:pt>
                <c:pt idx="2459">
                  <c:v>756.375</c:v>
                </c:pt>
                <c:pt idx="2460">
                  <c:v>756.28</c:v>
                </c:pt>
                <c:pt idx="2461">
                  <c:v>756.55499999999995</c:v>
                </c:pt>
                <c:pt idx="2462">
                  <c:v>756.54399999999998</c:v>
                </c:pt>
                <c:pt idx="2463">
                  <c:v>756.58799999999997</c:v>
                </c:pt>
                <c:pt idx="2464">
                  <c:v>756.58900000000006</c:v>
                </c:pt>
                <c:pt idx="2465">
                  <c:v>756.46</c:v>
                </c:pt>
                <c:pt idx="2466">
                  <c:v>756.70100000000002</c:v>
                </c:pt>
                <c:pt idx="2467">
                  <c:v>756.60599999999999</c:v>
                </c:pt>
                <c:pt idx="2468">
                  <c:v>756.59900000000005</c:v>
                </c:pt>
                <c:pt idx="2469">
                  <c:v>756.15300000000002</c:v>
                </c:pt>
                <c:pt idx="2470">
                  <c:v>756.59100000000001</c:v>
                </c:pt>
                <c:pt idx="2471">
                  <c:v>756.726</c:v>
                </c:pt>
                <c:pt idx="2472">
                  <c:v>756.23800000000006</c:v>
                </c:pt>
                <c:pt idx="2473">
                  <c:v>756.46799999999996</c:v>
                </c:pt>
                <c:pt idx="2474">
                  <c:v>756.58</c:v>
                </c:pt>
                <c:pt idx="2475">
                  <c:v>756.53300000000002</c:v>
                </c:pt>
                <c:pt idx="2476">
                  <c:v>756.71900000000005</c:v>
                </c:pt>
                <c:pt idx="2477">
                  <c:v>756.42600000000004</c:v>
                </c:pt>
                <c:pt idx="2478">
                  <c:v>756.51300000000003</c:v>
                </c:pt>
                <c:pt idx="2479">
                  <c:v>756.42700000000002</c:v>
                </c:pt>
                <c:pt idx="2480">
                  <c:v>756.495</c:v>
                </c:pt>
                <c:pt idx="2481">
                  <c:v>756.66600000000005</c:v>
                </c:pt>
                <c:pt idx="2482">
                  <c:v>756.83900000000006</c:v>
                </c:pt>
                <c:pt idx="2483">
                  <c:v>756.50900000000001</c:v>
                </c:pt>
                <c:pt idx="2484">
                  <c:v>756.56299999999999</c:v>
                </c:pt>
                <c:pt idx="2485">
                  <c:v>756.56600000000003</c:v>
                </c:pt>
                <c:pt idx="2486">
                  <c:v>756.53300000000002</c:v>
                </c:pt>
                <c:pt idx="2487">
                  <c:v>756.57600000000002</c:v>
                </c:pt>
                <c:pt idx="2488">
                  <c:v>756.50300000000004</c:v>
                </c:pt>
                <c:pt idx="2489">
                  <c:v>756.73400000000004</c:v>
                </c:pt>
                <c:pt idx="2490">
                  <c:v>756.40599999999995</c:v>
                </c:pt>
                <c:pt idx="2491">
                  <c:v>756.47</c:v>
                </c:pt>
                <c:pt idx="2492">
                  <c:v>756.64700000000005</c:v>
                </c:pt>
                <c:pt idx="2493">
                  <c:v>756.47</c:v>
                </c:pt>
                <c:pt idx="2494">
                  <c:v>756.44799999999998</c:v>
                </c:pt>
                <c:pt idx="2495">
                  <c:v>756.47699999999998</c:v>
                </c:pt>
                <c:pt idx="2496">
                  <c:v>756.63099999999997</c:v>
                </c:pt>
                <c:pt idx="2497">
                  <c:v>756.447</c:v>
                </c:pt>
                <c:pt idx="2498">
                  <c:v>756.42600000000004</c:v>
                </c:pt>
                <c:pt idx="2499">
                  <c:v>756.53200000000004</c:v>
                </c:pt>
                <c:pt idx="2500">
                  <c:v>756.43899999999996</c:v>
                </c:pt>
                <c:pt idx="2501">
                  <c:v>756.81200000000001</c:v>
                </c:pt>
                <c:pt idx="2502">
                  <c:v>756.36099999999999</c:v>
                </c:pt>
                <c:pt idx="2503">
                  <c:v>756.40200000000004</c:v>
                </c:pt>
                <c:pt idx="2504">
                  <c:v>756.45</c:v>
                </c:pt>
                <c:pt idx="2505">
                  <c:v>756.60299999999995</c:v>
                </c:pt>
                <c:pt idx="2506">
                  <c:v>756.66399999999999</c:v>
                </c:pt>
                <c:pt idx="2507">
                  <c:v>756.83399999999995</c:v>
                </c:pt>
                <c:pt idx="2508">
                  <c:v>756.55600000000004</c:v>
                </c:pt>
                <c:pt idx="2509">
                  <c:v>756.59299999999996</c:v>
                </c:pt>
                <c:pt idx="2510">
                  <c:v>756.84900000000005</c:v>
                </c:pt>
                <c:pt idx="2511">
                  <c:v>756.529</c:v>
                </c:pt>
                <c:pt idx="2512">
                  <c:v>756.45899999999995</c:v>
                </c:pt>
                <c:pt idx="2513">
                  <c:v>756.67</c:v>
                </c:pt>
                <c:pt idx="2514">
                  <c:v>756.3</c:v>
                </c:pt>
                <c:pt idx="2515">
                  <c:v>756.73699999999997</c:v>
                </c:pt>
                <c:pt idx="2516">
                  <c:v>756.54899999999998</c:v>
                </c:pt>
                <c:pt idx="2517">
                  <c:v>756.654</c:v>
                </c:pt>
                <c:pt idx="2518">
                  <c:v>756.48900000000003</c:v>
                </c:pt>
                <c:pt idx="2519">
                  <c:v>756.59500000000003</c:v>
                </c:pt>
                <c:pt idx="2520">
                  <c:v>756.53200000000004</c:v>
                </c:pt>
                <c:pt idx="2521">
                  <c:v>756.50900000000001</c:v>
                </c:pt>
                <c:pt idx="2522">
                  <c:v>756.56100000000004</c:v>
                </c:pt>
                <c:pt idx="2523">
                  <c:v>756.41700000000003</c:v>
                </c:pt>
                <c:pt idx="2524">
                  <c:v>756.51599999999996</c:v>
                </c:pt>
                <c:pt idx="2525">
                  <c:v>756.34799999999996</c:v>
                </c:pt>
                <c:pt idx="2526">
                  <c:v>756.47900000000004</c:v>
                </c:pt>
                <c:pt idx="2527">
                  <c:v>756.50599999999997</c:v>
                </c:pt>
                <c:pt idx="2528">
                  <c:v>756.721</c:v>
                </c:pt>
                <c:pt idx="2529">
                  <c:v>756.40499999999997</c:v>
                </c:pt>
                <c:pt idx="2530">
                  <c:v>756.38499999999999</c:v>
                </c:pt>
                <c:pt idx="2531">
                  <c:v>756.40499999999997</c:v>
                </c:pt>
                <c:pt idx="2532">
                  <c:v>756.27599999999995</c:v>
                </c:pt>
                <c:pt idx="2533">
                  <c:v>756.34799999999996</c:v>
                </c:pt>
                <c:pt idx="2534">
                  <c:v>756.43</c:v>
                </c:pt>
                <c:pt idx="2535">
                  <c:v>756.47299999999996</c:v>
                </c:pt>
                <c:pt idx="2536">
                  <c:v>756.84799999999996</c:v>
                </c:pt>
                <c:pt idx="2537">
                  <c:v>756.24300000000005</c:v>
                </c:pt>
                <c:pt idx="2538">
                  <c:v>756.51599999999996</c:v>
                </c:pt>
                <c:pt idx="2539">
                  <c:v>756.47900000000004</c:v>
                </c:pt>
                <c:pt idx="2540">
                  <c:v>756.31200000000001</c:v>
                </c:pt>
                <c:pt idx="2541">
                  <c:v>756.47900000000004</c:v>
                </c:pt>
                <c:pt idx="2542">
                  <c:v>756.63900000000001</c:v>
                </c:pt>
                <c:pt idx="2543">
                  <c:v>756.58399999999995</c:v>
                </c:pt>
                <c:pt idx="2544">
                  <c:v>756.54899999999998</c:v>
                </c:pt>
                <c:pt idx="2545">
                  <c:v>756.51300000000003</c:v>
                </c:pt>
                <c:pt idx="2546">
                  <c:v>756.46799999999996</c:v>
                </c:pt>
                <c:pt idx="2547">
                  <c:v>756.38800000000003</c:v>
                </c:pt>
                <c:pt idx="2548">
                  <c:v>756.18700000000001</c:v>
                </c:pt>
                <c:pt idx="2549">
                  <c:v>756.48299999999995</c:v>
                </c:pt>
                <c:pt idx="2550">
                  <c:v>756.62800000000004</c:v>
                </c:pt>
                <c:pt idx="2551">
                  <c:v>756.21</c:v>
                </c:pt>
                <c:pt idx="2552">
                  <c:v>756.52800000000002</c:v>
                </c:pt>
                <c:pt idx="2553">
                  <c:v>756.40499999999997</c:v>
                </c:pt>
                <c:pt idx="2554">
                  <c:v>756.71699999999998</c:v>
                </c:pt>
                <c:pt idx="2555">
                  <c:v>756.19399999999996</c:v>
                </c:pt>
                <c:pt idx="2556">
                  <c:v>756.40599999999995</c:v>
                </c:pt>
                <c:pt idx="2557">
                  <c:v>756.35299999999995</c:v>
                </c:pt>
                <c:pt idx="2558">
                  <c:v>756.40800000000002</c:v>
                </c:pt>
                <c:pt idx="2559">
                  <c:v>756.47</c:v>
                </c:pt>
                <c:pt idx="2560">
                  <c:v>756.19399999999996</c:v>
                </c:pt>
                <c:pt idx="2561">
                  <c:v>756.46100000000001</c:v>
                </c:pt>
                <c:pt idx="2562">
                  <c:v>756.24699999999996</c:v>
                </c:pt>
                <c:pt idx="2563">
                  <c:v>756.60400000000004</c:v>
                </c:pt>
                <c:pt idx="2564">
                  <c:v>756.36199999999997</c:v>
                </c:pt>
                <c:pt idx="2565">
                  <c:v>756.51900000000001</c:v>
                </c:pt>
                <c:pt idx="2566">
                  <c:v>756.577</c:v>
                </c:pt>
                <c:pt idx="2567">
                  <c:v>756.53499999999997</c:v>
                </c:pt>
                <c:pt idx="2568">
                  <c:v>756.45299999999997</c:v>
                </c:pt>
                <c:pt idx="2569">
                  <c:v>756.45</c:v>
                </c:pt>
                <c:pt idx="2570">
                  <c:v>756.476</c:v>
                </c:pt>
                <c:pt idx="2571">
                  <c:v>756.26800000000003</c:v>
                </c:pt>
                <c:pt idx="2572">
                  <c:v>756.37099999999998</c:v>
                </c:pt>
                <c:pt idx="2573">
                  <c:v>756.45100000000002</c:v>
                </c:pt>
                <c:pt idx="2574">
                  <c:v>756.27200000000005</c:v>
                </c:pt>
                <c:pt idx="2575">
                  <c:v>756.65300000000002</c:v>
                </c:pt>
                <c:pt idx="2576">
                  <c:v>756.46699999999998</c:v>
                </c:pt>
                <c:pt idx="2577">
                  <c:v>756.35900000000004</c:v>
                </c:pt>
                <c:pt idx="2578">
                  <c:v>756.452</c:v>
                </c:pt>
                <c:pt idx="2579">
                  <c:v>756.31799999999998</c:v>
                </c:pt>
                <c:pt idx="2580">
                  <c:v>756.49400000000003</c:v>
                </c:pt>
                <c:pt idx="2581">
                  <c:v>756.601</c:v>
                </c:pt>
                <c:pt idx="2582">
                  <c:v>756.28200000000004</c:v>
                </c:pt>
                <c:pt idx="2583">
                  <c:v>756.61800000000005</c:v>
                </c:pt>
                <c:pt idx="2584">
                  <c:v>756.30700000000002</c:v>
                </c:pt>
                <c:pt idx="2585">
                  <c:v>756.45</c:v>
                </c:pt>
                <c:pt idx="2586">
                  <c:v>756.46299999999997</c:v>
                </c:pt>
                <c:pt idx="2587">
                  <c:v>756.27300000000002</c:v>
                </c:pt>
                <c:pt idx="2588">
                  <c:v>756.53300000000002</c:v>
                </c:pt>
                <c:pt idx="2589">
                  <c:v>756.54300000000001</c:v>
                </c:pt>
                <c:pt idx="2590">
                  <c:v>756.678</c:v>
                </c:pt>
                <c:pt idx="2591">
                  <c:v>756.48199999999997</c:v>
                </c:pt>
                <c:pt idx="2592">
                  <c:v>756.27099999999996</c:v>
                </c:pt>
                <c:pt idx="2593">
                  <c:v>756.11599999999999</c:v>
                </c:pt>
                <c:pt idx="2594">
                  <c:v>756.41399999999999</c:v>
                </c:pt>
                <c:pt idx="2595">
                  <c:v>756.37199999999996</c:v>
                </c:pt>
                <c:pt idx="2596">
                  <c:v>756.50699999999995</c:v>
                </c:pt>
                <c:pt idx="2597">
                  <c:v>756.34100000000001</c:v>
                </c:pt>
                <c:pt idx="2598">
                  <c:v>756.32399999999996</c:v>
                </c:pt>
                <c:pt idx="2599">
                  <c:v>756.89300000000003</c:v>
                </c:pt>
                <c:pt idx="2600">
                  <c:v>756.41800000000001</c:v>
                </c:pt>
                <c:pt idx="2601">
                  <c:v>756.61800000000005</c:v>
                </c:pt>
                <c:pt idx="2602">
                  <c:v>756.56200000000001</c:v>
                </c:pt>
                <c:pt idx="2603">
                  <c:v>756.62699999999995</c:v>
                </c:pt>
                <c:pt idx="2604">
                  <c:v>756.40800000000002</c:v>
                </c:pt>
                <c:pt idx="2605">
                  <c:v>756.36500000000001</c:v>
                </c:pt>
                <c:pt idx="2606">
                  <c:v>756.20899999999995</c:v>
                </c:pt>
                <c:pt idx="2607">
                  <c:v>756.46</c:v>
                </c:pt>
                <c:pt idx="2608">
                  <c:v>756.39099999999996</c:v>
                </c:pt>
                <c:pt idx="2609">
                  <c:v>756.19399999999996</c:v>
                </c:pt>
                <c:pt idx="2610">
                  <c:v>756.6</c:v>
                </c:pt>
                <c:pt idx="2611">
                  <c:v>756.68</c:v>
                </c:pt>
                <c:pt idx="2612">
                  <c:v>756.54499999999996</c:v>
                </c:pt>
                <c:pt idx="2613">
                  <c:v>756.49</c:v>
                </c:pt>
                <c:pt idx="2614">
                  <c:v>756.39800000000002</c:v>
                </c:pt>
                <c:pt idx="2615">
                  <c:v>756.62099999999998</c:v>
                </c:pt>
                <c:pt idx="2616">
                  <c:v>756.49400000000003</c:v>
                </c:pt>
                <c:pt idx="2617">
                  <c:v>756.64499999999998</c:v>
                </c:pt>
                <c:pt idx="2618">
                  <c:v>756.37800000000004</c:v>
                </c:pt>
                <c:pt idx="2619">
                  <c:v>756.45399999999995</c:v>
                </c:pt>
                <c:pt idx="2620">
                  <c:v>756.39599999999996</c:v>
                </c:pt>
                <c:pt idx="2621">
                  <c:v>756.51599999999996</c:v>
                </c:pt>
                <c:pt idx="2622">
                  <c:v>756.50199999999995</c:v>
                </c:pt>
                <c:pt idx="2623">
                  <c:v>756.42700000000002</c:v>
                </c:pt>
                <c:pt idx="2624">
                  <c:v>756.24300000000005</c:v>
                </c:pt>
                <c:pt idx="2625">
                  <c:v>756.56399999999996</c:v>
                </c:pt>
                <c:pt idx="2626">
                  <c:v>756.56799999999998</c:v>
                </c:pt>
                <c:pt idx="2627">
                  <c:v>756.24300000000005</c:v>
                </c:pt>
                <c:pt idx="2628">
                  <c:v>756.50599999999997</c:v>
                </c:pt>
                <c:pt idx="2629">
                  <c:v>756.34400000000005</c:v>
                </c:pt>
                <c:pt idx="2630">
                  <c:v>756.4</c:v>
                </c:pt>
                <c:pt idx="2631">
                  <c:v>756.47900000000004</c:v>
                </c:pt>
                <c:pt idx="2632">
                  <c:v>756.33500000000004</c:v>
                </c:pt>
                <c:pt idx="2633">
                  <c:v>756.43100000000004</c:v>
                </c:pt>
                <c:pt idx="2634">
                  <c:v>756.35400000000004</c:v>
                </c:pt>
                <c:pt idx="2635">
                  <c:v>756.44299999999998</c:v>
                </c:pt>
                <c:pt idx="2636">
                  <c:v>756.37099999999998</c:v>
                </c:pt>
                <c:pt idx="2637">
                  <c:v>756.37099999999998</c:v>
                </c:pt>
                <c:pt idx="2638">
                  <c:v>756.20100000000002</c:v>
                </c:pt>
                <c:pt idx="2639">
                  <c:v>756.46</c:v>
                </c:pt>
                <c:pt idx="2640">
                  <c:v>756.43100000000004</c:v>
                </c:pt>
                <c:pt idx="2641">
                  <c:v>756.56299999999999</c:v>
                </c:pt>
                <c:pt idx="2642">
                  <c:v>756.7</c:v>
                </c:pt>
                <c:pt idx="2643">
                  <c:v>756.38599999999997</c:v>
                </c:pt>
                <c:pt idx="2644">
                  <c:v>756.48299999999995</c:v>
                </c:pt>
                <c:pt idx="2645">
                  <c:v>756.65499999999997</c:v>
                </c:pt>
                <c:pt idx="2646">
                  <c:v>756.327</c:v>
                </c:pt>
                <c:pt idx="2647">
                  <c:v>756.70799999999997</c:v>
                </c:pt>
                <c:pt idx="2648">
                  <c:v>756.31200000000001</c:v>
                </c:pt>
                <c:pt idx="2649">
                  <c:v>756.11300000000006</c:v>
                </c:pt>
                <c:pt idx="2650">
                  <c:v>756.322</c:v>
                </c:pt>
                <c:pt idx="2651">
                  <c:v>756.505</c:v>
                </c:pt>
                <c:pt idx="2652">
                  <c:v>756.41700000000003</c:v>
                </c:pt>
                <c:pt idx="2653">
                  <c:v>756.45100000000002</c:v>
                </c:pt>
                <c:pt idx="2654">
                  <c:v>756.24</c:v>
                </c:pt>
                <c:pt idx="2655">
                  <c:v>756.29200000000003</c:v>
                </c:pt>
                <c:pt idx="2656">
                  <c:v>756.33600000000001</c:v>
                </c:pt>
                <c:pt idx="2657">
                  <c:v>756.43499999999995</c:v>
                </c:pt>
                <c:pt idx="2658">
                  <c:v>756.53200000000004</c:v>
                </c:pt>
                <c:pt idx="2659">
                  <c:v>756.45299999999997</c:v>
                </c:pt>
                <c:pt idx="2660">
                  <c:v>756.38099999999997</c:v>
                </c:pt>
                <c:pt idx="2661">
                  <c:v>756.34400000000005</c:v>
                </c:pt>
                <c:pt idx="2662">
                  <c:v>756.423</c:v>
                </c:pt>
                <c:pt idx="2663">
                  <c:v>756.32500000000005</c:v>
                </c:pt>
                <c:pt idx="2664">
                  <c:v>756.46500000000003</c:v>
                </c:pt>
                <c:pt idx="2665">
                  <c:v>756.42600000000004</c:v>
                </c:pt>
                <c:pt idx="2666">
                  <c:v>756.28899999999999</c:v>
                </c:pt>
                <c:pt idx="2667">
                  <c:v>756.37099999999998</c:v>
                </c:pt>
                <c:pt idx="2668">
                  <c:v>756.26199999999994</c:v>
                </c:pt>
                <c:pt idx="2669">
                  <c:v>756.68</c:v>
                </c:pt>
                <c:pt idx="2670">
                  <c:v>756.63099999999997</c:v>
                </c:pt>
                <c:pt idx="2671">
                  <c:v>756.21900000000005</c:v>
                </c:pt>
                <c:pt idx="2672">
                  <c:v>756.27700000000004</c:v>
                </c:pt>
                <c:pt idx="2673">
                  <c:v>756.33100000000002</c:v>
                </c:pt>
                <c:pt idx="2674">
                  <c:v>756.755</c:v>
                </c:pt>
                <c:pt idx="2675">
                  <c:v>756.47799999999995</c:v>
                </c:pt>
                <c:pt idx="2676">
                  <c:v>756.33299999999997</c:v>
                </c:pt>
                <c:pt idx="2677">
                  <c:v>756.36099999999999</c:v>
                </c:pt>
                <c:pt idx="2678">
                  <c:v>756.31799999999998</c:v>
                </c:pt>
                <c:pt idx="2679">
                  <c:v>756.53599999999994</c:v>
                </c:pt>
                <c:pt idx="2680">
                  <c:v>756.39499999999998</c:v>
                </c:pt>
                <c:pt idx="2681">
                  <c:v>756.29499999999996</c:v>
                </c:pt>
                <c:pt idx="2682">
                  <c:v>756.37900000000002</c:v>
                </c:pt>
                <c:pt idx="2683">
                  <c:v>756.52499999999998</c:v>
                </c:pt>
                <c:pt idx="2684">
                  <c:v>756.66899999999998</c:v>
                </c:pt>
                <c:pt idx="2685">
                  <c:v>756.71</c:v>
                </c:pt>
                <c:pt idx="2686">
                  <c:v>756.25699999999995</c:v>
                </c:pt>
                <c:pt idx="2687">
                  <c:v>756.44299999999998</c:v>
                </c:pt>
                <c:pt idx="2688">
                  <c:v>756.28</c:v>
                </c:pt>
                <c:pt idx="2689">
                  <c:v>756.46400000000006</c:v>
                </c:pt>
                <c:pt idx="2690">
                  <c:v>756.43799999999999</c:v>
                </c:pt>
                <c:pt idx="2691">
                  <c:v>756.32899999999995</c:v>
                </c:pt>
                <c:pt idx="2692">
                  <c:v>756.38699999999994</c:v>
                </c:pt>
                <c:pt idx="2693">
                  <c:v>756.84500000000003</c:v>
                </c:pt>
                <c:pt idx="2694">
                  <c:v>756.34199999999998</c:v>
                </c:pt>
                <c:pt idx="2695">
                  <c:v>756.42700000000002</c:v>
                </c:pt>
                <c:pt idx="2696">
                  <c:v>756.54300000000001</c:v>
                </c:pt>
                <c:pt idx="2697">
                  <c:v>756.41099999999994</c:v>
                </c:pt>
                <c:pt idx="2698">
                  <c:v>756.33100000000002</c:v>
                </c:pt>
                <c:pt idx="2699">
                  <c:v>756.39400000000001</c:v>
                </c:pt>
                <c:pt idx="2700">
                  <c:v>756.48299999999995</c:v>
                </c:pt>
                <c:pt idx="2701">
                  <c:v>756.35199999999998</c:v>
                </c:pt>
                <c:pt idx="2702">
                  <c:v>756.274</c:v>
                </c:pt>
                <c:pt idx="2703">
                  <c:v>756.24300000000005</c:v>
                </c:pt>
                <c:pt idx="2704">
                  <c:v>756.42</c:v>
                </c:pt>
                <c:pt idx="2705">
                  <c:v>756.399</c:v>
                </c:pt>
                <c:pt idx="2706">
                  <c:v>756.32899999999995</c:v>
                </c:pt>
                <c:pt idx="2707">
                  <c:v>756.46299999999997</c:v>
                </c:pt>
                <c:pt idx="2708">
                  <c:v>756.42899999999997</c:v>
                </c:pt>
                <c:pt idx="2709">
                  <c:v>756.28800000000001</c:v>
                </c:pt>
                <c:pt idx="2710">
                  <c:v>756.41</c:v>
                </c:pt>
                <c:pt idx="2711">
                  <c:v>756.28300000000002</c:v>
                </c:pt>
                <c:pt idx="2712">
                  <c:v>756.09</c:v>
                </c:pt>
                <c:pt idx="2713">
                  <c:v>756.20399999999995</c:v>
                </c:pt>
                <c:pt idx="2714">
                  <c:v>756.471</c:v>
                </c:pt>
                <c:pt idx="2715">
                  <c:v>756.41099999999994</c:v>
                </c:pt>
                <c:pt idx="2716">
                  <c:v>756.35500000000002</c:v>
                </c:pt>
                <c:pt idx="2717">
                  <c:v>756.34500000000003</c:v>
                </c:pt>
                <c:pt idx="2718">
                  <c:v>756.53599999999994</c:v>
                </c:pt>
                <c:pt idx="2719">
                  <c:v>756.38099999999997</c:v>
                </c:pt>
                <c:pt idx="2720">
                  <c:v>756.34799999999996</c:v>
                </c:pt>
                <c:pt idx="2721">
                  <c:v>756.44600000000003</c:v>
                </c:pt>
                <c:pt idx="2722">
                  <c:v>756.31500000000005</c:v>
                </c:pt>
                <c:pt idx="2723">
                  <c:v>756.16600000000005</c:v>
                </c:pt>
                <c:pt idx="2724">
                  <c:v>756.34199999999998</c:v>
                </c:pt>
                <c:pt idx="2725">
                  <c:v>756.31500000000005</c:v>
                </c:pt>
                <c:pt idx="2726">
                  <c:v>756.21</c:v>
                </c:pt>
                <c:pt idx="2727">
                  <c:v>756.38400000000001</c:v>
                </c:pt>
                <c:pt idx="2728">
                  <c:v>756.18399999999997</c:v>
                </c:pt>
                <c:pt idx="2729">
                  <c:v>756.56299999999999</c:v>
                </c:pt>
                <c:pt idx="2730">
                  <c:v>756.32600000000002</c:v>
                </c:pt>
                <c:pt idx="2731">
                  <c:v>756.63300000000004</c:v>
                </c:pt>
                <c:pt idx="2732">
                  <c:v>756.42499999999995</c:v>
                </c:pt>
                <c:pt idx="2733">
                  <c:v>756.32</c:v>
                </c:pt>
                <c:pt idx="2734">
                  <c:v>756.48299999999995</c:v>
                </c:pt>
                <c:pt idx="2735">
                  <c:v>756.43899999999996</c:v>
                </c:pt>
                <c:pt idx="2736">
                  <c:v>756.59900000000005</c:v>
                </c:pt>
                <c:pt idx="2737">
                  <c:v>756.13900000000001</c:v>
                </c:pt>
                <c:pt idx="2738">
                  <c:v>756.15200000000004</c:v>
                </c:pt>
                <c:pt idx="2739">
                  <c:v>756.22900000000004</c:v>
                </c:pt>
                <c:pt idx="2740">
                  <c:v>756.47699999999998</c:v>
                </c:pt>
                <c:pt idx="2741">
                  <c:v>756.48599999999999</c:v>
                </c:pt>
                <c:pt idx="2742">
                  <c:v>756.35299999999995</c:v>
                </c:pt>
                <c:pt idx="2743">
                  <c:v>756.35799999999995</c:v>
                </c:pt>
                <c:pt idx="2744">
                  <c:v>756.35500000000002</c:v>
                </c:pt>
                <c:pt idx="2745">
                  <c:v>756.21500000000003</c:v>
                </c:pt>
                <c:pt idx="2746">
                  <c:v>756.399</c:v>
                </c:pt>
                <c:pt idx="2747">
                  <c:v>756.404</c:v>
                </c:pt>
                <c:pt idx="2748">
                  <c:v>756.12599999999998</c:v>
                </c:pt>
                <c:pt idx="2749">
                  <c:v>756.52099999999996</c:v>
                </c:pt>
                <c:pt idx="2750">
                  <c:v>756.42899999999997</c:v>
                </c:pt>
                <c:pt idx="2751">
                  <c:v>756.45299999999997</c:v>
                </c:pt>
                <c:pt idx="2752">
                  <c:v>756.678</c:v>
                </c:pt>
                <c:pt idx="2753">
                  <c:v>756.61699999999996</c:v>
                </c:pt>
                <c:pt idx="2754">
                  <c:v>756.64099999999996</c:v>
                </c:pt>
                <c:pt idx="2755">
                  <c:v>756.51900000000001</c:v>
                </c:pt>
                <c:pt idx="2756">
                  <c:v>756.57</c:v>
                </c:pt>
                <c:pt idx="2757">
                  <c:v>756.43799999999999</c:v>
                </c:pt>
                <c:pt idx="2758">
                  <c:v>756.53200000000004</c:v>
                </c:pt>
                <c:pt idx="2759">
                  <c:v>756.55100000000004</c:v>
                </c:pt>
                <c:pt idx="2760">
                  <c:v>756.13699999999994</c:v>
                </c:pt>
                <c:pt idx="2761">
                  <c:v>756.44500000000005</c:v>
                </c:pt>
                <c:pt idx="2762">
                  <c:v>756.68399999999997</c:v>
                </c:pt>
                <c:pt idx="2763">
                  <c:v>756.35900000000004</c:v>
                </c:pt>
                <c:pt idx="2764">
                  <c:v>756.33699999999999</c:v>
                </c:pt>
                <c:pt idx="2765">
                  <c:v>756.56500000000005</c:v>
                </c:pt>
                <c:pt idx="2766">
                  <c:v>756.36900000000003</c:v>
                </c:pt>
                <c:pt idx="2767">
                  <c:v>756.40099999999995</c:v>
                </c:pt>
                <c:pt idx="2768">
                  <c:v>756.67399999999998</c:v>
                </c:pt>
                <c:pt idx="2769">
                  <c:v>756.59199999999998</c:v>
                </c:pt>
                <c:pt idx="2770">
                  <c:v>756.23800000000006</c:v>
                </c:pt>
                <c:pt idx="2771">
                  <c:v>756.33199999999999</c:v>
                </c:pt>
                <c:pt idx="2772">
                  <c:v>756.35500000000002</c:v>
                </c:pt>
                <c:pt idx="2773">
                  <c:v>756.22799999999995</c:v>
                </c:pt>
                <c:pt idx="2774">
                  <c:v>756.66499999999996</c:v>
                </c:pt>
                <c:pt idx="2775">
                  <c:v>756.28700000000003</c:v>
                </c:pt>
                <c:pt idx="2776">
                  <c:v>756.44</c:v>
                </c:pt>
                <c:pt idx="2777">
                  <c:v>756.34</c:v>
                </c:pt>
                <c:pt idx="2778">
                  <c:v>756.28899999999999</c:v>
                </c:pt>
                <c:pt idx="2779">
                  <c:v>756.50599999999997</c:v>
                </c:pt>
                <c:pt idx="2780">
                  <c:v>756.32899999999995</c:v>
                </c:pt>
                <c:pt idx="2781">
                  <c:v>756.5</c:v>
                </c:pt>
                <c:pt idx="2782">
                  <c:v>756.14800000000002</c:v>
                </c:pt>
                <c:pt idx="2783">
                  <c:v>756.15800000000002</c:v>
                </c:pt>
                <c:pt idx="2784">
                  <c:v>756.25099999999998</c:v>
                </c:pt>
                <c:pt idx="2785">
                  <c:v>756.154</c:v>
                </c:pt>
                <c:pt idx="2786">
                  <c:v>756.18100000000004</c:v>
                </c:pt>
                <c:pt idx="2787">
                  <c:v>756.31100000000004</c:v>
                </c:pt>
                <c:pt idx="2788">
                  <c:v>756.44399999999996</c:v>
                </c:pt>
                <c:pt idx="2789">
                  <c:v>756.26400000000001</c:v>
                </c:pt>
                <c:pt idx="2790">
                  <c:v>756.25900000000001</c:v>
                </c:pt>
                <c:pt idx="2791">
                  <c:v>756.44399999999996</c:v>
                </c:pt>
                <c:pt idx="2792">
                  <c:v>756.351</c:v>
                </c:pt>
                <c:pt idx="2793">
                  <c:v>756.19399999999996</c:v>
                </c:pt>
                <c:pt idx="2794">
                  <c:v>756.31600000000003</c:v>
                </c:pt>
                <c:pt idx="2795">
                  <c:v>756.24599999999998</c:v>
                </c:pt>
                <c:pt idx="2796">
                  <c:v>756.43600000000004</c:v>
                </c:pt>
                <c:pt idx="2797">
                  <c:v>756.43299999999999</c:v>
                </c:pt>
                <c:pt idx="2798">
                  <c:v>756.43700000000001</c:v>
                </c:pt>
                <c:pt idx="2799">
                  <c:v>756.28399999999999</c:v>
                </c:pt>
                <c:pt idx="2800">
                  <c:v>756.53800000000001</c:v>
                </c:pt>
                <c:pt idx="2801">
                  <c:v>756.43299999999999</c:v>
                </c:pt>
                <c:pt idx="2802">
                  <c:v>756.601</c:v>
                </c:pt>
                <c:pt idx="2803">
                  <c:v>756.31600000000003</c:v>
                </c:pt>
                <c:pt idx="2804">
                  <c:v>756.42200000000003</c:v>
                </c:pt>
                <c:pt idx="2805">
                  <c:v>756.31700000000001</c:v>
                </c:pt>
                <c:pt idx="2806">
                  <c:v>756.58600000000001</c:v>
                </c:pt>
                <c:pt idx="2807">
                  <c:v>756.21</c:v>
                </c:pt>
                <c:pt idx="2808">
                  <c:v>756.2</c:v>
                </c:pt>
                <c:pt idx="2809">
                  <c:v>756.02300000000002</c:v>
                </c:pt>
                <c:pt idx="2810">
                  <c:v>756.41200000000003</c:v>
                </c:pt>
                <c:pt idx="2811">
                  <c:v>756.029</c:v>
                </c:pt>
                <c:pt idx="2812">
                  <c:v>756.197</c:v>
                </c:pt>
                <c:pt idx="2813">
                  <c:v>756.17700000000002</c:v>
                </c:pt>
                <c:pt idx="2814">
                  <c:v>756.28599999999994</c:v>
                </c:pt>
                <c:pt idx="2815">
                  <c:v>756.32</c:v>
                </c:pt>
                <c:pt idx="2816">
                  <c:v>756.327</c:v>
                </c:pt>
                <c:pt idx="2817">
                  <c:v>756.34199999999998</c:v>
                </c:pt>
                <c:pt idx="2818">
                  <c:v>756.34299999999996</c:v>
                </c:pt>
                <c:pt idx="2819">
                  <c:v>756.70500000000004</c:v>
                </c:pt>
                <c:pt idx="2820">
                  <c:v>756.20500000000004</c:v>
                </c:pt>
                <c:pt idx="2821">
                  <c:v>756.49</c:v>
                </c:pt>
                <c:pt idx="2822">
                  <c:v>756.25400000000002</c:v>
                </c:pt>
                <c:pt idx="2823">
                  <c:v>756.22400000000005</c:v>
                </c:pt>
                <c:pt idx="2824">
                  <c:v>756.322</c:v>
                </c:pt>
                <c:pt idx="2825">
                  <c:v>756.10900000000004</c:v>
                </c:pt>
                <c:pt idx="2826">
                  <c:v>756.47699999999998</c:v>
                </c:pt>
                <c:pt idx="2827">
                  <c:v>756.5</c:v>
                </c:pt>
                <c:pt idx="2828">
                  <c:v>756.35699999999997</c:v>
                </c:pt>
                <c:pt idx="2829">
                  <c:v>756.31200000000001</c:v>
                </c:pt>
                <c:pt idx="2830">
                  <c:v>756.13499999999999</c:v>
                </c:pt>
                <c:pt idx="2831">
                  <c:v>756.18799999999999</c:v>
                </c:pt>
                <c:pt idx="2832">
                  <c:v>756.38400000000001</c:v>
                </c:pt>
                <c:pt idx="2833">
                  <c:v>756.58799999999997</c:v>
                </c:pt>
                <c:pt idx="2834">
                  <c:v>756.48699999999997</c:v>
                </c:pt>
                <c:pt idx="2835">
                  <c:v>756.548</c:v>
                </c:pt>
                <c:pt idx="2836">
                  <c:v>756.23</c:v>
                </c:pt>
                <c:pt idx="2837">
                  <c:v>756.32500000000005</c:v>
                </c:pt>
                <c:pt idx="2838">
                  <c:v>756.125</c:v>
                </c:pt>
                <c:pt idx="2839">
                  <c:v>756.29200000000003</c:v>
                </c:pt>
                <c:pt idx="2840">
                  <c:v>756.54300000000001</c:v>
                </c:pt>
                <c:pt idx="2841">
                  <c:v>756.54899999999998</c:v>
                </c:pt>
                <c:pt idx="2842">
                  <c:v>756.13900000000001</c:v>
                </c:pt>
                <c:pt idx="2843">
                  <c:v>756.26300000000003</c:v>
                </c:pt>
                <c:pt idx="2844">
                  <c:v>756.51199999999994</c:v>
                </c:pt>
                <c:pt idx="2845">
                  <c:v>756.17</c:v>
                </c:pt>
                <c:pt idx="2846">
                  <c:v>756.43399999999997</c:v>
                </c:pt>
                <c:pt idx="2847">
                  <c:v>756.23900000000003</c:v>
                </c:pt>
                <c:pt idx="2848">
                  <c:v>756.26300000000003</c:v>
                </c:pt>
                <c:pt idx="2849">
                  <c:v>756.46100000000001</c:v>
                </c:pt>
                <c:pt idx="2850">
                  <c:v>756.69600000000003</c:v>
                </c:pt>
                <c:pt idx="2851">
                  <c:v>756.4</c:v>
                </c:pt>
                <c:pt idx="2852">
                  <c:v>756.529</c:v>
                </c:pt>
                <c:pt idx="2853">
                  <c:v>756.53200000000004</c:v>
                </c:pt>
                <c:pt idx="2854">
                  <c:v>756.31799999999998</c:v>
                </c:pt>
                <c:pt idx="2855">
                  <c:v>756.649</c:v>
                </c:pt>
                <c:pt idx="2856">
                  <c:v>756.375</c:v>
                </c:pt>
                <c:pt idx="2857">
                  <c:v>756.37599999999998</c:v>
                </c:pt>
                <c:pt idx="2858">
                  <c:v>756.351</c:v>
                </c:pt>
                <c:pt idx="2859">
                  <c:v>756.524</c:v>
                </c:pt>
                <c:pt idx="2860">
                  <c:v>755.95399999999995</c:v>
                </c:pt>
                <c:pt idx="2861">
                  <c:v>756.10500000000002</c:v>
                </c:pt>
                <c:pt idx="2862">
                  <c:v>756.35900000000004</c:v>
                </c:pt>
                <c:pt idx="2863">
                  <c:v>756.34299999999996</c:v>
                </c:pt>
                <c:pt idx="2864">
                  <c:v>756.4</c:v>
                </c:pt>
                <c:pt idx="2865">
                  <c:v>756.08399999999995</c:v>
                </c:pt>
                <c:pt idx="2866">
                  <c:v>756.37</c:v>
                </c:pt>
                <c:pt idx="2867">
                  <c:v>756.30600000000004</c:v>
                </c:pt>
                <c:pt idx="2868">
                  <c:v>756.23800000000006</c:v>
                </c:pt>
                <c:pt idx="2869">
                  <c:v>756.05</c:v>
                </c:pt>
                <c:pt idx="2870">
                  <c:v>756.15099999999995</c:v>
                </c:pt>
                <c:pt idx="2871">
                  <c:v>756.29300000000001</c:v>
                </c:pt>
                <c:pt idx="2872">
                  <c:v>756.53399999999999</c:v>
                </c:pt>
                <c:pt idx="2873">
                  <c:v>756.36599999999999</c:v>
                </c:pt>
                <c:pt idx="2874">
                  <c:v>756.28399999999999</c:v>
                </c:pt>
                <c:pt idx="2875">
                  <c:v>756.06399999999996</c:v>
                </c:pt>
                <c:pt idx="2876">
                  <c:v>756.25699999999995</c:v>
                </c:pt>
                <c:pt idx="2877">
                  <c:v>756.29700000000003</c:v>
                </c:pt>
                <c:pt idx="2878">
                  <c:v>756.59100000000001</c:v>
                </c:pt>
                <c:pt idx="2879">
                  <c:v>756.20500000000004</c:v>
                </c:pt>
                <c:pt idx="2880">
                  <c:v>756.28300000000002</c:v>
                </c:pt>
                <c:pt idx="2881">
                  <c:v>756.23</c:v>
                </c:pt>
                <c:pt idx="2882">
                  <c:v>756.27700000000004</c:v>
                </c:pt>
                <c:pt idx="2883">
                  <c:v>756.16200000000003</c:v>
                </c:pt>
                <c:pt idx="2884">
                  <c:v>756.33199999999999</c:v>
                </c:pt>
                <c:pt idx="2885">
                  <c:v>756.07600000000002</c:v>
                </c:pt>
                <c:pt idx="2886">
                  <c:v>756.44299999999998</c:v>
                </c:pt>
                <c:pt idx="2887">
                  <c:v>756.31600000000003</c:v>
                </c:pt>
                <c:pt idx="2888">
                  <c:v>756.32</c:v>
                </c:pt>
                <c:pt idx="2889">
                  <c:v>756.21400000000006</c:v>
                </c:pt>
                <c:pt idx="2890">
                  <c:v>756.36199999999997</c:v>
                </c:pt>
                <c:pt idx="2891">
                  <c:v>756.06600000000003</c:v>
                </c:pt>
                <c:pt idx="2892">
                  <c:v>756.33799999999997</c:v>
                </c:pt>
                <c:pt idx="2893">
                  <c:v>756.32899999999995</c:v>
                </c:pt>
                <c:pt idx="2894">
                  <c:v>756.17100000000005</c:v>
                </c:pt>
                <c:pt idx="2895">
                  <c:v>756.27</c:v>
                </c:pt>
                <c:pt idx="2896">
                  <c:v>756.07799999999997</c:v>
                </c:pt>
                <c:pt idx="2897">
                  <c:v>756.39499999999998</c:v>
                </c:pt>
                <c:pt idx="2898">
                  <c:v>756.06500000000005</c:v>
                </c:pt>
                <c:pt idx="2899">
                  <c:v>756.22900000000004</c:v>
                </c:pt>
                <c:pt idx="2900">
                  <c:v>756.24900000000002</c:v>
                </c:pt>
                <c:pt idx="2901">
                  <c:v>756.31299999999999</c:v>
                </c:pt>
                <c:pt idx="2902">
                  <c:v>756.43799999999999</c:v>
                </c:pt>
                <c:pt idx="2903">
                  <c:v>756.44500000000005</c:v>
                </c:pt>
                <c:pt idx="2904">
                  <c:v>756.51</c:v>
                </c:pt>
                <c:pt idx="2905">
                  <c:v>756.11800000000005</c:v>
                </c:pt>
                <c:pt idx="2906">
                  <c:v>756.12400000000002</c:v>
                </c:pt>
                <c:pt idx="2907">
                  <c:v>756.15499999999997</c:v>
                </c:pt>
                <c:pt idx="2908">
                  <c:v>756.28599999999994</c:v>
                </c:pt>
                <c:pt idx="2909">
                  <c:v>756.45399999999995</c:v>
                </c:pt>
                <c:pt idx="2910">
                  <c:v>756.35199999999998</c:v>
                </c:pt>
                <c:pt idx="2911">
                  <c:v>756.17700000000002</c:v>
                </c:pt>
                <c:pt idx="2912">
                  <c:v>756.29300000000001</c:v>
                </c:pt>
                <c:pt idx="2913">
                  <c:v>756.27099999999996</c:v>
                </c:pt>
                <c:pt idx="2914">
                  <c:v>756.28399999999999</c:v>
                </c:pt>
                <c:pt idx="2915">
                  <c:v>756.28899999999999</c:v>
                </c:pt>
                <c:pt idx="2916">
                  <c:v>756.15899999999999</c:v>
                </c:pt>
                <c:pt idx="2917">
                  <c:v>756.42100000000005</c:v>
                </c:pt>
                <c:pt idx="2918">
                  <c:v>756.41399999999999</c:v>
                </c:pt>
                <c:pt idx="2919">
                  <c:v>756.42700000000002</c:v>
                </c:pt>
                <c:pt idx="2920">
                  <c:v>756.36099999999999</c:v>
                </c:pt>
                <c:pt idx="2921">
                  <c:v>756.15800000000002</c:v>
                </c:pt>
                <c:pt idx="2922">
                  <c:v>756.13400000000001</c:v>
                </c:pt>
                <c:pt idx="2923">
                  <c:v>756.41200000000003</c:v>
                </c:pt>
                <c:pt idx="2924">
                  <c:v>756.351</c:v>
                </c:pt>
                <c:pt idx="2925">
                  <c:v>756.32799999999997</c:v>
                </c:pt>
                <c:pt idx="2926">
                  <c:v>756.11900000000003</c:v>
                </c:pt>
                <c:pt idx="2927">
                  <c:v>756.25699999999995</c:v>
                </c:pt>
                <c:pt idx="2928">
                  <c:v>756.74</c:v>
                </c:pt>
                <c:pt idx="2929">
                  <c:v>756.55</c:v>
                </c:pt>
                <c:pt idx="2930">
                  <c:v>756.42399999999998</c:v>
                </c:pt>
                <c:pt idx="2931">
                  <c:v>756.53899999999999</c:v>
                </c:pt>
                <c:pt idx="2932">
                  <c:v>756.28200000000004</c:v>
                </c:pt>
                <c:pt idx="2933">
                  <c:v>756.58699999999999</c:v>
                </c:pt>
                <c:pt idx="2934">
                  <c:v>756.59199999999998</c:v>
                </c:pt>
                <c:pt idx="2935">
                  <c:v>756.31700000000001</c:v>
                </c:pt>
                <c:pt idx="2936">
                  <c:v>756.46299999999997</c:v>
                </c:pt>
                <c:pt idx="2937">
                  <c:v>756.05600000000004</c:v>
                </c:pt>
                <c:pt idx="2938">
                  <c:v>756.46699999999998</c:v>
                </c:pt>
                <c:pt idx="2939">
                  <c:v>756.33500000000004</c:v>
                </c:pt>
                <c:pt idx="2940">
                  <c:v>756.30700000000002</c:v>
                </c:pt>
                <c:pt idx="2941">
                  <c:v>756.12099999999998</c:v>
                </c:pt>
                <c:pt idx="2942">
                  <c:v>756.51099999999997</c:v>
                </c:pt>
                <c:pt idx="2943">
                  <c:v>756.44500000000005</c:v>
                </c:pt>
                <c:pt idx="2944">
                  <c:v>756.21600000000001</c:v>
                </c:pt>
                <c:pt idx="2945">
                  <c:v>756.26900000000001</c:v>
                </c:pt>
                <c:pt idx="2946">
                  <c:v>756.33600000000001</c:v>
                </c:pt>
                <c:pt idx="2947">
                  <c:v>755.95399999999995</c:v>
                </c:pt>
                <c:pt idx="2948">
                  <c:v>756.09199999999998</c:v>
                </c:pt>
                <c:pt idx="2949">
                  <c:v>756.14200000000005</c:v>
                </c:pt>
                <c:pt idx="2950">
                  <c:v>756.65099999999995</c:v>
                </c:pt>
                <c:pt idx="2951">
                  <c:v>756.25599999999997</c:v>
                </c:pt>
                <c:pt idx="2952">
                  <c:v>756.29899999999998</c:v>
                </c:pt>
                <c:pt idx="2953">
                  <c:v>756.27099999999996</c:v>
                </c:pt>
                <c:pt idx="2954">
                  <c:v>756.56899999999996</c:v>
                </c:pt>
                <c:pt idx="2955">
                  <c:v>756.50699999999995</c:v>
                </c:pt>
                <c:pt idx="2956">
                  <c:v>756.19200000000001</c:v>
                </c:pt>
                <c:pt idx="2957">
                  <c:v>756.13499999999999</c:v>
                </c:pt>
                <c:pt idx="2958">
                  <c:v>756.28399999999999</c:v>
                </c:pt>
                <c:pt idx="2959">
                  <c:v>756.15200000000004</c:v>
                </c:pt>
                <c:pt idx="2960">
                  <c:v>756.16200000000003</c:v>
                </c:pt>
                <c:pt idx="2961">
                  <c:v>756.18899999999996</c:v>
                </c:pt>
                <c:pt idx="2962">
                  <c:v>756.56500000000005</c:v>
                </c:pt>
                <c:pt idx="2963">
                  <c:v>756.18799999999999</c:v>
                </c:pt>
                <c:pt idx="2964">
                  <c:v>756.16099999999994</c:v>
                </c:pt>
                <c:pt idx="2965">
                  <c:v>756.2</c:v>
                </c:pt>
                <c:pt idx="2966">
                  <c:v>756.26900000000001</c:v>
                </c:pt>
                <c:pt idx="2967">
                  <c:v>756.43100000000004</c:v>
                </c:pt>
                <c:pt idx="2968">
                  <c:v>756.42200000000003</c:v>
                </c:pt>
                <c:pt idx="2969">
                  <c:v>756.327</c:v>
                </c:pt>
                <c:pt idx="2970">
                  <c:v>756.03599999999994</c:v>
                </c:pt>
                <c:pt idx="2971">
                  <c:v>756.404</c:v>
                </c:pt>
                <c:pt idx="2972">
                  <c:v>756.69</c:v>
                </c:pt>
                <c:pt idx="2973">
                  <c:v>756.38400000000001</c:v>
                </c:pt>
                <c:pt idx="2974">
                  <c:v>756.11</c:v>
                </c:pt>
                <c:pt idx="2975">
                  <c:v>756.23400000000004</c:v>
                </c:pt>
                <c:pt idx="2976">
                  <c:v>756.47</c:v>
                </c:pt>
                <c:pt idx="2977">
                  <c:v>756.28499999999997</c:v>
                </c:pt>
                <c:pt idx="2978">
                  <c:v>756.33199999999999</c:v>
                </c:pt>
                <c:pt idx="2979">
                  <c:v>756.20799999999997</c:v>
                </c:pt>
                <c:pt idx="2980">
                  <c:v>756.1</c:v>
                </c:pt>
                <c:pt idx="2981">
                  <c:v>756.13699999999994</c:v>
                </c:pt>
                <c:pt idx="2982">
                  <c:v>756.28700000000003</c:v>
                </c:pt>
                <c:pt idx="2983">
                  <c:v>756.19</c:v>
                </c:pt>
                <c:pt idx="2984">
                  <c:v>755.96</c:v>
                </c:pt>
                <c:pt idx="2985">
                  <c:v>756.29300000000001</c:v>
                </c:pt>
                <c:pt idx="2986">
                  <c:v>756.26900000000001</c:v>
                </c:pt>
                <c:pt idx="2987">
                  <c:v>755.87099999999998</c:v>
                </c:pt>
                <c:pt idx="2988">
                  <c:v>756.28300000000002</c:v>
                </c:pt>
                <c:pt idx="2989">
                  <c:v>756.00800000000004</c:v>
                </c:pt>
                <c:pt idx="2990">
                  <c:v>756.154</c:v>
                </c:pt>
                <c:pt idx="2991">
                  <c:v>756.13099999999997</c:v>
                </c:pt>
                <c:pt idx="2992">
                  <c:v>756.44799999999998</c:v>
                </c:pt>
                <c:pt idx="2993">
                  <c:v>756.26</c:v>
                </c:pt>
                <c:pt idx="2994">
                  <c:v>756.42700000000002</c:v>
                </c:pt>
                <c:pt idx="2995">
                  <c:v>756.55899999999997</c:v>
                </c:pt>
                <c:pt idx="2996">
                  <c:v>756.21299999999997</c:v>
                </c:pt>
                <c:pt idx="2997">
                  <c:v>756.19</c:v>
                </c:pt>
                <c:pt idx="2998">
                  <c:v>756.17600000000004</c:v>
                </c:pt>
                <c:pt idx="2999">
                  <c:v>756.15</c:v>
                </c:pt>
                <c:pt idx="3000">
                  <c:v>755.98400000000004</c:v>
                </c:pt>
                <c:pt idx="3001">
                  <c:v>755.94200000000001</c:v>
                </c:pt>
                <c:pt idx="3002">
                  <c:v>756.29</c:v>
                </c:pt>
                <c:pt idx="3003">
                  <c:v>756.46100000000001</c:v>
                </c:pt>
                <c:pt idx="3004">
                  <c:v>756.49900000000002</c:v>
                </c:pt>
                <c:pt idx="3005">
                  <c:v>756.23699999999997</c:v>
                </c:pt>
                <c:pt idx="3006">
                  <c:v>756.33199999999999</c:v>
                </c:pt>
                <c:pt idx="3007">
                  <c:v>756.41</c:v>
                </c:pt>
                <c:pt idx="3008">
                  <c:v>756.22699999999998</c:v>
                </c:pt>
                <c:pt idx="3009">
                  <c:v>756.35199999999998</c:v>
                </c:pt>
                <c:pt idx="3010">
                  <c:v>756.01800000000003</c:v>
                </c:pt>
                <c:pt idx="3011">
                  <c:v>756.16499999999996</c:v>
                </c:pt>
                <c:pt idx="3012">
                  <c:v>756.02599999999995</c:v>
                </c:pt>
                <c:pt idx="3013">
                  <c:v>756.23</c:v>
                </c:pt>
                <c:pt idx="3014">
                  <c:v>756.25300000000004</c:v>
                </c:pt>
                <c:pt idx="3015">
                  <c:v>755.95799999999997</c:v>
                </c:pt>
                <c:pt idx="3016">
                  <c:v>756.178</c:v>
                </c:pt>
                <c:pt idx="3017">
                  <c:v>756.27099999999996</c:v>
                </c:pt>
                <c:pt idx="3018">
                  <c:v>756.22799999999995</c:v>
                </c:pt>
                <c:pt idx="3019">
                  <c:v>756.23099999999999</c:v>
                </c:pt>
                <c:pt idx="3020">
                  <c:v>756.45799999999997</c:v>
                </c:pt>
                <c:pt idx="3021">
                  <c:v>756.03300000000002</c:v>
                </c:pt>
                <c:pt idx="3022">
                  <c:v>756.31</c:v>
                </c:pt>
                <c:pt idx="3023">
                  <c:v>756.15099999999995</c:v>
                </c:pt>
                <c:pt idx="3024">
                  <c:v>756.35500000000002</c:v>
                </c:pt>
                <c:pt idx="3025">
                  <c:v>756.26199999999994</c:v>
                </c:pt>
                <c:pt idx="3026">
                  <c:v>756.23599999999999</c:v>
                </c:pt>
                <c:pt idx="3027">
                  <c:v>756.221</c:v>
                </c:pt>
                <c:pt idx="3028">
                  <c:v>756.20799999999997</c:v>
                </c:pt>
                <c:pt idx="3029">
                  <c:v>756.32</c:v>
                </c:pt>
                <c:pt idx="3030">
                  <c:v>756.38</c:v>
                </c:pt>
                <c:pt idx="3031">
                  <c:v>756.28</c:v>
                </c:pt>
                <c:pt idx="3032">
                  <c:v>756.06</c:v>
                </c:pt>
                <c:pt idx="3033">
                  <c:v>756.21</c:v>
                </c:pt>
                <c:pt idx="3034">
                  <c:v>756.37400000000002</c:v>
                </c:pt>
                <c:pt idx="3035">
                  <c:v>756.22699999999998</c:v>
                </c:pt>
                <c:pt idx="3036">
                  <c:v>756.572</c:v>
                </c:pt>
                <c:pt idx="3037">
                  <c:v>756.41</c:v>
                </c:pt>
                <c:pt idx="3038">
                  <c:v>756.13599999999997</c:v>
                </c:pt>
                <c:pt idx="3039">
                  <c:v>756.21699999999998</c:v>
                </c:pt>
                <c:pt idx="3040">
                  <c:v>756.01</c:v>
                </c:pt>
                <c:pt idx="3041">
                  <c:v>756.06700000000001</c:v>
                </c:pt>
                <c:pt idx="3042">
                  <c:v>755.899</c:v>
                </c:pt>
                <c:pt idx="3043">
                  <c:v>756.154</c:v>
                </c:pt>
                <c:pt idx="3044">
                  <c:v>756.45299999999997</c:v>
                </c:pt>
                <c:pt idx="3045">
                  <c:v>756.43399999999997</c:v>
                </c:pt>
                <c:pt idx="3046">
                  <c:v>756.30600000000004</c:v>
                </c:pt>
                <c:pt idx="3047">
                  <c:v>756.375</c:v>
                </c:pt>
                <c:pt idx="3048">
                  <c:v>756.03700000000003</c:v>
                </c:pt>
                <c:pt idx="3049">
                  <c:v>756.16200000000003</c:v>
                </c:pt>
                <c:pt idx="3050">
                  <c:v>756.423</c:v>
                </c:pt>
                <c:pt idx="3051">
                  <c:v>756.14200000000005</c:v>
                </c:pt>
                <c:pt idx="3052">
                  <c:v>756.32100000000003</c:v>
                </c:pt>
                <c:pt idx="3053">
                  <c:v>756.74300000000005</c:v>
                </c:pt>
                <c:pt idx="3054">
                  <c:v>756.20699999999999</c:v>
                </c:pt>
                <c:pt idx="3055">
                  <c:v>756.20100000000002</c:v>
                </c:pt>
                <c:pt idx="3056">
                  <c:v>756.25</c:v>
                </c:pt>
                <c:pt idx="3057">
                  <c:v>756.08600000000001</c:v>
                </c:pt>
                <c:pt idx="3058">
                  <c:v>756.08600000000001</c:v>
                </c:pt>
                <c:pt idx="3059">
                  <c:v>756.44200000000001</c:v>
                </c:pt>
                <c:pt idx="3060">
                  <c:v>756.19399999999996</c:v>
                </c:pt>
                <c:pt idx="3061">
                  <c:v>756.19100000000003</c:v>
                </c:pt>
                <c:pt idx="3062">
                  <c:v>756.31299999999999</c:v>
                </c:pt>
                <c:pt idx="3063">
                  <c:v>756.41099999999994</c:v>
                </c:pt>
                <c:pt idx="3064">
                  <c:v>756.04300000000001</c:v>
                </c:pt>
                <c:pt idx="3065">
                  <c:v>756.06600000000003</c:v>
                </c:pt>
                <c:pt idx="3066">
                  <c:v>756.37</c:v>
                </c:pt>
                <c:pt idx="3067">
                  <c:v>756.26099999999997</c:v>
                </c:pt>
                <c:pt idx="3068">
                  <c:v>756.28800000000001</c:v>
                </c:pt>
                <c:pt idx="3069">
                  <c:v>756.48</c:v>
                </c:pt>
                <c:pt idx="3070">
                  <c:v>756.25699999999995</c:v>
                </c:pt>
                <c:pt idx="3071">
                  <c:v>756.12800000000004</c:v>
                </c:pt>
                <c:pt idx="3072">
                  <c:v>756.07899999999995</c:v>
                </c:pt>
                <c:pt idx="3073">
                  <c:v>756.28300000000002</c:v>
                </c:pt>
                <c:pt idx="3074">
                  <c:v>756.30600000000004</c:v>
                </c:pt>
                <c:pt idx="3075">
                  <c:v>756.07500000000005</c:v>
                </c:pt>
                <c:pt idx="3076">
                  <c:v>756.20500000000004</c:v>
                </c:pt>
                <c:pt idx="3077">
                  <c:v>756.303</c:v>
                </c:pt>
                <c:pt idx="3078">
                  <c:v>756.17700000000002</c:v>
                </c:pt>
                <c:pt idx="3079">
                  <c:v>756.303</c:v>
                </c:pt>
                <c:pt idx="3080">
                  <c:v>756.27200000000005</c:v>
                </c:pt>
                <c:pt idx="3081">
                  <c:v>756.47799999999995</c:v>
                </c:pt>
                <c:pt idx="3082">
                  <c:v>756.39599999999996</c:v>
                </c:pt>
                <c:pt idx="3083">
                  <c:v>756.44399999999996</c:v>
                </c:pt>
                <c:pt idx="3084">
                  <c:v>756.44799999999998</c:v>
                </c:pt>
                <c:pt idx="3085">
                  <c:v>756.02499999999998</c:v>
                </c:pt>
                <c:pt idx="3086">
                  <c:v>756.125</c:v>
                </c:pt>
                <c:pt idx="3087">
                  <c:v>756.21799999999996</c:v>
                </c:pt>
                <c:pt idx="3088">
                  <c:v>756.14300000000003</c:v>
                </c:pt>
                <c:pt idx="3089">
                  <c:v>756.33799999999997</c:v>
                </c:pt>
                <c:pt idx="3090">
                  <c:v>756.68</c:v>
                </c:pt>
                <c:pt idx="3091">
                  <c:v>756.19600000000003</c:v>
                </c:pt>
                <c:pt idx="3092">
                  <c:v>756.12800000000004</c:v>
                </c:pt>
                <c:pt idx="3093">
                  <c:v>756.33600000000001</c:v>
                </c:pt>
                <c:pt idx="3094">
                  <c:v>756.31899999999996</c:v>
                </c:pt>
                <c:pt idx="3095">
                  <c:v>756.46400000000006</c:v>
                </c:pt>
                <c:pt idx="3096">
                  <c:v>756.18399999999997</c:v>
                </c:pt>
                <c:pt idx="3097">
                  <c:v>756.39099999999996</c:v>
                </c:pt>
                <c:pt idx="3098">
                  <c:v>756.14200000000005</c:v>
                </c:pt>
                <c:pt idx="3099">
                  <c:v>756.16600000000005</c:v>
                </c:pt>
                <c:pt idx="3100">
                  <c:v>756.197</c:v>
                </c:pt>
                <c:pt idx="3101">
                  <c:v>756.33299999999997</c:v>
                </c:pt>
                <c:pt idx="3102">
                  <c:v>756.32299999999998</c:v>
                </c:pt>
                <c:pt idx="3103">
                  <c:v>756.15099999999995</c:v>
                </c:pt>
                <c:pt idx="3104">
                  <c:v>756.23299999999995</c:v>
                </c:pt>
                <c:pt idx="3105">
                  <c:v>756.36500000000001</c:v>
                </c:pt>
                <c:pt idx="3106">
                  <c:v>756.18799999999999</c:v>
                </c:pt>
                <c:pt idx="3107">
                  <c:v>756.17399999999998</c:v>
                </c:pt>
                <c:pt idx="3108">
                  <c:v>756.08500000000004</c:v>
                </c:pt>
                <c:pt idx="3109">
                  <c:v>755.87599999999998</c:v>
                </c:pt>
                <c:pt idx="3110">
                  <c:v>756.26099999999997</c:v>
                </c:pt>
                <c:pt idx="3111">
                  <c:v>756.32600000000002</c:v>
                </c:pt>
                <c:pt idx="3112">
                  <c:v>755.93200000000002</c:v>
                </c:pt>
                <c:pt idx="3113">
                  <c:v>756.35299999999995</c:v>
                </c:pt>
                <c:pt idx="3114">
                  <c:v>756.1</c:v>
                </c:pt>
                <c:pt idx="3115">
                  <c:v>756.23800000000006</c:v>
                </c:pt>
                <c:pt idx="3116">
                  <c:v>756.05499999999995</c:v>
                </c:pt>
                <c:pt idx="3117">
                  <c:v>756.06600000000003</c:v>
                </c:pt>
                <c:pt idx="3118">
                  <c:v>755.90300000000002</c:v>
                </c:pt>
                <c:pt idx="3119">
                  <c:v>756.63599999999997</c:v>
                </c:pt>
                <c:pt idx="3120">
                  <c:v>756.09299999999996</c:v>
                </c:pt>
                <c:pt idx="3121">
                  <c:v>756.27</c:v>
                </c:pt>
                <c:pt idx="3122">
                  <c:v>756.09400000000005</c:v>
                </c:pt>
                <c:pt idx="3123">
                  <c:v>756.33699999999999</c:v>
                </c:pt>
                <c:pt idx="3124">
                  <c:v>756.05200000000002</c:v>
                </c:pt>
                <c:pt idx="3125">
                  <c:v>756.23800000000006</c:v>
                </c:pt>
                <c:pt idx="3126">
                  <c:v>755.97299999999996</c:v>
                </c:pt>
                <c:pt idx="3127">
                  <c:v>756.24599999999998</c:v>
                </c:pt>
                <c:pt idx="3128">
                  <c:v>756.31799999999998</c:v>
                </c:pt>
                <c:pt idx="3129">
                  <c:v>756.07500000000005</c:v>
                </c:pt>
                <c:pt idx="3130">
                  <c:v>756.23699999999997</c:v>
                </c:pt>
                <c:pt idx="3131">
                  <c:v>756.19100000000003</c:v>
                </c:pt>
                <c:pt idx="3132">
                  <c:v>756.08600000000001</c:v>
                </c:pt>
                <c:pt idx="3133">
                  <c:v>756.23299999999995</c:v>
                </c:pt>
                <c:pt idx="3134">
                  <c:v>756.03599999999994</c:v>
                </c:pt>
                <c:pt idx="3135">
                  <c:v>756.29899999999998</c:v>
                </c:pt>
                <c:pt idx="3136">
                  <c:v>756.20699999999999</c:v>
                </c:pt>
                <c:pt idx="3137">
                  <c:v>755.94299999999998</c:v>
                </c:pt>
                <c:pt idx="3138">
                  <c:v>756.20399999999995</c:v>
                </c:pt>
                <c:pt idx="3139">
                  <c:v>756.25800000000004</c:v>
                </c:pt>
                <c:pt idx="3140">
                  <c:v>756.40200000000004</c:v>
                </c:pt>
                <c:pt idx="3141">
                  <c:v>756.13800000000003</c:v>
                </c:pt>
                <c:pt idx="3142">
                  <c:v>756.47799999999995</c:v>
                </c:pt>
                <c:pt idx="3143">
                  <c:v>756.12099999999998</c:v>
                </c:pt>
                <c:pt idx="3144">
                  <c:v>755.81399999999996</c:v>
                </c:pt>
                <c:pt idx="3145">
                  <c:v>756.32600000000002</c:v>
                </c:pt>
                <c:pt idx="3146">
                  <c:v>756.17899999999997</c:v>
                </c:pt>
                <c:pt idx="3147">
                  <c:v>756.24400000000003</c:v>
                </c:pt>
                <c:pt idx="3148">
                  <c:v>756.18299999999999</c:v>
                </c:pt>
                <c:pt idx="3149">
                  <c:v>756.59799999999996</c:v>
                </c:pt>
                <c:pt idx="3150">
                  <c:v>756.14200000000005</c:v>
                </c:pt>
                <c:pt idx="3151">
                  <c:v>756.24400000000003</c:v>
                </c:pt>
                <c:pt idx="3152">
                  <c:v>756.27300000000002</c:v>
                </c:pt>
                <c:pt idx="3153">
                  <c:v>756.36800000000005</c:v>
                </c:pt>
                <c:pt idx="3154">
                  <c:v>756.42399999999998</c:v>
                </c:pt>
                <c:pt idx="3155">
                  <c:v>756.27599999999995</c:v>
                </c:pt>
                <c:pt idx="3156">
                  <c:v>756.19399999999996</c:v>
                </c:pt>
                <c:pt idx="3157">
                  <c:v>756.21299999999997</c:v>
                </c:pt>
                <c:pt idx="3158">
                  <c:v>756.29100000000005</c:v>
                </c:pt>
                <c:pt idx="3159">
                  <c:v>756.005</c:v>
                </c:pt>
                <c:pt idx="3160">
                  <c:v>756.07600000000002</c:v>
                </c:pt>
                <c:pt idx="3161">
                  <c:v>756.40899999999999</c:v>
                </c:pt>
                <c:pt idx="3162">
                  <c:v>756.13</c:v>
                </c:pt>
                <c:pt idx="3163">
                  <c:v>756.04399999999998</c:v>
                </c:pt>
                <c:pt idx="3164">
                  <c:v>755.95500000000004</c:v>
                </c:pt>
                <c:pt idx="3165">
                  <c:v>756.19100000000003</c:v>
                </c:pt>
                <c:pt idx="3166">
                  <c:v>756.245</c:v>
                </c:pt>
                <c:pt idx="3167">
                  <c:v>756.19500000000005</c:v>
                </c:pt>
                <c:pt idx="3168">
                  <c:v>756.24699999999996</c:v>
                </c:pt>
                <c:pt idx="3169">
                  <c:v>756.20100000000002</c:v>
                </c:pt>
                <c:pt idx="3170">
                  <c:v>756.221</c:v>
                </c:pt>
                <c:pt idx="3171">
                  <c:v>756.17200000000003</c:v>
                </c:pt>
                <c:pt idx="3172">
                  <c:v>756.42</c:v>
                </c:pt>
                <c:pt idx="3173">
                  <c:v>756.154</c:v>
                </c:pt>
                <c:pt idx="3174">
                  <c:v>756.36400000000003</c:v>
                </c:pt>
                <c:pt idx="3175">
                  <c:v>756.16200000000003</c:v>
                </c:pt>
                <c:pt idx="3176">
                  <c:v>756.24699999999996</c:v>
                </c:pt>
                <c:pt idx="3177">
                  <c:v>756.17200000000003</c:v>
                </c:pt>
                <c:pt idx="3178">
                  <c:v>756.04399999999998</c:v>
                </c:pt>
                <c:pt idx="3179">
                  <c:v>756.00300000000004</c:v>
                </c:pt>
                <c:pt idx="3180">
                  <c:v>756.18700000000001</c:v>
                </c:pt>
                <c:pt idx="3181">
                  <c:v>756.09199999999998</c:v>
                </c:pt>
                <c:pt idx="3182">
                  <c:v>756.10599999999999</c:v>
                </c:pt>
                <c:pt idx="3183">
                  <c:v>756.06700000000001</c:v>
                </c:pt>
                <c:pt idx="3184">
                  <c:v>756.07299999999998</c:v>
                </c:pt>
                <c:pt idx="3185">
                  <c:v>756.37900000000002</c:v>
                </c:pt>
                <c:pt idx="3186">
                  <c:v>755.91300000000001</c:v>
                </c:pt>
                <c:pt idx="3187">
                  <c:v>756.27099999999996</c:v>
                </c:pt>
                <c:pt idx="3188">
                  <c:v>756.35199999999998</c:v>
                </c:pt>
                <c:pt idx="3189">
                  <c:v>756.23099999999999</c:v>
                </c:pt>
                <c:pt idx="3190">
                  <c:v>756.06</c:v>
                </c:pt>
                <c:pt idx="3191">
                  <c:v>756.03499999999997</c:v>
                </c:pt>
                <c:pt idx="3192">
                  <c:v>756.32600000000002</c:v>
                </c:pt>
                <c:pt idx="3193">
                  <c:v>756.30600000000004</c:v>
                </c:pt>
                <c:pt idx="3194">
                  <c:v>756.10900000000004</c:v>
                </c:pt>
                <c:pt idx="3195">
                  <c:v>756.31299999999999</c:v>
                </c:pt>
                <c:pt idx="3196">
                  <c:v>756.24599999999998</c:v>
                </c:pt>
                <c:pt idx="3197">
                  <c:v>756.32600000000002</c:v>
                </c:pt>
                <c:pt idx="3198">
                  <c:v>756.43299999999999</c:v>
                </c:pt>
                <c:pt idx="3199">
                  <c:v>756.10799999999995</c:v>
                </c:pt>
                <c:pt idx="3200">
                  <c:v>756.28899999999999</c:v>
                </c:pt>
                <c:pt idx="3201">
                  <c:v>756.36099999999999</c:v>
                </c:pt>
                <c:pt idx="3202">
                  <c:v>756.48</c:v>
                </c:pt>
                <c:pt idx="3203">
                  <c:v>756.32</c:v>
                </c:pt>
                <c:pt idx="3204">
                  <c:v>756.31700000000001</c:v>
                </c:pt>
                <c:pt idx="3205">
                  <c:v>756.60699999999997</c:v>
                </c:pt>
                <c:pt idx="3206">
                  <c:v>756.154</c:v>
                </c:pt>
                <c:pt idx="3207">
                  <c:v>756.15700000000004</c:v>
                </c:pt>
                <c:pt idx="3208">
                  <c:v>756.221</c:v>
                </c:pt>
                <c:pt idx="3209">
                  <c:v>756.31</c:v>
                </c:pt>
                <c:pt idx="3210">
                  <c:v>756.18200000000002</c:v>
                </c:pt>
                <c:pt idx="3211">
                  <c:v>756.20399999999995</c:v>
                </c:pt>
                <c:pt idx="3212">
                  <c:v>756.22500000000002</c:v>
                </c:pt>
                <c:pt idx="3213">
                  <c:v>756.62800000000004</c:v>
                </c:pt>
                <c:pt idx="3214">
                  <c:v>756.23099999999999</c:v>
                </c:pt>
                <c:pt idx="3215">
                  <c:v>756.21500000000003</c:v>
                </c:pt>
                <c:pt idx="3216">
                  <c:v>756.13800000000003</c:v>
                </c:pt>
                <c:pt idx="3217">
                  <c:v>756.13900000000001</c:v>
                </c:pt>
                <c:pt idx="3218">
                  <c:v>756.11199999999997</c:v>
                </c:pt>
                <c:pt idx="3219">
                  <c:v>756.23800000000006</c:v>
                </c:pt>
                <c:pt idx="3220">
                  <c:v>756.23099999999999</c:v>
                </c:pt>
                <c:pt idx="3221">
                  <c:v>756.18</c:v>
                </c:pt>
                <c:pt idx="3222">
                  <c:v>756.08699999999999</c:v>
                </c:pt>
                <c:pt idx="3223">
                  <c:v>756.15499999999997</c:v>
                </c:pt>
                <c:pt idx="3224">
                  <c:v>756.08199999999999</c:v>
                </c:pt>
                <c:pt idx="3225">
                  <c:v>755.81899999999996</c:v>
                </c:pt>
                <c:pt idx="3226">
                  <c:v>756.05200000000002</c:v>
                </c:pt>
                <c:pt idx="3227">
                  <c:v>756.00300000000004</c:v>
                </c:pt>
                <c:pt idx="3228">
                  <c:v>756.17100000000005</c:v>
                </c:pt>
                <c:pt idx="3229">
                  <c:v>756.25400000000002</c:v>
                </c:pt>
                <c:pt idx="3230">
                  <c:v>756.16200000000003</c:v>
                </c:pt>
                <c:pt idx="3231">
                  <c:v>756.33600000000001</c:v>
                </c:pt>
                <c:pt idx="3232">
                  <c:v>756.20399999999995</c:v>
                </c:pt>
                <c:pt idx="3233">
                  <c:v>756.00800000000004</c:v>
                </c:pt>
                <c:pt idx="3234">
                  <c:v>756.32500000000005</c:v>
                </c:pt>
                <c:pt idx="3235">
                  <c:v>756.39200000000005</c:v>
                </c:pt>
                <c:pt idx="3236">
                  <c:v>756.09500000000003</c:v>
                </c:pt>
                <c:pt idx="3237">
                  <c:v>756.17499999999995</c:v>
                </c:pt>
                <c:pt idx="3238">
                  <c:v>756.12300000000005</c:v>
                </c:pt>
                <c:pt idx="3239">
                  <c:v>756.39099999999996</c:v>
                </c:pt>
                <c:pt idx="3240">
                  <c:v>756.14700000000005</c:v>
                </c:pt>
                <c:pt idx="3241">
                  <c:v>756</c:v>
                </c:pt>
                <c:pt idx="3242">
                  <c:v>756.17100000000005</c:v>
                </c:pt>
                <c:pt idx="3243">
                  <c:v>756.21699999999998</c:v>
                </c:pt>
                <c:pt idx="3244">
                  <c:v>756.24</c:v>
                </c:pt>
                <c:pt idx="3245">
                  <c:v>756.02099999999996</c:v>
                </c:pt>
                <c:pt idx="3246">
                  <c:v>756.28700000000003</c:v>
                </c:pt>
                <c:pt idx="3247">
                  <c:v>756.029</c:v>
                </c:pt>
                <c:pt idx="3248">
                  <c:v>756.22</c:v>
                </c:pt>
                <c:pt idx="3249">
                  <c:v>756.23</c:v>
                </c:pt>
                <c:pt idx="3250">
                  <c:v>756.21699999999998</c:v>
                </c:pt>
                <c:pt idx="3251">
                  <c:v>756.31200000000001</c:v>
                </c:pt>
                <c:pt idx="3252">
                  <c:v>756.09799999999996</c:v>
                </c:pt>
                <c:pt idx="3253">
                  <c:v>756.42100000000005</c:v>
                </c:pt>
                <c:pt idx="3254">
                  <c:v>755.89400000000001</c:v>
                </c:pt>
                <c:pt idx="3255">
                  <c:v>756.072</c:v>
                </c:pt>
                <c:pt idx="3256">
                  <c:v>755.95799999999997</c:v>
                </c:pt>
                <c:pt idx="3257">
                  <c:v>756.40200000000004</c:v>
                </c:pt>
                <c:pt idx="3258">
                  <c:v>756.25699999999995</c:v>
                </c:pt>
                <c:pt idx="3259">
                  <c:v>756.02599999999995</c:v>
                </c:pt>
                <c:pt idx="3260">
                  <c:v>756.24400000000003</c:v>
                </c:pt>
                <c:pt idx="3261">
                  <c:v>756.20600000000002</c:v>
                </c:pt>
                <c:pt idx="3262">
                  <c:v>756.25900000000001</c:v>
                </c:pt>
                <c:pt idx="3263">
                  <c:v>756.29700000000003</c:v>
                </c:pt>
                <c:pt idx="3264">
                  <c:v>756.19399999999996</c:v>
                </c:pt>
                <c:pt idx="3265">
                  <c:v>756.18100000000004</c:v>
                </c:pt>
                <c:pt idx="3266">
                  <c:v>756.08900000000006</c:v>
                </c:pt>
                <c:pt idx="3267">
                  <c:v>756.404</c:v>
                </c:pt>
                <c:pt idx="3268">
                  <c:v>756.19799999999998</c:v>
                </c:pt>
                <c:pt idx="3269">
                  <c:v>756.21400000000006</c:v>
                </c:pt>
                <c:pt idx="3270">
                  <c:v>756.16</c:v>
                </c:pt>
                <c:pt idx="3271">
                  <c:v>756.28300000000002</c:v>
                </c:pt>
                <c:pt idx="3272">
                  <c:v>756.34400000000005</c:v>
                </c:pt>
                <c:pt idx="3273">
                  <c:v>756.25199999999995</c:v>
                </c:pt>
                <c:pt idx="3274">
                  <c:v>756.202</c:v>
                </c:pt>
                <c:pt idx="3275">
                  <c:v>755.98</c:v>
                </c:pt>
                <c:pt idx="3276">
                  <c:v>756.26199999999994</c:v>
                </c:pt>
                <c:pt idx="3277">
                  <c:v>756.31200000000001</c:v>
                </c:pt>
                <c:pt idx="3278">
                  <c:v>756.33600000000001</c:v>
                </c:pt>
                <c:pt idx="3279">
                  <c:v>756.20699999999999</c:v>
                </c:pt>
                <c:pt idx="3280">
                  <c:v>756.10699999999997</c:v>
                </c:pt>
                <c:pt idx="3281">
                  <c:v>756.15899999999999</c:v>
                </c:pt>
                <c:pt idx="3282">
                  <c:v>756.40300000000002</c:v>
                </c:pt>
                <c:pt idx="3283">
                  <c:v>756.23</c:v>
                </c:pt>
                <c:pt idx="3284">
                  <c:v>756.39099999999996</c:v>
                </c:pt>
                <c:pt idx="3285">
                  <c:v>756.12599999999998</c:v>
                </c:pt>
                <c:pt idx="3286">
                  <c:v>756.19899999999996</c:v>
                </c:pt>
                <c:pt idx="3287">
                  <c:v>756.51400000000001</c:v>
                </c:pt>
                <c:pt idx="3288">
                  <c:v>756.096</c:v>
                </c:pt>
                <c:pt idx="3289">
                  <c:v>756.351</c:v>
                </c:pt>
                <c:pt idx="3290">
                  <c:v>756.16899999999998</c:v>
                </c:pt>
                <c:pt idx="3291">
                  <c:v>756.15499999999997</c:v>
                </c:pt>
                <c:pt idx="3292">
                  <c:v>756.09199999999998</c:v>
                </c:pt>
                <c:pt idx="3293">
                  <c:v>756.10299999999995</c:v>
                </c:pt>
                <c:pt idx="3294">
                  <c:v>755.99599999999998</c:v>
                </c:pt>
                <c:pt idx="3295">
                  <c:v>756.35699999999997</c:v>
                </c:pt>
                <c:pt idx="3296">
                  <c:v>756.48699999999997</c:v>
                </c:pt>
                <c:pt idx="3297">
                  <c:v>756.20100000000002</c:v>
                </c:pt>
                <c:pt idx="3298">
                  <c:v>756.245</c:v>
                </c:pt>
                <c:pt idx="3299">
                  <c:v>755.97799999999995</c:v>
                </c:pt>
                <c:pt idx="3300">
                  <c:v>756.32</c:v>
                </c:pt>
                <c:pt idx="3301">
                  <c:v>756.11</c:v>
                </c:pt>
                <c:pt idx="3302">
                  <c:v>756.17499999999995</c:v>
                </c:pt>
                <c:pt idx="3303">
                  <c:v>756.18499999999995</c:v>
                </c:pt>
                <c:pt idx="3304">
                  <c:v>756.05700000000002</c:v>
                </c:pt>
                <c:pt idx="3305">
                  <c:v>756.25</c:v>
                </c:pt>
                <c:pt idx="3306">
                  <c:v>756.30600000000004</c:v>
                </c:pt>
                <c:pt idx="3307">
                  <c:v>756.23299999999995</c:v>
                </c:pt>
                <c:pt idx="3308">
                  <c:v>756.09699999999998</c:v>
                </c:pt>
                <c:pt idx="3309">
                  <c:v>756.03099999999995</c:v>
                </c:pt>
                <c:pt idx="3310">
                  <c:v>756.21900000000005</c:v>
                </c:pt>
                <c:pt idx="3311">
                  <c:v>756.22199999999998</c:v>
                </c:pt>
                <c:pt idx="3312">
                  <c:v>756.42100000000005</c:v>
                </c:pt>
                <c:pt idx="3313">
                  <c:v>756.63099999999997</c:v>
                </c:pt>
                <c:pt idx="3314">
                  <c:v>756.19</c:v>
                </c:pt>
                <c:pt idx="3315">
                  <c:v>756.06399999999996</c:v>
                </c:pt>
                <c:pt idx="3316">
                  <c:v>756.35599999999999</c:v>
                </c:pt>
                <c:pt idx="3317">
                  <c:v>756.26400000000001</c:v>
                </c:pt>
                <c:pt idx="3318">
                  <c:v>756.36199999999997</c:v>
                </c:pt>
                <c:pt idx="3319">
                  <c:v>756.07600000000002</c:v>
                </c:pt>
                <c:pt idx="3320">
                  <c:v>756.23699999999997</c:v>
                </c:pt>
                <c:pt idx="3321">
                  <c:v>755.85699999999997</c:v>
                </c:pt>
                <c:pt idx="3322">
                  <c:v>756.18399999999997</c:v>
                </c:pt>
                <c:pt idx="3323">
                  <c:v>756.42100000000005</c:v>
                </c:pt>
                <c:pt idx="3324">
                  <c:v>755.82600000000002</c:v>
                </c:pt>
                <c:pt idx="3325">
                  <c:v>756.13499999999999</c:v>
                </c:pt>
                <c:pt idx="3326">
                  <c:v>756.45699999999999</c:v>
                </c:pt>
                <c:pt idx="3327">
                  <c:v>756.24699999999996</c:v>
                </c:pt>
                <c:pt idx="3328">
                  <c:v>756.34799999999996</c:v>
                </c:pt>
                <c:pt idx="3329">
                  <c:v>756.18100000000004</c:v>
                </c:pt>
                <c:pt idx="3330">
                  <c:v>755.93799999999999</c:v>
                </c:pt>
                <c:pt idx="3331">
                  <c:v>755.95699999999999</c:v>
                </c:pt>
                <c:pt idx="3332">
                  <c:v>755.98400000000004</c:v>
                </c:pt>
                <c:pt idx="3333">
                  <c:v>756.14800000000002</c:v>
                </c:pt>
                <c:pt idx="3334">
                  <c:v>756.42499999999995</c:v>
                </c:pt>
                <c:pt idx="3335">
                  <c:v>756.19100000000003</c:v>
                </c:pt>
                <c:pt idx="3336">
                  <c:v>756.12599999999998</c:v>
                </c:pt>
                <c:pt idx="3337">
                  <c:v>756.10299999999995</c:v>
                </c:pt>
                <c:pt idx="3338">
                  <c:v>755.96500000000003</c:v>
                </c:pt>
                <c:pt idx="3339">
                  <c:v>756.01300000000003</c:v>
                </c:pt>
                <c:pt idx="3340">
                  <c:v>756.28</c:v>
                </c:pt>
                <c:pt idx="3341">
                  <c:v>756.41499999999996</c:v>
                </c:pt>
                <c:pt idx="3342">
                  <c:v>756.14800000000002</c:v>
                </c:pt>
                <c:pt idx="3343">
                  <c:v>756.08199999999999</c:v>
                </c:pt>
                <c:pt idx="3344">
                  <c:v>755.95299999999997</c:v>
                </c:pt>
                <c:pt idx="3345">
                  <c:v>756.13800000000003</c:v>
                </c:pt>
                <c:pt idx="3346">
                  <c:v>756.125</c:v>
                </c:pt>
                <c:pt idx="3347">
                  <c:v>756.13199999999995</c:v>
                </c:pt>
                <c:pt idx="3348">
                  <c:v>756.28300000000002</c:v>
                </c:pt>
                <c:pt idx="3349">
                  <c:v>756.31600000000003</c:v>
                </c:pt>
                <c:pt idx="3350">
                  <c:v>756.101</c:v>
                </c:pt>
                <c:pt idx="3351">
                  <c:v>756.16300000000001</c:v>
                </c:pt>
                <c:pt idx="3352">
                  <c:v>756.02599999999995</c:v>
                </c:pt>
                <c:pt idx="3353">
                  <c:v>756.221</c:v>
                </c:pt>
                <c:pt idx="3354">
                  <c:v>756.01400000000001</c:v>
                </c:pt>
                <c:pt idx="3355">
                  <c:v>756.26</c:v>
                </c:pt>
                <c:pt idx="3356">
                  <c:v>756.09199999999998</c:v>
                </c:pt>
                <c:pt idx="3357">
                  <c:v>755.94100000000003</c:v>
                </c:pt>
                <c:pt idx="3358">
                  <c:v>756.23699999999997</c:v>
                </c:pt>
                <c:pt idx="3359">
                  <c:v>756.28300000000002</c:v>
                </c:pt>
                <c:pt idx="3360">
                  <c:v>755.95699999999999</c:v>
                </c:pt>
                <c:pt idx="3361">
                  <c:v>756.10500000000002</c:v>
                </c:pt>
                <c:pt idx="3362">
                  <c:v>755.96600000000001</c:v>
                </c:pt>
                <c:pt idx="3363">
                  <c:v>755.95</c:v>
                </c:pt>
                <c:pt idx="3364">
                  <c:v>756.16399999999999</c:v>
                </c:pt>
                <c:pt idx="3365">
                  <c:v>756.15499999999997</c:v>
                </c:pt>
                <c:pt idx="3366">
                  <c:v>755.88800000000003</c:v>
                </c:pt>
                <c:pt idx="3367">
                  <c:v>756.11300000000006</c:v>
                </c:pt>
                <c:pt idx="3368">
                  <c:v>755.88199999999995</c:v>
                </c:pt>
                <c:pt idx="3369">
                  <c:v>756.20100000000002</c:v>
                </c:pt>
                <c:pt idx="3370">
                  <c:v>756.01499999999999</c:v>
                </c:pt>
                <c:pt idx="3371">
                  <c:v>756.29300000000001</c:v>
                </c:pt>
                <c:pt idx="3372">
                  <c:v>756.17499999999995</c:v>
                </c:pt>
                <c:pt idx="3373">
                  <c:v>756.178</c:v>
                </c:pt>
                <c:pt idx="3374">
                  <c:v>756.32399999999996</c:v>
                </c:pt>
                <c:pt idx="3375">
                  <c:v>755.97900000000004</c:v>
                </c:pt>
                <c:pt idx="3376">
                  <c:v>756.24300000000005</c:v>
                </c:pt>
                <c:pt idx="3377">
                  <c:v>755.92600000000004</c:v>
                </c:pt>
                <c:pt idx="3378">
                  <c:v>756.42100000000005</c:v>
                </c:pt>
                <c:pt idx="3379">
                  <c:v>756.25</c:v>
                </c:pt>
                <c:pt idx="3380">
                  <c:v>756.20600000000002</c:v>
                </c:pt>
                <c:pt idx="3381">
                  <c:v>755.97299999999996</c:v>
                </c:pt>
                <c:pt idx="3382">
                  <c:v>756.18100000000004</c:v>
                </c:pt>
                <c:pt idx="3383">
                  <c:v>756.01400000000001</c:v>
                </c:pt>
                <c:pt idx="3384">
                  <c:v>755.93299999999999</c:v>
                </c:pt>
                <c:pt idx="3385">
                  <c:v>755.92100000000005</c:v>
                </c:pt>
                <c:pt idx="3386">
                  <c:v>756.18</c:v>
                </c:pt>
                <c:pt idx="3387">
                  <c:v>756.07799999999997</c:v>
                </c:pt>
                <c:pt idx="3388">
                  <c:v>755.96699999999998</c:v>
                </c:pt>
                <c:pt idx="3389">
                  <c:v>755.928</c:v>
                </c:pt>
                <c:pt idx="3390">
                  <c:v>756.11099999999999</c:v>
                </c:pt>
                <c:pt idx="3391">
                  <c:v>756.13400000000001</c:v>
                </c:pt>
                <c:pt idx="3392">
                  <c:v>756.19399999999996</c:v>
                </c:pt>
                <c:pt idx="3393">
                  <c:v>756.22199999999998</c:v>
                </c:pt>
                <c:pt idx="3394">
                  <c:v>756.33799999999997</c:v>
                </c:pt>
                <c:pt idx="3395">
                  <c:v>756.34</c:v>
                </c:pt>
                <c:pt idx="3396">
                  <c:v>756.06200000000001</c:v>
                </c:pt>
                <c:pt idx="3397">
                  <c:v>756.13400000000001</c:v>
                </c:pt>
                <c:pt idx="3398">
                  <c:v>755.93600000000004</c:v>
                </c:pt>
                <c:pt idx="3399">
                  <c:v>756.36199999999997</c:v>
                </c:pt>
                <c:pt idx="3400">
                  <c:v>756.19600000000003</c:v>
                </c:pt>
                <c:pt idx="3401">
                  <c:v>755.98900000000003</c:v>
                </c:pt>
                <c:pt idx="3402">
                  <c:v>756.27300000000002</c:v>
                </c:pt>
                <c:pt idx="3403">
                  <c:v>756</c:v>
                </c:pt>
                <c:pt idx="3404">
                  <c:v>756.02</c:v>
                </c:pt>
                <c:pt idx="3405">
                  <c:v>755.88800000000003</c:v>
                </c:pt>
                <c:pt idx="3406">
                  <c:v>756.15200000000004</c:v>
                </c:pt>
                <c:pt idx="3407">
                  <c:v>755.99699999999996</c:v>
                </c:pt>
                <c:pt idx="3408">
                  <c:v>756.31600000000003</c:v>
                </c:pt>
                <c:pt idx="3409">
                  <c:v>756.11500000000001</c:v>
                </c:pt>
                <c:pt idx="3410">
                  <c:v>756.20100000000002</c:v>
                </c:pt>
                <c:pt idx="3411">
                  <c:v>756.07100000000003</c:v>
                </c:pt>
                <c:pt idx="3412">
                  <c:v>755.80899999999997</c:v>
                </c:pt>
                <c:pt idx="3413">
                  <c:v>756.14099999999996</c:v>
                </c:pt>
                <c:pt idx="3414">
                  <c:v>756.3</c:v>
                </c:pt>
                <c:pt idx="3415">
                  <c:v>756.101</c:v>
                </c:pt>
                <c:pt idx="3416">
                  <c:v>756.16099999999994</c:v>
                </c:pt>
                <c:pt idx="3417">
                  <c:v>756.27599999999995</c:v>
                </c:pt>
                <c:pt idx="3418">
                  <c:v>756.08799999999997</c:v>
                </c:pt>
                <c:pt idx="3419">
                  <c:v>756.01800000000003</c:v>
                </c:pt>
                <c:pt idx="3420">
                  <c:v>756.05600000000004</c:v>
                </c:pt>
                <c:pt idx="3421">
                  <c:v>756.22799999999995</c:v>
                </c:pt>
                <c:pt idx="3422">
                  <c:v>755.95399999999995</c:v>
                </c:pt>
                <c:pt idx="3423">
                  <c:v>756.17399999999998</c:v>
                </c:pt>
                <c:pt idx="3424">
                  <c:v>756.31</c:v>
                </c:pt>
                <c:pt idx="3425">
                  <c:v>756.31</c:v>
                </c:pt>
                <c:pt idx="3426">
                  <c:v>756.303</c:v>
                </c:pt>
                <c:pt idx="3427">
                  <c:v>756.40099999999995</c:v>
                </c:pt>
                <c:pt idx="3428">
                  <c:v>756.25400000000002</c:v>
                </c:pt>
                <c:pt idx="3429">
                  <c:v>756.33900000000006</c:v>
                </c:pt>
                <c:pt idx="3430">
                  <c:v>755.97699999999998</c:v>
                </c:pt>
                <c:pt idx="3431">
                  <c:v>756.15499999999997</c:v>
                </c:pt>
                <c:pt idx="3432">
                  <c:v>756.17399999999998</c:v>
                </c:pt>
                <c:pt idx="3433">
                  <c:v>756.34500000000003</c:v>
                </c:pt>
                <c:pt idx="3434">
                  <c:v>756.06600000000003</c:v>
                </c:pt>
                <c:pt idx="3435">
                  <c:v>756.06600000000003</c:v>
                </c:pt>
                <c:pt idx="3436">
                  <c:v>756.04600000000005</c:v>
                </c:pt>
                <c:pt idx="3437">
                  <c:v>756.10500000000002</c:v>
                </c:pt>
                <c:pt idx="3438">
                  <c:v>756.17899999999997</c:v>
                </c:pt>
                <c:pt idx="3439">
                  <c:v>756.21699999999998</c:v>
                </c:pt>
                <c:pt idx="3440">
                  <c:v>756.42200000000003</c:v>
                </c:pt>
                <c:pt idx="3441">
                  <c:v>756.31399999999996</c:v>
                </c:pt>
                <c:pt idx="3442">
                  <c:v>756.27099999999996</c:v>
                </c:pt>
                <c:pt idx="3443">
                  <c:v>756.26300000000003</c:v>
                </c:pt>
                <c:pt idx="3444">
                  <c:v>755.97199999999998</c:v>
                </c:pt>
                <c:pt idx="3445">
                  <c:v>756.00699999999995</c:v>
                </c:pt>
                <c:pt idx="3446">
                  <c:v>756.21299999999997</c:v>
                </c:pt>
                <c:pt idx="3447">
                  <c:v>756.149</c:v>
                </c:pt>
                <c:pt idx="3448">
                  <c:v>756.10199999999998</c:v>
                </c:pt>
                <c:pt idx="3449">
                  <c:v>756.13</c:v>
                </c:pt>
                <c:pt idx="3450">
                  <c:v>756.38400000000001</c:v>
                </c:pt>
                <c:pt idx="3451">
                  <c:v>756.072</c:v>
                </c:pt>
                <c:pt idx="3452">
                  <c:v>755.98099999999999</c:v>
                </c:pt>
                <c:pt idx="3453">
                  <c:v>756.12599999999998</c:v>
                </c:pt>
                <c:pt idx="3454">
                  <c:v>756.07899999999995</c:v>
                </c:pt>
                <c:pt idx="3455">
                  <c:v>756.04700000000003</c:v>
                </c:pt>
                <c:pt idx="3456">
                  <c:v>756.39599999999996</c:v>
                </c:pt>
                <c:pt idx="3457">
                  <c:v>756.47400000000005</c:v>
                </c:pt>
                <c:pt idx="3458">
                  <c:v>755.83</c:v>
                </c:pt>
                <c:pt idx="3459">
                  <c:v>756.13</c:v>
                </c:pt>
                <c:pt idx="3460">
                  <c:v>756.274</c:v>
                </c:pt>
                <c:pt idx="3461">
                  <c:v>756.17</c:v>
                </c:pt>
                <c:pt idx="3462">
                  <c:v>755.86900000000003</c:v>
                </c:pt>
                <c:pt idx="3463">
                  <c:v>756.18100000000004</c:v>
                </c:pt>
                <c:pt idx="3464">
                  <c:v>755.92200000000003</c:v>
                </c:pt>
                <c:pt idx="3465">
                  <c:v>756.01700000000005</c:v>
                </c:pt>
                <c:pt idx="3466">
                  <c:v>756.14099999999996</c:v>
                </c:pt>
                <c:pt idx="3467">
                  <c:v>756.13199999999995</c:v>
                </c:pt>
                <c:pt idx="3468">
                  <c:v>756.03</c:v>
                </c:pt>
                <c:pt idx="3469">
                  <c:v>756.20100000000002</c:v>
                </c:pt>
                <c:pt idx="3470">
                  <c:v>755.86500000000001</c:v>
                </c:pt>
                <c:pt idx="3471">
                  <c:v>756.27</c:v>
                </c:pt>
                <c:pt idx="3472">
                  <c:v>756.202</c:v>
                </c:pt>
                <c:pt idx="3473">
                  <c:v>756.02599999999995</c:v>
                </c:pt>
                <c:pt idx="3474">
                  <c:v>756.06</c:v>
                </c:pt>
                <c:pt idx="3475">
                  <c:v>755.90200000000004</c:v>
                </c:pt>
                <c:pt idx="3476">
                  <c:v>756.19</c:v>
                </c:pt>
                <c:pt idx="3477">
                  <c:v>756.03700000000003</c:v>
                </c:pt>
                <c:pt idx="3478">
                  <c:v>756.02700000000004</c:v>
                </c:pt>
                <c:pt idx="3479">
                  <c:v>756.17</c:v>
                </c:pt>
                <c:pt idx="3480">
                  <c:v>756.02</c:v>
                </c:pt>
                <c:pt idx="3481">
                  <c:v>755.9</c:v>
                </c:pt>
                <c:pt idx="3482">
                  <c:v>756.48800000000006</c:v>
                </c:pt>
                <c:pt idx="3483">
                  <c:v>756.16499999999996</c:v>
                </c:pt>
                <c:pt idx="3484">
                  <c:v>755.95799999999997</c:v>
                </c:pt>
                <c:pt idx="3485">
                  <c:v>755.91</c:v>
                </c:pt>
                <c:pt idx="3486">
                  <c:v>756.06500000000005</c:v>
                </c:pt>
                <c:pt idx="3487">
                  <c:v>756.15599999999995</c:v>
                </c:pt>
                <c:pt idx="3488">
                  <c:v>755.92</c:v>
                </c:pt>
                <c:pt idx="3489">
                  <c:v>756.05899999999997</c:v>
                </c:pt>
                <c:pt idx="3490">
                  <c:v>756.09799999999996</c:v>
                </c:pt>
                <c:pt idx="3491">
                  <c:v>755.89800000000002</c:v>
                </c:pt>
                <c:pt idx="3492">
                  <c:v>756.01</c:v>
                </c:pt>
                <c:pt idx="3493">
                  <c:v>756.28200000000004</c:v>
                </c:pt>
                <c:pt idx="3494">
                  <c:v>756.29899999999998</c:v>
                </c:pt>
                <c:pt idx="3495">
                  <c:v>756.26700000000005</c:v>
                </c:pt>
                <c:pt idx="3496">
                  <c:v>756.03300000000002</c:v>
                </c:pt>
                <c:pt idx="3497">
                  <c:v>756.346</c:v>
                </c:pt>
                <c:pt idx="3498">
                  <c:v>756.44399999999996</c:v>
                </c:pt>
                <c:pt idx="3499">
                  <c:v>755.97400000000005</c:v>
                </c:pt>
                <c:pt idx="3500">
                  <c:v>756.10199999999998</c:v>
                </c:pt>
                <c:pt idx="3501">
                  <c:v>756.08600000000001</c:v>
                </c:pt>
                <c:pt idx="3502">
                  <c:v>756.08600000000001</c:v>
                </c:pt>
                <c:pt idx="3503">
                  <c:v>756.17</c:v>
                </c:pt>
                <c:pt idx="3504">
                  <c:v>755.95500000000004</c:v>
                </c:pt>
                <c:pt idx="3505">
                  <c:v>755.98699999999997</c:v>
                </c:pt>
                <c:pt idx="3506">
                  <c:v>756.28599999999994</c:v>
                </c:pt>
                <c:pt idx="3507">
                  <c:v>756.04200000000003</c:v>
                </c:pt>
                <c:pt idx="3508">
                  <c:v>756.08299999999997</c:v>
                </c:pt>
                <c:pt idx="3509">
                  <c:v>756.17399999999998</c:v>
                </c:pt>
                <c:pt idx="3510">
                  <c:v>756.14499999999998</c:v>
                </c:pt>
                <c:pt idx="3511">
                  <c:v>756.10500000000002</c:v>
                </c:pt>
                <c:pt idx="3512">
                  <c:v>755.82799999999997</c:v>
                </c:pt>
                <c:pt idx="3513">
                  <c:v>755.78399999999999</c:v>
                </c:pt>
                <c:pt idx="3514">
                  <c:v>756.1</c:v>
                </c:pt>
                <c:pt idx="3515">
                  <c:v>756.09199999999998</c:v>
                </c:pt>
                <c:pt idx="3516">
                  <c:v>756.31899999999996</c:v>
                </c:pt>
                <c:pt idx="3517">
                  <c:v>756.10199999999998</c:v>
                </c:pt>
                <c:pt idx="3518">
                  <c:v>755.99699999999996</c:v>
                </c:pt>
                <c:pt idx="3519">
                  <c:v>756.26099999999997</c:v>
                </c:pt>
                <c:pt idx="3520">
                  <c:v>755.95899999999995</c:v>
                </c:pt>
                <c:pt idx="3521">
                  <c:v>756.11900000000003</c:v>
                </c:pt>
                <c:pt idx="3522">
                  <c:v>756.15099999999995</c:v>
                </c:pt>
                <c:pt idx="3523">
                  <c:v>756.05200000000002</c:v>
                </c:pt>
                <c:pt idx="3524">
                  <c:v>756.31200000000001</c:v>
                </c:pt>
                <c:pt idx="3525">
                  <c:v>755.94600000000003</c:v>
                </c:pt>
                <c:pt idx="3526">
                  <c:v>755.97699999999998</c:v>
                </c:pt>
                <c:pt idx="3527">
                  <c:v>756.26599999999996</c:v>
                </c:pt>
                <c:pt idx="3528">
                  <c:v>756.08199999999999</c:v>
                </c:pt>
                <c:pt idx="3529">
                  <c:v>756.40099999999995</c:v>
                </c:pt>
                <c:pt idx="3530">
                  <c:v>756.18399999999997</c:v>
                </c:pt>
                <c:pt idx="3531">
                  <c:v>756.15899999999999</c:v>
                </c:pt>
                <c:pt idx="3532">
                  <c:v>755.94500000000005</c:v>
                </c:pt>
                <c:pt idx="3533">
                  <c:v>755.92899999999997</c:v>
                </c:pt>
                <c:pt idx="3534">
                  <c:v>756.32600000000002</c:v>
                </c:pt>
                <c:pt idx="3535">
                  <c:v>756.07299999999998</c:v>
                </c:pt>
                <c:pt idx="3536">
                  <c:v>756.029</c:v>
                </c:pt>
                <c:pt idx="3537">
                  <c:v>756.12300000000005</c:v>
                </c:pt>
                <c:pt idx="3538">
                  <c:v>756.15800000000002</c:v>
                </c:pt>
                <c:pt idx="3539">
                  <c:v>755.93799999999999</c:v>
                </c:pt>
                <c:pt idx="3540">
                  <c:v>756.19299999999998</c:v>
                </c:pt>
                <c:pt idx="3541">
                  <c:v>756.29100000000005</c:v>
                </c:pt>
                <c:pt idx="3542">
                  <c:v>756.13699999999994</c:v>
                </c:pt>
                <c:pt idx="3543">
                  <c:v>756.12099999999998</c:v>
                </c:pt>
                <c:pt idx="3544">
                  <c:v>755.84100000000001</c:v>
                </c:pt>
                <c:pt idx="3545">
                  <c:v>756.02099999999996</c:v>
                </c:pt>
                <c:pt idx="3546">
                  <c:v>755.87400000000002</c:v>
                </c:pt>
                <c:pt idx="3547">
                  <c:v>756.05399999999997</c:v>
                </c:pt>
                <c:pt idx="3548">
                  <c:v>756.15499999999997</c:v>
                </c:pt>
                <c:pt idx="3549">
                  <c:v>756.13900000000001</c:v>
                </c:pt>
                <c:pt idx="3550">
                  <c:v>756.072</c:v>
                </c:pt>
                <c:pt idx="3551">
                  <c:v>756.12599999999998</c:v>
                </c:pt>
                <c:pt idx="3552">
                  <c:v>756.08</c:v>
                </c:pt>
                <c:pt idx="3553">
                  <c:v>755.976</c:v>
                </c:pt>
                <c:pt idx="3554">
                  <c:v>756.101</c:v>
                </c:pt>
                <c:pt idx="3555">
                  <c:v>756.10799999999995</c:v>
                </c:pt>
                <c:pt idx="3556">
                  <c:v>756.08</c:v>
                </c:pt>
                <c:pt idx="3557">
                  <c:v>756.24800000000005</c:v>
                </c:pt>
                <c:pt idx="3558">
                  <c:v>755.95399999999995</c:v>
                </c:pt>
                <c:pt idx="3559">
                  <c:v>756.15099999999995</c:v>
                </c:pt>
                <c:pt idx="3560">
                  <c:v>756.13900000000001</c:v>
                </c:pt>
                <c:pt idx="3561">
                  <c:v>756.16200000000003</c:v>
                </c:pt>
                <c:pt idx="3562">
                  <c:v>756.09</c:v>
                </c:pt>
                <c:pt idx="3563">
                  <c:v>755.99699999999996</c:v>
                </c:pt>
                <c:pt idx="3564">
                  <c:v>756.08100000000002</c:v>
                </c:pt>
                <c:pt idx="3565">
                  <c:v>756.27</c:v>
                </c:pt>
                <c:pt idx="3566">
                  <c:v>756.35</c:v>
                </c:pt>
                <c:pt idx="3567">
                  <c:v>756.16499999999996</c:v>
                </c:pt>
                <c:pt idx="3568">
                  <c:v>755.91800000000001</c:v>
                </c:pt>
                <c:pt idx="3569">
                  <c:v>756.33399999999995</c:v>
                </c:pt>
                <c:pt idx="3570">
                  <c:v>755.91600000000005</c:v>
                </c:pt>
                <c:pt idx="3571">
                  <c:v>756.197</c:v>
                </c:pt>
                <c:pt idx="3572">
                  <c:v>756.08100000000002</c:v>
                </c:pt>
                <c:pt idx="3573">
                  <c:v>756.27700000000004</c:v>
                </c:pt>
                <c:pt idx="3574">
                  <c:v>756.34299999999996</c:v>
                </c:pt>
                <c:pt idx="3575">
                  <c:v>755.90899999999999</c:v>
                </c:pt>
                <c:pt idx="3576">
                  <c:v>756.02700000000004</c:v>
                </c:pt>
                <c:pt idx="3577">
                  <c:v>756.07299999999998</c:v>
                </c:pt>
                <c:pt idx="3578">
                  <c:v>756.35500000000002</c:v>
                </c:pt>
                <c:pt idx="3579">
                  <c:v>755.87099999999998</c:v>
                </c:pt>
                <c:pt idx="3580">
                  <c:v>756.28599999999994</c:v>
                </c:pt>
                <c:pt idx="3581">
                  <c:v>756.27800000000002</c:v>
                </c:pt>
                <c:pt idx="3582">
                  <c:v>756.09400000000005</c:v>
                </c:pt>
                <c:pt idx="3583">
                  <c:v>755.90800000000002</c:v>
                </c:pt>
                <c:pt idx="3584">
                  <c:v>755.93700000000001</c:v>
                </c:pt>
                <c:pt idx="3585">
                  <c:v>756.15499999999997</c:v>
                </c:pt>
                <c:pt idx="3586">
                  <c:v>756.17200000000003</c:v>
                </c:pt>
                <c:pt idx="3587">
                  <c:v>756.24099999999999</c:v>
                </c:pt>
                <c:pt idx="3588">
                  <c:v>756.10500000000002</c:v>
                </c:pt>
                <c:pt idx="3589">
                  <c:v>756.21500000000003</c:v>
                </c:pt>
                <c:pt idx="3590">
                  <c:v>756.03300000000002</c:v>
                </c:pt>
                <c:pt idx="3591">
                  <c:v>756.02800000000002</c:v>
                </c:pt>
                <c:pt idx="3592">
                  <c:v>756.29300000000001</c:v>
                </c:pt>
                <c:pt idx="3593">
                  <c:v>756.005</c:v>
                </c:pt>
                <c:pt idx="3594">
                  <c:v>756.12099999999998</c:v>
                </c:pt>
                <c:pt idx="3595">
                  <c:v>756.03899999999999</c:v>
                </c:pt>
                <c:pt idx="3596">
                  <c:v>756.09299999999996</c:v>
                </c:pt>
                <c:pt idx="3597">
                  <c:v>756.18200000000002</c:v>
                </c:pt>
                <c:pt idx="3598">
                  <c:v>756.22799999999995</c:v>
                </c:pt>
                <c:pt idx="3599">
                  <c:v>755.88599999999997</c:v>
                </c:pt>
                <c:pt idx="3600">
                  <c:v>755.98599999999999</c:v>
                </c:pt>
                <c:pt idx="3601">
                  <c:v>755.94200000000001</c:v>
                </c:pt>
                <c:pt idx="3602">
                  <c:v>756.05899999999997</c:v>
                </c:pt>
                <c:pt idx="3603">
                  <c:v>755.88900000000001</c:v>
                </c:pt>
                <c:pt idx="3604">
                  <c:v>755.99699999999996</c:v>
                </c:pt>
                <c:pt idx="3605">
                  <c:v>756.07</c:v>
                </c:pt>
                <c:pt idx="3606">
                  <c:v>756.19500000000005</c:v>
                </c:pt>
                <c:pt idx="3607">
                  <c:v>756.13599999999997</c:v>
                </c:pt>
                <c:pt idx="3608">
                  <c:v>756.06299999999999</c:v>
                </c:pt>
                <c:pt idx="3609">
                  <c:v>755.79499999999996</c:v>
                </c:pt>
                <c:pt idx="3610">
                  <c:v>755.98699999999997</c:v>
                </c:pt>
                <c:pt idx="3611">
                  <c:v>756.13800000000003</c:v>
                </c:pt>
                <c:pt idx="3612">
                  <c:v>756.053</c:v>
                </c:pt>
                <c:pt idx="3613">
                  <c:v>756.29600000000005</c:v>
                </c:pt>
                <c:pt idx="3614">
                  <c:v>756.25300000000004</c:v>
                </c:pt>
                <c:pt idx="3615">
                  <c:v>755.94200000000001</c:v>
                </c:pt>
                <c:pt idx="3616">
                  <c:v>756.04700000000003</c:v>
                </c:pt>
                <c:pt idx="3617">
                  <c:v>755.928</c:v>
                </c:pt>
                <c:pt idx="3618">
                  <c:v>756.29700000000003</c:v>
                </c:pt>
                <c:pt idx="3619">
                  <c:v>756.06700000000001</c:v>
                </c:pt>
                <c:pt idx="3620">
                  <c:v>756.25800000000004</c:v>
                </c:pt>
                <c:pt idx="3621">
                  <c:v>756.16399999999999</c:v>
                </c:pt>
                <c:pt idx="3622">
                  <c:v>755.68899999999996</c:v>
                </c:pt>
                <c:pt idx="3623">
                  <c:v>756.06700000000001</c:v>
                </c:pt>
                <c:pt idx="3624">
                  <c:v>756.22</c:v>
                </c:pt>
                <c:pt idx="3625">
                  <c:v>755.73099999999999</c:v>
                </c:pt>
                <c:pt idx="3626">
                  <c:v>755.88199999999995</c:v>
                </c:pt>
                <c:pt idx="3627">
                  <c:v>756.36800000000005</c:v>
                </c:pt>
                <c:pt idx="3628">
                  <c:v>755.98500000000001</c:v>
                </c:pt>
                <c:pt idx="3629">
                  <c:v>756.08299999999997</c:v>
                </c:pt>
                <c:pt idx="3630">
                  <c:v>755.72</c:v>
                </c:pt>
                <c:pt idx="3631">
                  <c:v>755.93299999999999</c:v>
                </c:pt>
                <c:pt idx="3632">
                  <c:v>756.22799999999995</c:v>
                </c:pt>
                <c:pt idx="3633">
                  <c:v>756.17700000000002</c:v>
                </c:pt>
                <c:pt idx="3634">
                  <c:v>755.99099999999999</c:v>
                </c:pt>
                <c:pt idx="3635">
                  <c:v>756.327</c:v>
                </c:pt>
                <c:pt idx="3636">
                  <c:v>756.00300000000004</c:v>
                </c:pt>
                <c:pt idx="3637">
                  <c:v>756.04300000000001</c:v>
                </c:pt>
                <c:pt idx="3638">
                  <c:v>756.09299999999996</c:v>
                </c:pt>
                <c:pt idx="3639">
                  <c:v>756.26300000000003</c:v>
                </c:pt>
                <c:pt idx="3640">
                  <c:v>756.02</c:v>
                </c:pt>
                <c:pt idx="3641">
                  <c:v>755.94200000000001</c:v>
                </c:pt>
                <c:pt idx="3642">
                  <c:v>756.053</c:v>
                </c:pt>
                <c:pt idx="3643">
                  <c:v>756.05399999999997</c:v>
                </c:pt>
                <c:pt idx="3644">
                  <c:v>756.03700000000003</c:v>
                </c:pt>
                <c:pt idx="3645">
                  <c:v>755.95500000000004</c:v>
                </c:pt>
                <c:pt idx="3646">
                  <c:v>755.97699999999998</c:v>
                </c:pt>
                <c:pt idx="3647">
                  <c:v>756.375</c:v>
                </c:pt>
                <c:pt idx="3648">
                  <c:v>756.11099999999999</c:v>
                </c:pt>
                <c:pt idx="3649">
                  <c:v>755.87199999999996</c:v>
                </c:pt>
                <c:pt idx="3650">
                  <c:v>756.33199999999999</c:v>
                </c:pt>
                <c:pt idx="3651">
                  <c:v>755.78200000000004</c:v>
                </c:pt>
                <c:pt idx="3652">
                  <c:v>756.08600000000001</c:v>
                </c:pt>
                <c:pt idx="3653">
                  <c:v>756.03700000000003</c:v>
                </c:pt>
                <c:pt idx="3654">
                  <c:v>756.18600000000004</c:v>
                </c:pt>
                <c:pt idx="3655">
                  <c:v>755.96400000000006</c:v>
                </c:pt>
                <c:pt idx="3656">
                  <c:v>756.26099999999997</c:v>
                </c:pt>
                <c:pt idx="3657">
                  <c:v>756.10900000000004</c:v>
                </c:pt>
                <c:pt idx="3658">
                  <c:v>756.18200000000002</c:v>
                </c:pt>
                <c:pt idx="3659">
                  <c:v>756.07</c:v>
                </c:pt>
                <c:pt idx="3660">
                  <c:v>756.16899999999998</c:v>
                </c:pt>
                <c:pt idx="3661">
                  <c:v>756.05200000000002</c:v>
                </c:pt>
                <c:pt idx="3662">
                  <c:v>756.24300000000005</c:v>
                </c:pt>
                <c:pt idx="3663">
                  <c:v>756.053</c:v>
                </c:pt>
                <c:pt idx="3664">
                  <c:v>756.149</c:v>
                </c:pt>
                <c:pt idx="3665">
                  <c:v>756.322</c:v>
                </c:pt>
                <c:pt idx="3666">
                  <c:v>756.04100000000005</c:v>
                </c:pt>
                <c:pt idx="3667">
                  <c:v>756.12300000000005</c:v>
                </c:pt>
                <c:pt idx="3668">
                  <c:v>755.97199999999998</c:v>
                </c:pt>
                <c:pt idx="3669">
                  <c:v>756.23900000000003</c:v>
                </c:pt>
                <c:pt idx="3670">
                  <c:v>756.16700000000003</c:v>
                </c:pt>
                <c:pt idx="3671">
                  <c:v>755.98400000000004</c:v>
                </c:pt>
                <c:pt idx="3672">
                  <c:v>756.26599999999996</c:v>
                </c:pt>
                <c:pt idx="3673">
                  <c:v>756</c:v>
                </c:pt>
                <c:pt idx="3674">
                  <c:v>756.01700000000005</c:v>
                </c:pt>
                <c:pt idx="3675">
                  <c:v>755.94600000000003</c:v>
                </c:pt>
                <c:pt idx="3676">
                  <c:v>756.12599999999998</c:v>
                </c:pt>
                <c:pt idx="3677">
                  <c:v>756.06200000000001</c:v>
                </c:pt>
                <c:pt idx="3678">
                  <c:v>756.15599999999995</c:v>
                </c:pt>
                <c:pt idx="3679">
                  <c:v>755.93200000000002</c:v>
                </c:pt>
                <c:pt idx="3680">
                  <c:v>756.09900000000005</c:v>
                </c:pt>
                <c:pt idx="3681">
                  <c:v>756.11300000000006</c:v>
                </c:pt>
                <c:pt idx="3682">
                  <c:v>756.00400000000002</c:v>
                </c:pt>
                <c:pt idx="3683">
                  <c:v>756.11199999999997</c:v>
                </c:pt>
                <c:pt idx="3684">
                  <c:v>756.26099999999997</c:v>
                </c:pt>
                <c:pt idx="3685">
                  <c:v>755.98299999999995</c:v>
                </c:pt>
                <c:pt idx="3686">
                  <c:v>756.02800000000002</c:v>
                </c:pt>
                <c:pt idx="3687">
                  <c:v>756.15800000000002</c:v>
                </c:pt>
                <c:pt idx="3688">
                  <c:v>756.02099999999996</c:v>
                </c:pt>
                <c:pt idx="3689">
                  <c:v>756.21400000000006</c:v>
                </c:pt>
                <c:pt idx="3690">
                  <c:v>755.79399999999998</c:v>
                </c:pt>
                <c:pt idx="3691">
                  <c:v>755.928</c:v>
                </c:pt>
                <c:pt idx="3692">
                  <c:v>755.88</c:v>
                </c:pt>
                <c:pt idx="3693">
                  <c:v>755.93200000000002</c:v>
                </c:pt>
                <c:pt idx="3694">
                  <c:v>756.18799999999999</c:v>
                </c:pt>
                <c:pt idx="3695">
                  <c:v>755.95600000000002</c:v>
                </c:pt>
                <c:pt idx="3696">
                  <c:v>756.31</c:v>
                </c:pt>
                <c:pt idx="3697">
                  <c:v>756.09500000000003</c:v>
                </c:pt>
                <c:pt idx="3698">
                  <c:v>755.97799999999995</c:v>
                </c:pt>
                <c:pt idx="3699">
                  <c:v>756.25400000000002</c:v>
                </c:pt>
                <c:pt idx="3700">
                  <c:v>756.18399999999997</c:v>
                </c:pt>
                <c:pt idx="3701">
                  <c:v>756.14200000000005</c:v>
                </c:pt>
                <c:pt idx="3702">
                  <c:v>756.20600000000002</c:v>
                </c:pt>
                <c:pt idx="3703">
                  <c:v>756.03399999999999</c:v>
                </c:pt>
                <c:pt idx="3704">
                  <c:v>755.81399999999996</c:v>
                </c:pt>
                <c:pt idx="3705">
                  <c:v>756.30600000000004</c:v>
                </c:pt>
                <c:pt idx="3706">
                  <c:v>756.16700000000003</c:v>
                </c:pt>
                <c:pt idx="3707">
                  <c:v>755.851</c:v>
                </c:pt>
                <c:pt idx="3708">
                  <c:v>756.17200000000003</c:v>
                </c:pt>
                <c:pt idx="3709">
                  <c:v>755.91600000000005</c:v>
                </c:pt>
                <c:pt idx="3710">
                  <c:v>755.97400000000005</c:v>
                </c:pt>
                <c:pt idx="3711">
                  <c:v>755.87300000000005</c:v>
                </c:pt>
                <c:pt idx="3712">
                  <c:v>756.00699999999995</c:v>
                </c:pt>
                <c:pt idx="3713">
                  <c:v>756.15800000000002</c:v>
                </c:pt>
                <c:pt idx="3714">
                  <c:v>756.20699999999999</c:v>
                </c:pt>
                <c:pt idx="3715">
                  <c:v>755.89800000000002</c:v>
                </c:pt>
                <c:pt idx="3716">
                  <c:v>756.18899999999996</c:v>
                </c:pt>
                <c:pt idx="3717">
                  <c:v>756.02599999999995</c:v>
                </c:pt>
                <c:pt idx="3718">
                  <c:v>756.11199999999997</c:v>
                </c:pt>
                <c:pt idx="3719">
                  <c:v>755.93499999999995</c:v>
                </c:pt>
                <c:pt idx="3720">
                  <c:v>756.14599999999996</c:v>
                </c:pt>
                <c:pt idx="3721">
                  <c:v>756.399</c:v>
                </c:pt>
                <c:pt idx="3722">
                  <c:v>755.947</c:v>
                </c:pt>
                <c:pt idx="3723">
                  <c:v>756.43</c:v>
                </c:pt>
                <c:pt idx="3724">
                  <c:v>755.97799999999995</c:v>
                </c:pt>
                <c:pt idx="3725">
                  <c:v>756.024</c:v>
                </c:pt>
                <c:pt idx="3726">
                  <c:v>755.75099999999998</c:v>
                </c:pt>
                <c:pt idx="3727">
                  <c:v>756.03</c:v>
                </c:pt>
                <c:pt idx="3728">
                  <c:v>755.88300000000004</c:v>
                </c:pt>
                <c:pt idx="3729">
                  <c:v>756.18499999999995</c:v>
                </c:pt>
                <c:pt idx="3730">
                  <c:v>756.13199999999995</c:v>
                </c:pt>
                <c:pt idx="3731">
                  <c:v>755.97500000000002</c:v>
                </c:pt>
                <c:pt idx="3732">
                  <c:v>756.11900000000003</c:v>
                </c:pt>
                <c:pt idx="3733">
                  <c:v>756.27</c:v>
                </c:pt>
                <c:pt idx="3734">
                  <c:v>755.83500000000004</c:v>
                </c:pt>
                <c:pt idx="3735">
                  <c:v>756.30600000000004</c:v>
                </c:pt>
                <c:pt idx="3736">
                  <c:v>756.24699999999996</c:v>
                </c:pt>
                <c:pt idx="3737">
                  <c:v>756.077</c:v>
                </c:pt>
                <c:pt idx="3738">
                  <c:v>756.08399999999995</c:v>
                </c:pt>
                <c:pt idx="3739">
                  <c:v>756.01599999999996</c:v>
                </c:pt>
                <c:pt idx="3740">
                  <c:v>756.21500000000003</c:v>
                </c:pt>
                <c:pt idx="3741">
                  <c:v>756.15</c:v>
                </c:pt>
                <c:pt idx="3742">
                  <c:v>756.16399999999999</c:v>
                </c:pt>
                <c:pt idx="3743">
                  <c:v>756.09199999999998</c:v>
                </c:pt>
                <c:pt idx="3744">
                  <c:v>755.96699999999998</c:v>
                </c:pt>
                <c:pt idx="3745">
                  <c:v>755.96400000000006</c:v>
                </c:pt>
                <c:pt idx="3746">
                  <c:v>756.22699999999998</c:v>
                </c:pt>
                <c:pt idx="3747">
                  <c:v>756.18899999999996</c:v>
                </c:pt>
                <c:pt idx="3748">
                  <c:v>756.12800000000004</c:v>
                </c:pt>
                <c:pt idx="3749">
                  <c:v>755.93499999999995</c:v>
                </c:pt>
                <c:pt idx="3750">
                  <c:v>756.05700000000002</c:v>
                </c:pt>
                <c:pt idx="3751">
                  <c:v>756.31600000000003</c:v>
                </c:pt>
                <c:pt idx="3752">
                  <c:v>756.08399999999995</c:v>
                </c:pt>
                <c:pt idx="3753">
                  <c:v>756.19899999999996</c:v>
                </c:pt>
                <c:pt idx="3754">
                  <c:v>756.14099999999996</c:v>
                </c:pt>
                <c:pt idx="3755">
                  <c:v>755.99400000000003</c:v>
                </c:pt>
                <c:pt idx="3756">
                  <c:v>755.84299999999996</c:v>
                </c:pt>
                <c:pt idx="3757">
                  <c:v>756.35500000000002</c:v>
                </c:pt>
                <c:pt idx="3758">
                  <c:v>756.00599999999997</c:v>
                </c:pt>
                <c:pt idx="3759">
                  <c:v>755.97400000000005</c:v>
                </c:pt>
                <c:pt idx="3760">
                  <c:v>756.16600000000005</c:v>
                </c:pt>
                <c:pt idx="3761">
                  <c:v>756.13199999999995</c:v>
                </c:pt>
                <c:pt idx="3762">
                  <c:v>756.14599999999996</c:v>
                </c:pt>
                <c:pt idx="3763">
                  <c:v>756.053</c:v>
                </c:pt>
                <c:pt idx="3764">
                  <c:v>756.09</c:v>
                </c:pt>
                <c:pt idx="3765">
                  <c:v>756.21100000000001</c:v>
                </c:pt>
                <c:pt idx="3766">
                  <c:v>756.04600000000005</c:v>
                </c:pt>
                <c:pt idx="3767">
                  <c:v>756.06200000000001</c:v>
                </c:pt>
                <c:pt idx="3768">
                  <c:v>756.11199999999997</c:v>
                </c:pt>
                <c:pt idx="3769">
                  <c:v>756.08600000000001</c:v>
                </c:pt>
                <c:pt idx="3770">
                  <c:v>755.97900000000004</c:v>
                </c:pt>
                <c:pt idx="3771">
                  <c:v>756.17100000000005</c:v>
                </c:pt>
                <c:pt idx="3772">
                  <c:v>755.82299999999998</c:v>
                </c:pt>
                <c:pt idx="3773">
                  <c:v>756.23299999999995</c:v>
                </c:pt>
                <c:pt idx="3774">
                  <c:v>756.08100000000002</c:v>
                </c:pt>
                <c:pt idx="3775">
                  <c:v>756.01300000000003</c:v>
                </c:pt>
                <c:pt idx="3776">
                  <c:v>756.18700000000001</c:v>
                </c:pt>
                <c:pt idx="3777">
                  <c:v>756.03200000000004</c:v>
                </c:pt>
                <c:pt idx="3778">
                  <c:v>755.78499999999997</c:v>
                </c:pt>
                <c:pt idx="3779">
                  <c:v>756.21500000000003</c:v>
                </c:pt>
                <c:pt idx="3780">
                  <c:v>756.32299999999998</c:v>
                </c:pt>
                <c:pt idx="3781">
                  <c:v>756.10199999999998</c:v>
                </c:pt>
                <c:pt idx="3782">
                  <c:v>755.69</c:v>
                </c:pt>
                <c:pt idx="3783">
                  <c:v>755.87</c:v>
                </c:pt>
                <c:pt idx="3784">
                  <c:v>755.98299999999995</c:v>
                </c:pt>
                <c:pt idx="3785">
                  <c:v>756.10699999999997</c:v>
                </c:pt>
                <c:pt idx="3786">
                  <c:v>755.85900000000004</c:v>
                </c:pt>
                <c:pt idx="3787">
                  <c:v>756.12300000000005</c:v>
                </c:pt>
                <c:pt idx="3788">
                  <c:v>756.08299999999997</c:v>
                </c:pt>
                <c:pt idx="3789">
                  <c:v>756.20899999999995</c:v>
                </c:pt>
                <c:pt idx="3790">
                  <c:v>756.15800000000002</c:v>
                </c:pt>
                <c:pt idx="3791">
                  <c:v>756.01900000000001</c:v>
                </c:pt>
                <c:pt idx="3792">
                  <c:v>755.97799999999995</c:v>
                </c:pt>
                <c:pt idx="3793">
                  <c:v>756.19899999999996</c:v>
                </c:pt>
                <c:pt idx="3794">
                  <c:v>756.01099999999997</c:v>
                </c:pt>
                <c:pt idx="3795">
                  <c:v>755.89499999999998</c:v>
                </c:pt>
                <c:pt idx="3796">
                  <c:v>756.05399999999997</c:v>
                </c:pt>
                <c:pt idx="3797">
                  <c:v>756.14</c:v>
                </c:pt>
                <c:pt idx="3798">
                  <c:v>756.06100000000004</c:v>
                </c:pt>
                <c:pt idx="3799">
                  <c:v>756.029</c:v>
                </c:pt>
                <c:pt idx="3800">
                  <c:v>756.07600000000002</c:v>
                </c:pt>
                <c:pt idx="3801">
                  <c:v>756.06899999999996</c:v>
                </c:pt>
                <c:pt idx="3802">
                  <c:v>755.97500000000002</c:v>
                </c:pt>
                <c:pt idx="3803">
                  <c:v>755.77499999999998</c:v>
                </c:pt>
                <c:pt idx="3804">
                  <c:v>756.19799999999998</c:v>
                </c:pt>
                <c:pt idx="3805">
                  <c:v>756.08500000000004</c:v>
                </c:pt>
                <c:pt idx="3806">
                  <c:v>756.19500000000005</c:v>
                </c:pt>
                <c:pt idx="3807">
                  <c:v>756.13</c:v>
                </c:pt>
                <c:pt idx="3808">
                  <c:v>756.15800000000002</c:v>
                </c:pt>
                <c:pt idx="3809">
                  <c:v>756.08799999999997</c:v>
                </c:pt>
                <c:pt idx="3810">
                  <c:v>755.98900000000003</c:v>
                </c:pt>
                <c:pt idx="3811">
                  <c:v>755.93100000000004</c:v>
                </c:pt>
                <c:pt idx="3812">
                  <c:v>756.02099999999996</c:v>
                </c:pt>
                <c:pt idx="3813">
                  <c:v>756.11300000000006</c:v>
                </c:pt>
                <c:pt idx="3814">
                  <c:v>755.99699999999996</c:v>
                </c:pt>
                <c:pt idx="3815">
                  <c:v>755.995</c:v>
                </c:pt>
                <c:pt idx="3816">
                  <c:v>755.95100000000002</c:v>
                </c:pt>
                <c:pt idx="3817">
                  <c:v>756.15099999999995</c:v>
                </c:pt>
                <c:pt idx="3818">
                  <c:v>756.08399999999995</c:v>
                </c:pt>
                <c:pt idx="3819">
                  <c:v>756.04</c:v>
                </c:pt>
                <c:pt idx="3820">
                  <c:v>755.87599999999998</c:v>
                </c:pt>
                <c:pt idx="3821">
                  <c:v>755.92399999999998</c:v>
                </c:pt>
                <c:pt idx="3822">
                  <c:v>755.98500000000001</c:v>
                </c:pt>
                <c:pt idx="3823">
                  <c:v>755.88400000000001</c:v>
                </c:pt>
                <c:pt idx="3824">
                  <c:v>756.14200000000005</c:v>
                </c:pt>
                <c:pt idx="3825">
                  <c:v>756.13300000000004</c:v>
                </c:pt>
                <c:pt idx="3826">
                  <c:v>756.00400000000002</c:v>
                </c:pt>
                <c:pt idx="3827">
                  <c:v>755.93499999999995</c:v>
                </c:pt>
                <c:pt idx="3828">
                  <c:v>756.06899999999996</c:v>
                </c:pt>
                <c:pt idx="3829">
                  <c:v>755.97900000000004</c:v>
                </c:pt>
                <c:pt idx="3830">
                  <c:v>755.83600000000001</c:v>
                </c:pt>
                <c:pt idx="3831">
                  <c:v>755.995</c:v>
                </c:pt>
                <c:pt idx="3832">
                  <c:v>755.95799999999997</c:v>
                </c:pt>
                <c:pt idx="3833">
                  <c:v>756.202</c:v>
                </c:pt>
                <c:pt idx="3834">
                  <c:v>755.84699999999998</c:v>
                </c:pt>
                <c:pt idx="3835">
                  <c:v>756.13</c:v>
                </c:pt>
                <c:pt idx="3836">
                  <c:v>756.23099999999999</c:v>
                </c:pt>
                <c:pt idx="3837">
                  <c:v>756.00400000000002</c:v>
                </c:pt>
                <c:pt idx="3838">
                  <c:v>755.81700000000001</c:v>
                </c:pt>
                <c:pt idx="3839">
                  <c:v>756.12199999999996</c:v>
                </c:pt>
                <c:pt idx="3840">
                  <c:v>755.71299999999997</c:v>
                </c:pt>
                <c:pt idx="3841">
                  <c:v>756.08399999999995</c:v>
                </c:pt>
                <c:pt idx="3842">
                  <c:v>755.89200000000005</c:v>
                </c:pt>
                <c:pt idx="3843">
                  <c:v>756.22</c:v>
                </c:pt>
                <c:pt idx="3844">
                  <c:v>755.971</c:v>
                </c:pt>
                <c:pt idx="3845">
                  <c:v>756.21799999999996</c:v>
                </c:pt>
                <c:pt idx="3846">
                  <c:v>755.971</c:v>
                </c:pt>
                <c:pt idx="3847">
                  <c:v>756.08500000000004</c:v>
                </c:pt>
                <c:pt idx="3848">
                  <c:v>756.11400000000003</c:v>
                </c:pt>
                <c:pt idx="3849">
                  <c:v>756.1</c:v>
                </c:pt>
                <c:pt idx="3850">
                  <c:v>756.04700000000003</c:v>
                </c:pt>
                <c:pt idx="3851">
                  <c:v>756.01099999999997</c:v>
                </c:pt>
                <c:pt idx="3852">
                  <c:v>755.83199999999999</c:v>
                </c:pt>
                <c:pt idx="3853">
                  <c:v>756.14800000000002</c:v>
                </c:pt>
                <c:pt idx="3854">
                  <c:v>755.82899999999995</c:v>
                </c:pt>
                <c:pt idx="3855">
                  <c:v>755.62300000000005</c:v>
                </c:pt>
                <c:pt idx="3856">
                  <c:v>756.09100000000001</c:v>
                </c:pt>
                <c:pt idx="3857">
                  <c:v>755.76599999999996</c:v>
                </c:pt>
                <c:pt idx="3858">
                  <c:v>755.76499999999999</c:v>
                </c:pt>
                <c:pt idx="3859">
                  <c:v>755.91200000000003</c:v>
                </c:pt>
                <c:pt idx="3860">
                  <c:v>755.71400000000006</c:v>
                </c:pt>
                <c:pt idx="3861">
                  <c:v>755.93600000000004</c:v>
                </c:pt>
                <c:pt idx="3862">
                  <c:v>755.79300000000001</c:v>
                </c:pt>
                <c:pt idx="3863">
                  <c:v>756.02800000000002</c:v>
                </c:pt>
                <c:pt idx="3864">
                  <c:v>756.15700000000004</c:v>
                </c:pt>
                <c:pt idx="3865">
                  <c:v>755.91499999999996</c:v>
                </c:pt>
                <c:pt idx="3866">
                  <c:v>755.86</c:v>
                </c:pt>
                <c:pt idx="3867">
                  <c:v>756.14499999999998</c:v>
                </c:pt>
                <c:pt idx="3868">
                  <c:v>756.44500000000005</c:v>
                </c:pt>
                <c:pt idx="3869">
                  <c:v>755.87900000000002</c:v>
                </c:pt>
                <c:pt idx="3870">
                  <c:v>756.14099999999996</c:v>
                </c:pt>
                <c:pt idx="3871">
                  <c:v>756.07299999999998</c:v>
                </c:pt>
                <c:pt idx="3872">
                  <c:v>755.76800000000003</c:v>
                </c:pt>
                <c:pt idx="3873">
                  <c:v>756.08</c:v>
                </c:pt>
                <c:pt idx="3874">
                  <c:v>756.02</c:v>
                </c:pt>
                <c:pt idx="3875">
                  <c:v>755.99699999999996</c:v>
                </c:pt>
                <c:pt idx="3876">
                  <c:v>755.98400000000004</c:v>
                </c:pt>
                <c:pt idx="3877">
                  <c:v>756.03099999999995</c:v>
                </c:pt>
                <c:pt idx="3878">
                  <c:v>755.92</c:v>
                </c:pt>
                <c:pt idx="3879">
                  <c:v>756.02700000000004</c:v>
                </c:pt>
                <c:pt idx="3880">
                  <c:v>755.82799999999997</c:v>
                </c:pt>
                <c:pt idx="3881">
                  <c:v>755.99099999999999</c:v>
                </c:pt>
                <c:pt idx="3882">
                  <c:v>756.00300000000004</c:v>
                </c:pt>
                <c:pt idx="3883">
                  <c:v>756.26099999999997</c:v>
                </c:pt>
                <c:pt idx="3884">
                  <c:v>755.97500000000002</c:v>
                </c:pt>
                <c:pt idx="3885">
                  <c:v>755.97400000000005</c:v>
                </c:pt>
                <c:pt idx="3886">
                  <c:v>755.84900000000005</c:v>
                </c:pt>
                <c:pt idx="3887">
                  <c:v>755.88199999999995</c:v>
                </c:pt>
                <c:pt idx="3888">
                  <c:v>756.13499999999999</c:v>
                </c:pt>
                <c:pt idx="3889">
                  <c:v>755.92100000000005</c:v>
                </c:pt>
                <c:pt idx="3890">
                  <c:v>755.98900000000003</c:v>
                </c:pt>
                <c:pt idx="3891">
                  <c:v>755.95799999999997</c:v>
                </c:pt>
                <c:pt idx="3892">
                  <c:v>755.94799999999998</c:v>
                </c:pt>
                <c:pt idx="3893">
                  <c:v>756.14200000000005</c:v>
                </c:pt>
                <c:pt idx="3894">
                  <c:v>755.94399999999996</c:v>
                </c:pt>
                <c:pt idx="3895">
                  <c:v>756.15099999999995</c:v>
                </c:pt>
                <c:pt idx="3896">
                  <c:v>755.81600000000003</c:v>
                </c:pt>
                <c:pt idx="3897">
                  <c:v>756.13099999999997</c:v>
                </c:pt>
                <c:pt idx="3898">
                  <c:v>755.94899999999996</c:v>
                </c:pt>
                <c:pt idx="3899">
                  <c:v>755.745</c:v>
                </c:pt>
                <c:pt idx="3900">
                  <c:v>755.78300000000002</c:v>
                </c:pt>
                <c:pt idx="3901">
                  <c:v>755.83699999999999</c:v>
                </c:pt>
                <c:pt idx="3902">
                  <c:v>755.88400000000001</c:v>
                </c:pt>
                <c:pt idx="3903">
                  <c:v>755.91499999999996</c:v>
                </c:pt>
                <c:pt idx="3904">
                  <c:v>755.96900000000005</c:v>
                </c:pt>
                <c:pt idx="3905">
                  <c:v>755.76400000000001</c:v>
                </c:pt>
                <c:pt idx="3906">
                  <c:v>755.91300000000001</c:v>
                </c:pt>
                <c:pt idx="3907">
                  <c:v>755.85199999999998</c:v>
                </c:pt>
                <c:pt idx="3908">
                  <c:v>755.80700000000002</c:v>
                </c:pt>
                <c:pt idx="3909">
                  <c:v>756.31799999999998</c:v>
                </c:pt>
                <c:pt idx="3910">
                  <c:v>756.13499999999999</c:v>
                </c:pt>
                <c:pt idx="3911">
                  <c:v>755.97299999999996</c:v>
                </c:pt>
                <c:pt idx="3912">
                  <c:v>756.00099999999998</c:v>
                </c:pt>
                <c:pt idx="3913">
                  <c:v>756.11300000000006</c:v>
                </c:pt>
                <c:pt idx="3914">
                  <c:v>756.08199999999999</c:v>
                </c:pt>
                <c:pt idx="3915">
                  <c:v>756.05499999999995</c:v>
                </c:pt>
                <c:pt idx="3916">
                  <c:v>756.053</c:v>
                </c:pt>
                <c:pt idx="3917">
                  <c:v>756.16200000000003</c:v>
                </c:pt>
                <c:pt idx="3918">
                  <c:v>755.81700000000001</c:v>
                </c:pt>
                <c:pt idx="3919">
                  <c:v>755.87900000000002</c:v>
                </c:pt>
                <c:pt idx="3920">
                  <c:v>755.80399999999997</c:v>
                </c:pt>
                <c:pt idx="3921">
                  <c:v>756.09400000000005</c:v>
                </c:pt>
                <c:pt idx="3922">
                  <c:v>756.10799999999995</c:v>
                </c:pt>
                <c:pt idx="3923">
                  <c:v>756.38400000000001</c:v>
                </c:pt>
                <c:pt idx="3924">
                  <c:v>756.08699999999999</c:v>
                </c:pt>
                <c:pt idx="3925">
                  <c:v>755.84699999999998</c:v>
                </c:pt>
                <c:pt idx="3926">
                  <c:v>756.06100000000004</c:v>
                </c:pt>
                <c:pt idx="3927">
                  <c:v>756.053</c:v>
                </c:pt>
                <c:pt idx="3928">
                  <c:v>756.06399999999996</c:v>
                </c:pt>
                <c:pt idx="3929">
                  <c:v>756.02599999999995</c:v>
                </c:pt>
                <c:pt idx="3930">
                  <c:v>756.12300000000005</c:v>
                </c:pt>
                <c:pt idx="3931">
                  <c:v>755.89499999999998</c:v>
                </c:pt>
                <c:pt idx="3932">
                  <c:v>756.053</c:v>
                </c:pt>
                <c:pt idx="3933">
                  <c:v>756.024</c:v>
                </c:pt>
                <c:pt idx="3934">
                  <c:v>755.86400000000003</c:v>
                </c:pt>
                <c:pt idx="3935">
                  <c:v>756.02800000000002</c:v>
                </c:pt>
                <c:pt idx="3936">
                  <c:v>756.02800000000002</c:v>
                </c:pt>
                <c:pt idx="3937">
                  <c:v>756.06</c:v>
                </c:pt>
                <c:pt idx="3938">
                  <c:v>755.91300000000001</c:v>
                </c:pt>
                <c:pt idx="3939">
                  <c:v>756.28700000000003</c:v>
                </c:pt>
                <c:pt idx="3940">
                  <c:v>756.19399999999996</c:v>
                </c:pt>
                <c:pt idx="3941">
                  <c:v>756.19600000000003</c:v>
                </c:pt>
                <c:pt idx="3942">
                  <c:v>755.93899999999996</c:v>
                </c:pt>
                <c:pt idx="3943">
                  <c:v>755.88499999999999</c:v>
                </c:pt>
                <c:pt idx="3944">
                  <c:v>756.19799999999998</c:v>
                </c:pt>
                <c:pt idx="3945">
                  <c:v>756.02200000000005</c:v>
                </c:pt>
                <c:pt idx="3946">
                  <c:v>756.17600000000004</c:v>
                </c:pt>
                <c:pt idx="3947">
                  <c:v>756.20799999999997</c:v>
                </c:pt>
                <c:pt idx="3948">
                  <c:v>756.178</c:v>
                </c:pt>
                <c:pt idx="3949">
                  <c:v>755.96799999999996</c:v>
                </c:pt>
                <c:pt idx="3950">
                  <c:v>755.83900000000006</c:v>
                </c:pt>
                <c:pt idx="3951">
                  <c:v>755.678</c:v>
                </c:pt>
                <c:pt idx="3952">
                  <c:v>755.83399999999995</c:v>
                </c:pt>
                <c:pt idx="3953">
                  <c:v>755.88300000000004</c:v>
                </c:pt>
                <c:pt idx="3954">
                  <c:v>756.21100000000001</c:v>
                </c:pt>
                <c:pt idx="3955">
                  <c:v>756.11699999999996</c:v>
                </c:pt>
                <c:pt idx="3956">
                  <c:v>756.06299999999999</c:v>
                </c:pt>
                <c:pt idx="3957">
                  <c:v>755.75099999999998</c:v>
                </c:pt>
                <c:pt idx="3958">
                  <c:v>756.005</c:v>
                </c:pt>
                <c:pt idx="3986">
                  <c:v>756.17100000000005</c:v>
                </c:pt>
                <c:pt idx="3987">
                  <c:v>756.26099999999997</c:v>
                </c:pt>
                <c:pt idx="3988">
                  <c:v>755.99699999999996</c:v>
                </c:pt>
                <c:pt idx="3989">
                  <c:v>755.99800000000005</c:v>
                </c:pt>
                <c:pt idx="3990">
                  <c:v>756.10400000000004</c:v>
                </c:pt>
                <c:pt idx="3991">
                  <c:v>756.20500000000004</c:v>
                </c:pt>
                <c:pt idx="3992">
                  <c:v>755.73400000000004</c:v>
                </c:pt>
                <c:pt idx="3993">
                  <c:v>755.93899999999996</c:v>
                </c:pt>
                <c:pt idx="3994">
                  <c:v>755.59500000000003</c:v>
                </c:pt>
                <c:pt idx="3995">
                  <c:v>755.98699999999997</c:v>
                </c:pt>
                <c:pt idx="3996">
                  <c:v>755.92600000000004</c:v>
                </c:pt>
                <c:pt idx="3997">
                  <c:v>755.96799999999996</c:v>
                </c:pt>
                <c:pt idx="3998">
                  <c:v>755.96500000000003</c:v>
                </c:pt>
                <c:pt idx="3999">
                  <c:v>756.05600000000004</c:v>
                </c:pt>
                <c:pt idx="4000">
                  <c:v>755.779</c:v>
                </c:pt>
                <c:pt idx="4001">
                  <c:v>756.10500000000002</c:v>
                </c:pt>
                <c:pt idx="4002">
                  <c:v>756.05700000000002</c:v>
                </c:pt>
                <c:pt idx="4003">
                  <c:v>755.68799999999999</c:v>
                </c:pt>
                <c:pt idx="4004">
                  <c:v>755.94600000000003</c:v>
                </c:pt>
                <c:pt idx="4005">
                  <c:v>756.00699999999995</c:v>
                </c:pt>
                <c:pt idx="4006">
                  <c:v>755.84</c:v>
                </c:pt>
                <c:pt idx="4007">
                  <c:v>756.08</c:v>
                </c:pt>
                <c:pt idx="4008">
                  <c:v>756.04399999999998</c:v>
                </c:pt>
                <c:pt idx="4009">
                  <c:v>755.99</c:v>
                </c:pt>
                <c:pt idx="4010">
                  <c:v>755.86300000000006</c:v>
                </c:pt>
                <c:pt idx="4011">
                  <c:v>756.11599999999999</c:v>
                </c:pt>
                <c:pt idx="4012">
                  <c:v>756.05799999999999</c:v>
                </c:pt>
                <c:pt idx="4013">
                  <c:v>755.85900000000004</c:v>
                </c:pt>
                <c:pt idx="4014">
                  <c:v>755.92499999999995</c:v>
                </c:pt>
                <c:pt idx="4015">
                  <c:v>756.06100000000004</c:v>
                </c:pt>
                <c:pt idx="4016">
                  <c:v>755.96600000000001</c:v>
                </c:pt>
                <c:pt idx="4017">
                  <c:v>756.19899999999996</c:v>
                </c:pt>
                <c:pt idx="4018">
                  <c:v>756.33199999999999</c:v>
                </c:pt>
                <c:pt idx="4019">
                  <c:v>756.08399999999995</c:v>
                </c:pt>
                <c:pt idx="4020">
                  <c:v>756.01800000000003</c:v>
                </c:pt>
                <c:pt idx="4021">
                  <c:v>756.06899999999996</c:v>
                </c:pt>
                <c:pt idx="4022">
                  <c:v>756.125</c:v>
                </c:pt>
                <c:pt idx="4023">
                  <c:v>755.92600000000004</c:v>
                </c:pt>
                <c:pt idx="4024">
                  <c:v>755.779</c:v>
                </c:pt>
                <c:pt idx="4025">
                  <c:v>755.82799999999997</c:v>
                </c:pt>
                <c:pt idx="4026">
                  <c:v>756.09100000000001</c:v>
                </c:pt>
                <c:pt idx="4027">
                  <c:v>755.85</c:v>
                </c:pt>
                <c:pt idx="4028">
                  <c:v>755.97400000000005</c:v>
                </c:pt>
                <c:pt idx="4029">
                  <c:v>756.13300000000004</c:v>
                </c:pt>
                <c:pt idx="4030">
                  <c:v>756.00800000000004</c:v>
                </c:pt>
                <c:pt idx="4031">
                  <c:v>756.02</c:v>
                </c:pt>
                <c:pt idx="4032">
                  <c:v>755.87199999999996</c:v>
                </c:pt>
                <c:pt idx="4033">
                  <c:v>756.02099999999996</c:v>
                </c:pt>
                <c:pt idx="4034">
                  <c:v>756.02499999999998</c:v>
                </c:pt>
                <c:pt idx="4035">
                  <c:v>756.01099999999997</c:v>
                </c:pt>
                <c:pt idx="4036">
                  <c:v>756.13900000000001</c:v>
                </c:pt>
                <c:pt idx="4037">
                  <c:v>756.03599999999994</c:v>
                </c:pt>
                <c:pt idx="4038">
                  <c:v>756.00400000000002</c:v>
                </c:pt>
                <c:pt idx="4039">
                  <c:v>755.68600000000004</c:v>
                </c:pt>
                <c:pt idx="4040">
                  <c:v>755.83600000000001</c:v>
                </c:pt>
                <c:pt idx="4041">
                  <c:v>755.89099999999996</c:v>
                </c:pt>
                <c:pt idx="4042">
                  <c:v>755.86699999999996</c:v>
                </c:pt>
                <c:pt idx="4043">
                  <c:v>755.92100000000005</c:v>
                </c:pt>
                <c:pt idx="4044">
                  <c:v>755.86300000000006</c:v>
                </c:pt>
                <c:pt idx="4045">
                  <c:v>755.71100000000001</c:v>
                </c:pt>
                <c:pt idx="4046">
                  <c:v>755.80100000000004</c:v>
                </c:pt>
                <c:pt idx="4047">
                  <c:v>755.93600000000004</c:v>
                </c:pt>
                <c:pt idx="4048">
                  <c:v>756.14800000000002</c:v>
                </c:pt>
                <c:pt idx="4049">
                  <c:v>755.85699999999997</c:v>
                </c:pt>
                <c:pt idx="4050">
                  <c:v>756.255</c:v>
                </c:pt>
                <c:pt idx="4051">
                  <c:v>755.72500000000002</c:v>
                </c:pt>
                <c:pt idx="4052">
                  <c:v>756.09799999999996</c:v>
                </c:pt>
                <c:pt idx="4053">
                  <c:v>755.74</c:v>
                </c:pt>
                <c:pt idx="4054">
                  <c:v>756.101</c:v>
                </c:pt>
                <c:pt idx="4055">
                  <c:v>755.95899999999995</c:v>
                </c:pt>
                <c:pt idx="4056">
                  <c:v>755.93700000000001</c:v>
                </c:pt>
                <c:pt idx="4057">
                  <c:v>755.83299999999997</c:v>
                </c:pt>
                <c:pt idx="4058">
                  <c:v>755.77</c:v>
                </c:pt>
                <c:pt idx="4059">
                  <c:v>755.83199999999999</c:v>
                </c:pt>
                <c:pt idx="4060">
                  <c:v>755.94600000000003</c:v>
                </c:pt>
                <c:pt idx="4061">
                  <c:v>755.81299999999999</c:v>
                </c:pt>
                <c:pt idx="4062">
                  <c:v>755.875</c:v>
                </c:pt>
                <c:pt idx="4063">
                  <c:v>755.68600000000004</c:v>
                </c:pt>
                <c:pt idx="4064">
                  <c:v>755.73199999999997</c:v>
                </c:pt>
                <c:pt idx="4065">
                  <c:v>755.96799999999996</c:v>
                </c:pt>
                <c:pt idx="4066">
                  <c:v>756.005</c:v>
                </c:pt>
                <c:pt idx="4067">
                  <c:v>756.16800000000001</c:v>
                </c:pt>
                <c:pt idx="4068">
                  <c:v>755.86199999999997</c:v>
                </c:pt>
                <c:pt idx="4069">
                  <c:v>756.06600000000003</c:v>
                </c:pt>
                <c:pt idx="4070">
                  <c:v>756.01700000000005</c:v>
                </c:pt>
                <c:pt idx="4071">
                  <c:v>755.90200000000004</c:v>
                </c:pt>
                <c:pt idx="4072">
                  <c:v>756.048</c:v>
                </c:pt>
                <c:pt idx="4073">
                  <c:v>755.83399999999995</c:v>
                </c:pt>
                <c:pt idx="4074">
                  <c:v>755.95799999999997</c:v>
                </c:pt>
                <c:pt idx="4075">
                  <c:v>755.88</c:v>
                </c:pt>
                <c:pt idx="4076">
                  <c:v>756.01599999999996</c:v>
                </c:pt>
                <c:pt idx="4077">
                  <c:v>755.75800000000004</c:v>
                </c:pt>
                <c:pt idx="4078">
                  <c:v>756.04700000000003</c:v>
                </c:pt>
                <c:pt idx="4079">
                  <c:v>755.91499999999996</c:v>
                </c:pt>
                <c:pt idx="4080">
                  <c:v>755.85599999999999</c:v>
                </c:pt>
                <c:pt idx="4081">
                  <c:v>755.84699999999998</c:v>
                </c:pt>
                <c:pt idx="4082">
                  <c:v>755.73500000000001</c:v>
                </c:pt>
                <c:pt idx="4083">
                  <c:v>755.91800000000001</c:v>
                </c:pt>
                <c:pt idx="4084">
                  <c:v>755.97799999999995</c:v>
                </c:pt>
                <c:pt idx="4085">
                  <c:v>755.82</c:v>
                </c:pt>
                <c:pt idx="4086">
                  <c:v>755.56600000000003</c:v>
                </c:pt>
                <c:pt idx="4087">
                  <c:v>756.11900000000003</c:v>
                </c:pt>
                <c:pt idx="4088">
                  <c:v>755.726</c:v>
                </c:pt>
                <c:pt idx="4089">
                  <c:v>756.03700000000003</c:v>
                </c:pt>
                <c:pt idx="4090">
                  <c:v>756.16200000000003</c:v>
                </c:pt>
                <c:pt idx="4091">
                  <c:v>755.78</c:v>
                </c:pt>
                <c:pt idx="4092">
                  <c:v>756.13800000000003</c:v>
                </c:pt>
                <c:pt idx="4093">
                  <c:v>756.03099999999995</c:v>
                </c:pt>
                <c:pt idx="4094">
                  <c:v>756.30799999999999</c:v>
                </c:pt>
                <c:pt idx="4095">
                  <c:v>755.76400000000001</c:v>
                </c:pt>
                <c:pt idx="4096">
                  <c:v>755.80399999999997</c:v>
                </c:pt>
                <c:pt idx="4097">
                  <c:v>756.17100000000005</c:v>
                </c:pt>
                <c:pt idx="4098">
                  <c:v>755.99</c:v>
                </c:pt>
                <c:pt idx="4099">
                  <c:v>755.92</c:v>
                </c:pt>
                <c:pt idx="4100">
                  <c:v>755.89099999999996</c:v>
                </c:pt>
                <c:pt idx="4101">
                  <c:v>755.86</c:v>
                </c:pt>
                <c:pt idx="4102">
                  <c:v>755.92600000000004</c:v>
                </c:pt>
                <c:pt idx="4103">
                  <c:v>755.73500000000001</c:v>
                </c:pt>
                <c:pt idx="4104">
                  <c:v>755.649</c:v>
                </c:pt>
                <c:pt idx="4105">
                  <c:v>755.87900000000002</c:v>
                </c:pt>
                <c:pt idx="4106">
                  <c:v>755.99099999999999</c:v>
                </c:pt>
                <c:pt idx="4107">
                  <c:v>756.23500000000001</c:v>
                </c:pt>
                <c:pt idx="4108">
                  <c:v>755.79200000000003</c:v>
                </c:pt>
                <c:pt idx="4109">
                  <c:v>756.04200000000003</c:v>
                </c:pt>
                <c:pt idx="4110">
                  <c:v>755.81</c:v>
                </c:pt>
                <c:pt idx="4111">
                  <c:v>755.65599999999995</c:v>
                </c:pt>
                <c:pt idx="4112">
                  <c:v>755.98199999999997</c:v>
                </c:pt>
                <c:pt idx="4113">
                  <c:v>756.13199999999995</c:v>
                </c:pt>
                <c:pt idx="4114">
                  <c:v>756.16499999999996</c:v>
                </c:pt>
                <c:pt idx="4115">
                  <c:v>755.86500000000001</c:v>
                </c:pt>
                <c:pt idx="4116">
                  <c:v>755.827</c:v>
                </c:pt>
                <c:pt idx="4117">
                  <c:v>755.74199999999996</c:v>
                </c:pt>
                <c:pt idx="4118">
                  <c:v>756.02700000000004</c:v>
                </c:pt>
                <c:pt idx="4119">
                  <c:v>755.69799999999998</c:v>
                </c:pt>
                <c:pt idx="4120">
                  <c:v>755.97500000000002</c:v>
                </c:pt>
                <c:pt idx="4121">
                  <c:v>755.84900000000005</c:v>
                </c:pt>
                <c:pt idx="4122">
                  <c:v>755.97699999999998</c:v>
                </c:pt>
                <c:pt idx="4123">
                  <c:v>756.17200000000003</c:v>
                </c:pt>
                <c:pt idx="4124">
                  <c:v>755.947</c:v>
                </c:pt>
                <c:pt idx="4125">
                  <c:v>756.07600000000002</c:v>
                </c:pt>
                <c:pt idx="4126">
                  <c:v>755.85599999999999</c:v>
                </c:pt>
                <c:pt idx="4127">
                  <c:v>755.75800000000004</c:v>
                </c:pt>
                <c:pt idx="4128">
                  <c:v>755.79</c:v>
                </c:pt>
                <c:pt idx="4129">
                  <c:v>755.899</c:v>
                </c:pt>
                <c:pt idx="4130">
                  <c:v>755.91399999999999</c:v>
                </c:pt>
                <c:pt idx="4131">
                  <c:v>755.91899999999998</c:v>
                </c:pt>
                <c:pt idx="4132">
                  <c:v>755.87800000000004</c:v>
                </c:pt>
                <c:pt idx="4133">
                  <c:v>755.82299999999998</c:v>
                </c:pt>
                <c:pt idx="4134">
                  <c:v>755.83699999999999</c:v>
                </c:pt>
                <c:pt idx="4135">
                  <c:v>755.77599999999995</c:v>
                </c:pt>
                <c:pt idx="4136">
                  <c:v>755.94200000000001</c:v>
                </c:pt>
                <c:pt idx="4137">
                  <c:v>756.23699999999997</c:v>
                </c:pt>
                <c:pt idx="4138">
                  <c:v>756.24699999999996</c:v>
                </c:pt>
                <c:pt idx="4139">
                  <c:v>755.70299999999997</c:v>
                </c:pt>
                <c:pt idx="4140">
                  <c:v>755.98800000000006</c:v>
                </c:pt>
                <c:pt idx="4141">
                  <c:v>755.9</c:v>
                </c:pt>
                <c:pt idx="4142">
                  <c:v>755.68799999999999</c:v>
                </c:pt>
                <c:pt idx="4143">
                  <c:v>756.12</c:v>
                </c:pt>
                <c:pt idx="4144">
                  <c:v>756.077</c:v>
                </c:pt>
                <c:pt idx="4145">
                  <c:v>755.67100000000005</c:v>
                </c:pt>
                <c:pt idx="4146">
                  <c:v>755.95799999999997</c:v>
                </c:pt>
                <c:pt idx="4147">
                  <c:v>755.78700000000003</c:v>
                </c:pt>
                <c:pt idx="4148">
                  <c:v>755.78899999999999</c:v>
                </c:pt>
                <c:pt idx="4149">
                  <c:v>755.93100000000004</c:v>
                </c:pt>
                <c:pt idx="4150">
                  <c:v>755.94799999999998</c:v>
                </c:pt>
                <c:pt idx="4151">
                  <c:v>756.02700000000004</c:v>
                </c:pt>
                <c:pt idx="4152">
                  <c:v>756.322</c:v>
                </c:pt>
                <c:pt idx="4153">
                  <c:v>755.98199999999997</c:v>
                </c:pt>
                <c:pt idx="4154">
                  <c:v>755.97199999999998</c:v>
                </c:pt>
                <c:pt idx="4155">
                  <c:v>755.99099999999999</c:v>
                </c:pt>
                <c:pt idx="4156">
                  <c:v>755.99400000000003</c:v>
                </c:pt>
                <c:pt idx="4157">
                  <c:v>755.86</c:v>
                </c:pt>
                <c:pt idx="4158">
                  <c:v>756.04200000000003</c:v>
                </c:pt>
                <c:pt idx="4159">
                  <c:v>755.899</c:v>
                </c:pt>
                <c:pt idx="4160">
                  <c:v>755.56899999999996</c:v>
                </c:pt>
                <c:pt idx="4161">
                  <c:v>755.82600000000002</c:v>
                </c:pt>
                <c:pt idx="4162">
                  <c:v>755.93799999999999</c:v>
                </c:pt>
                <c:pt idx="4163">
                  <c:v>755.77800000000002</c:v>
                </c:pt>
                <c:pt idx="4164">
                  <c:v>755.63599999999997</c:v>
                </c:pt>
                <c:pt idx="4165">
                  <c:v>755.96699999999998</c:v>
                </c:pt>
                <c:pt idx="4166">
                  <c:v>755.93399999999997</c:v>
                </c:pt>
                <c:pt idx="4167">
                  <c:v>755.65800000000002</c:v>
                </c:pt>
                <c:pt idx="4168">
                  <c:v>755.82799999999997</c:v>
                </c:pt>
                <c:pt idx="4169">
                  <c:v>755.952</c:v>
                </c:pt>
                <c:pt idx="4170">
                  <c:v>755.625</c:v>
                </c:pt>
                <c:pt idx="4171">
                  <c:v>755.91499999999996</c:v>
                </c:pt>
                <c:pt idx="4172">
                  <c:v>755.73699999999997</c:v>
                </c:pt>
                <c:pt idx="4173">
                  <c:v>755.87900000000002</c:v>
                </c:pt>
                <c:pt idx="4174">
                  <c:v>755.92200000000003</c:v>
                </c:pt>
                <c:pt idx="4175">
                  <c:v>755.952</c:v>
                </c:pt>
                <c:pt idx="4176">
                  <c:v>755.702</c:v>
                </c:pt>
                <c:pt idx="4177">
                  <c:v>756.04</c:v>
                </c:pt>
                <c:pt idx="4178">
                  <c:v>755.91899999999998</c:v>
                </c:pt>
                <c:pt idx="4179">
                  <c:v>756.07100000000003</c:v>
                </c:pt>
                <c:pt idx="4180">
                  <c:v>755.76099999999997</c:v>
                </c:pt>
                <c:pt idx="4181">
                  <c:v>755.98599999999999</c:v>
                </c:pt>
                <c:pt idx="4182">
                  <c:v>755.75800000000004</c:v>
                </c:pt>
                <c:pt idx="4183">
                  <c:v>755.87400000000002</c:v>
                </c:pt>
                <c:pt idx="4184">
                  <c:v>756.16700000000003</c:v>
                </c:pt>
                <c:pt idx="4185">
                  <c:v>755.85299999999995</c:v>
                </c:pt>
                <c:pt idx="4186">
                  <c:v>755.95600000000002</c:v>
                </c:pt>
                <c:pt idx="4187">
                  <c:v>756.048</c:v>
                </c:pt>
                <c:pt idx="4188">
                  <c:v>755.99699999999996</c:v>
                </c:pt>
                <c:pt idx="4189">
                  <c:v>756.01800000000003</c:v>
                </c:pt>
                <c:pt idx="4190">
                  <c:v>755.971</c:v>
                </c:pt>
                <c:pt idx="4191">
                  <c:v>755.98400000000004</c:v>
                </c:pt>
                <c:pt idx="4192">
                  <c:v>755.93899999999996</c:v>
                </c:pt>
                <c:pt idx="4193">
                  <c:v>755.94500000000005</c:v>
                </c:pt>
                <c:pt idx="4194">
                  <c:v>756.04700000000003</c:v>
                </c:pt>
                <c:pt idx="4195">
                  <c:v>755.70600000000002</c:v>
                </c:pt>
                <c:pt idx="4196">
                  <c:v>755.89599999999996</c:v>
                </c:pt>
                <c:pt idx="4197">
                  <c:v>755.89800000000002</c:v>
                </c:pt>
                <c:pt idx="4198">
                  <c:v>756.06700000000001</c:v>
                </c:pt>
                <c:pt idx="4199">
                  <c:v>755.86300000000006</c:v>
                </c:pt>
                <c:pt idx="4200">
                  <c:v>755.90899999999999</c:v>
                </c:pt>
                <c:pt idx="4201">
                  <c:v>756.17700000000002</c:v>
                </c:pt>
                <c:pt idx="4202">
                  <c:v>755.91300000000001</c:v>
                </c:pt>
                <c:pt idx="4203">
                  <c:v>755.88499999999999</c:v>
                </c:pt>
                <c:pt idx="4204">
                  <c:v>756.22400000000005</c:v>
                </c:pt>
                <c:pt idx="4205">
                  <c:v>755.73800000000006</c:v>
                </c:pt>
                <c:pt idx="4206">
                  <c:v>756.048</c:v>
                </c:pt>
                <c:pt idx="4207">
                  <c:v>756.08199999999999</c:v>
                </c:pt>
                <c:pt idx="4208">
                  <c:v>755.96900000000005</c:v>
                </c:pt>
                <c:pt idx="4209">
                  <c:v>755.79700000000003</c:v>
                </c:pt>
                <c:pt idx="4210">
                  <c:v>755.89</c:v>
                </c:pt>
                <c:pt idx="4211">
                  <c:v>755.87199999999996</c:v>
                </c:pt>
                <c:pt idx="4212">
                  <c:v>755.76499999999999</c:v>
                </c:pt>
                <c:pt idx="4213">
                  <c:v>755.71799999999996</c:v>
                </c:pt>
                <c:pt idx="4214">
                  <c:v>755.78800000000001</c:v>
                </c:pt>
                <c:pt idx="4215">
                  <c:v>755.92200000000003</c:v>
                </c:pt>
                <c:pt idx="4216">
                  <c:v>756.024</c:v>
                </c:pt>
                <c:pt idx="4217">
                  <c:v>755.96400000000006</c:v>
                </c:pt>
                <c:pt idx="4218">
                  <c:v>756.03899999999999</c:v>
                </c:pt>
                <c:pt idx="4219">
                  <c:v>755.49400000000003</c:v>
                </c:pt>
                <c:pt idx="4220">
                  <c:v>755.91200000000003</c:v>
                </c:pt>
                <c:pt idx="4221">
                  <c:v>755.97500000000002</c:v>
                </c:pt>
                <c:pt idx="4222">
                  <c:v>755.84299999999996</c:v>
                </c:pt>
                <c:pt idx="4223">
                  <c:v>756.13199999999995</c:v>
                </c:pt>
                <c:pt idx="4224">
                  <c:v>755.66</c:v>
                </c:pt>
                <c:pt idx="4225">
                  <c:v>755.94500000000005</c:v>
                </c:pt>
                <c:pt idx="4226">
                  <c:v>756.12900000000002</c:v>
                </c:pt>
                <c:pt idx="4227">
                  <c:v>756.17499999999995</c:v>
                </c:pt>
                <c:pt idx="4228">
                  <c:v>755.88</c:v>
                </c:pt>
                <c:pt idx="4229">
                  <c:v>755.81399999999996</c:v>
                </c:pt>
                <c:pt idx="4230">
                  <c:v>755.77200000000005</c:v>
                </c:pt>
                <c:pt idx="4231">
                  <c:v>755.74199999999996</c:v>
                </c:pt>
                <c:pt idx="4232">
                  <c:v>755.92499999999995</c:v>
                </c:pt>
                <c:pt idx="4233">
                  <c:v>756.04100000000005</c:v>
                </c:pt>
                <c:pt idx="4234">
                  <c:v>755.995</c:v>
                </c:pt>
                <c:pt idx="4235">
                  <c:v>755.74099999999999</c:v>
                </c:pt>
                <c:pt idx="4236">
                  <c:v>755.77599999999995</c:v>
                </c:pt>
                <c:pt idx="4237">
                  <c:v>755.72199999999998</c:v>
                </c:pt>
                <c:pt idx="4238">
                  <c:v>755.97</c:v>
                </c:pt>
                <c:pt idx="4239">
                  <c:v>756.20399999999995</c:v>
                </c:pt>
                <c:pt idx="4240">
                  <c:v>755.87300000000005</c:v>
                </c:pt>
                <c:pt idx="4241">
                  <c:v>756.08699999999999</c:v>
                </c:pt>
                <c:pt idx="4242">
                  <c:v>755.76</c:v>
                </c:pt>
                <c:pt idx="4243">
                  <c:v>755.94100000000003</c:v>
                </c:pt>
                <c:pt idx="4244">
                  <c:v>755.98299999999995</c:v>
                </c:pt>
                <c:pt idx="4245">
                  <c:v>755.82299999999998</c:v>
                </c:pt>
                <c:pt idx="4246">
                  <c:v>755.84100000000001</c:v>
                </c:pt>
                <c:pt idx="4247">
                  <c:v>755.80399999999997</c:v>
                </c:pt>
                <c:pt idx="4248">
                  <c:v>755.60900000000004</c:v>
                </c:pt>
                <c:pt idx="4249">
                  <c:v>756.07600000000002</c:v>
                </c:pt>
                <c:pt idx="4250">
                  <c:v>755.73800000000006</c:v>
                </c:pt>
                <c:pt idx="4251">
                  <c:v>755.81100000000004</c:v>
                </c:pt>
                <c:pt idx="4252">
                  <c:v>756.04399999999998</c:v>
                </c:pt>
                <c:pt idx="4253">
                  <c:v>756.15200000000004</c:v>
                </c:pt>
                <c:pt idx="4254">
                  <c:v>756.14099999999996</c:v>
                </c:pt>
                <c:pt idx="4255">
                  <c:v>756.10299999999995</c:v>
                </c:pt>
                <c:pt idx="4256">
                  <c:v>755.74300000000005</c:v>
                </c:pt>
                <c:pt idx="4257">
                  <c:v>755.84900000000005</c:v>
                </c:pt>
                <c:pt idx="4258">
                  <c:v>755.94100000000003</c:v>
                </c:pt>
                <c:pt idx="4259">
                  <c:v>755.91600000000005</c:v>
                </c:pt>
                <c:pt idx="4260">
                  <c:v>755.84699999999998</c:v>
                </c:pt>
                <c:pt idx="4261">
                  <c:v>756.01300000000003</c:v>
                </c:pt>
                <c:pt idx="4262">
                  <c:v>755.88</c:v>
                </c:pt>
                <c:pt idx="4263">
                  <c:v>755.96500000000003</c:v>
                </c:pt>
                <c:pt idx="4264">
                  <c:v>756.02499999999998</c:v>
                </c:pt>
                <c:pt idx="4265">
                  <c:v>755.72</c:v>
                </c:pt>
                <c:pt idx="4266">
                  <c:v>755.64700000000005</c:v>
                </c:pt>
                <c:pt idx="4267">
                  <c:v>756.37300000000005</c:v>
                </c:pt>
                <c:pt idx="4268">
                  <c:v>755.94600000000003</c:v>
                </c:pt>
                <c:pt idx="4269">
                  <c:v>755.97199999999998</c:v>
                </c:pt>
                <c:pt idx="4270">
                  <c:v>755.83299999999997</c:v>
                </c:pt>
                <c:pt idx="4271">
                  <c:v>755.80600000000004</c:v>
                </c:pt>
                <c:pt idx="4272">
                  <c:v>755.85199999999998</c:v>
                </c:pt>
                <c:pt idx="4273">
                  <c:v>756.01199999999994</c:v>
                </c:pt>
                <c:pt idx="4274">
                  <c:v>756.23099999999999</c:v>
                </c:pt>
                <c:pt idx="4275">
                  <c:v>755.85299999999995</c:v>
                </c:pt>
                <c:pt idx="4276">
                  <c:v>755.97799999999995</c:v>
                </c:pt>
                <c:pt idx="4277">
                  <c:v>755.90300000000002</c:v>
                </c:pt>
                <c:pt idx="4278">
                  <c:v>755.90700000000004</c:v>
                </c:pt>
                <c:pt idx="4279">
                  <c:v>755.774</c:v>
                </c:pt>
                <c:pt idx="4280">
                  <c:v>755.94799999999998</c:v>
                </c:pt>
                <c:pt idx="4281">
                  <c:v>755.58799999999997</c:v>
                </c:pt>
                <c:pt idx="4282">
                  <c:v>756.11300000000006</c:v>
                </c:pt>
                <c:pt idx="4283">
                  <c:v>755.745</c:v>
                </c:pt>
                <c:pt idx="4284">
                  <c:v>755.89</c:v>
                </c:pt>
                <c:pt idx="4285">
                  <c:v>756.08900000000006</c:v>
                </c:pt>
                <c:pt idx="4286">
                  <c:v>755.78200000000004</c:v>
                </c:pt>
                <c:pt idx="4287">
                  <c:v>755.75400000000002</c:v>
                </c:pt>
                <c:pt idx="4288">
                  <c:v>755.827</c:v>
                </c:pt>
                <c:pt idx="4289">
                  <c:v>756.01099999999997</c:v>
                </c:pt>
                <c:pt idx="4290">
                  <c:v>755.83</c:v>
                </c:pt>
                <c:pt idx="4291">
                  <c:v>755.73500000000001</c:v>
                </c:pt>
                <c:pt idx="4292">
                  <c:v>755.899</c:v>
                </c:pt>
                <c:pt idx="4293">
                  <c:v>755.71400000000006</c:v>
                </c:pt>
                <c:pt idx="4294">
                  <c:v>756.14400000000001</c:v>
                </c:pt>
                <c:pt idx="4295">
                  <c:v>755.87300000000005</c:v>
                </c:pt>
                <c:pt idx="4296">
                  <c:v>755.83699999999999</c:v>
                </c:pt>
                <c:pt idx="4297">
                  <c:v>756.14599999999996</c:v>
                </c:pt>
                <c:pt idx="4298">
                  <c:v>755.65499999999997</c:v>
                </c:pt>
                <c:pt idx="4299">
                  <c:v>755.98800000000006</c:v>
                </c:pt>
                <c:pt idx="4300">
                  <c:v>756.04100000000005</c:v>
                </c:pt>
                <c:pt idx="4301">
                  <c:v>755.78099999999995</c:v>
                </c:pt>
                <c:pt idx="4302">
                  <c:v>755.72799999999995</c:v>
                </c:pt>
                <c:pt idx="4303">
                  <c:v>755.96100000000001</c:v>
                </c:pt>
                <c:pt idx="4304">
                  <c:v>755.702</c:v>
                </c:pt>
                <c:pt idx="4305">
                  <c:v>755.89300000000003</c:v>
                </c:pt>
                <c:pt idx="4306">
                  <c:v>755.91399999999999</c:v>
                </c:pt>
                <c:pt idx="4307">
                  <c:v>755.94100000000003</c:v>
                </c:pt>
                <c:pt idx="4308">
                  <c:v>755.87699999999995</c:v>
                </c:pt>
                <c:pt idx="4309">
                  <c:v>755.69799999999998</c:v>
                </c:pt>
                <c:pt idx="4310">
                  <c:v>756.07299999999998</c:v>
                </c:pt>
                <c:pt idx="4311">
                  <c:v>755.68899999999996</c:v>
                </c:pt>
                <c:pt idx="4312">
                  <c:v>755.73500000000001</c:v>
                </c:pt>
                <c:pt idx="4313">
                  <c:v>755.976</c:v>
                </c:pt>
                <c:pt idx="4314">
                  <c:v>755.83600000000001</c:v>
                </c:pt>
                <c:pt idx="4315">
                  <c:v>755.82799999999997</c:v>
                </c:pt>
                <c:pt idx="4316">
                  <c:v>755.71799999999996</c:v>
                </c:pt>
                <c:pt idx="4317">
                  <c:v>755.95799999999997</c:v>
                </c:pt>
                <c:pt idx="4318">
                  <c:v>755.94500000000005</c:v>
                </c:pt>
                <c:pt idx="4319">
                  <c:v>755.96100000000001</c:v>
                </c:pt>
                <c:pt idx="4320">
                  <c:v>755.87199999999996</c:v>
                </c:pt>
                <c:pt idx="4321">
                  <c:v>755.86199999999997</c:v>
                </c:pt>
                <c:pt idx="4322">
                  <c:v>755.73099999999999</c:v>
                </c:pt>
                <c:pt idx="4323">
                  <c:v>755.649</c:v>
                </c:pt>
                <c:pt idx="4324">
                  <c:v>755.57500000000005</c:v>
                </c:pt>
                <c:pt idx="4325">
                  <c:v>756.05</c:v>
                </c:pt>
                <c:pt idx="4326">
                  <c:v>756.03099999999995</c:v>
                </c:pt>
                <c:pt idx="4327">
                  <c:v>755.88800000000003</c:v>
                </c:pt>
                <c:pt idx="4328">
                  <c:v>755.78700000000003</c:v>
                </c:pt>
                <c:pt idx="4329">
                  <c:v>755.72799999999995</c:v>
                </c:pt>
                <c:pt idx="4330">
                  <c:v>755.66300000000001</c:v>
                </c:pt>
                <c:pt idx="4331">
                  <c:v>755.803</c:v>
                </c:pt>
                <c:pt idx="4332">
                  <c:v>755.87</c:v>
                </c:pt>
                <c:pt idx="4333">
                  <c:v>755.90899999999999</c:v>
                </c:pt>
                <c:pt idx="4334">
                  <c:v>756.02</c:v>
                </c:pt>
                <c:pt idx="4335">
                  <c:v>756.10599999999999</c:v>
                </c:pt>
                <c:pt idx="4336">
                  <c:v>755.98199999999997</c:v>
                </c:pt>
                <c:pt idx="4337">
                  <c:v>755.83299999999997</c:v>
                </c:pt>
                <c:pt idx="4338">
                  <c:v>755.98699999999997</c:v>
                </c:pt>
                <c:pt idx="4339">
                  <c:v>755.79700000000003</c:v>
                </c:pt>
                <c:pt idx="4340">
                  <c:v>755.90099999999995</c:v>
                </c:pt>
                <c:pt idx="4341">
                  <c:v>755.97900000000004</c:v>
                </c:pt>
                <c:pt idx="4342">
                  <c:v>755.87199999999996</c:v>
                </c:pt>
                <c:pt idx="4343">
                  <c:v>755.8</c:v>
                </c:pt>
                <c:pt idx="4344">
                  <c:v>755.82100000000003</c:v>
                </c:pt>
                <c:pt idx="4345">
                  <c:v>756.00099999999998</c:v>
                </c:pt>
                <c:pt idx="4346">
                  <c:v>755.82</c:v>
                </c:pt>
                <c:pt idx="4347">
                  <c:v>755.71500000000003</c:v>
                </c:pt>
                <c:pt idx="4348">
                  <c:v>755.98199999999997</c:v>
                </c:pt>
                <c:pt idx="4349">
                  <c:v>755.65</c:v>
                </c:pt>
                <c:pt idx="4350">
                  <c:v>755.35199999999998</c:v>
                </c:pt>
                <c:pt idx="4351">
                  <c:v>755.78499999999997</c:v>
                </c:pt>
                <c:pt idx="4352">
                  <c:v>755.89700000000005</c:v>
                </c:pt>
                <c:pt idx="4353">
                  <c:v>756.04100000000005</c:v>
                </c:pt>
                <c:pt idx="4354">
                  <c:v>755.88199999999995</c:v>
                </c:pt>
                <c:pt idx="4355">
                  <c:v>755.89099999999996</c:v>
                </c:pt>
                <c:pt idx="4356">
                  <c:v>755.83699999999999</c:v>
                </c:pt>
                <c:pt idx="4357">
                  <c:v>755.92899999999997</c:v>
                </c:pt>
                <c:pt idx="4358">
                  <c:v>755.61900000000003</c:v>
                </c:pt>
                <c:pt idx="4359">
                  <c:v>755.90200000000004</c:v>
                </c:pt>
                <c:pt idx="4360">
                  <c:v>755.88900000000001</c:v>
                </c:pt>
                <c:pt idx="4361">
                  <c:v>755.86900000000003</c:v>
                </c:pt>
                <c:pt idx="4362">
                  <c:v>755.95500000000004</c:v>
                </c:pt>
                <c:pt idx="4363">
                  <c:v>755.98500000000001</c:v>
                </c:pt>
                <c:pt idx="4364">
                  <c:v>755.91800000000001</c:v>
                </c:pt>
                <c:pt idx="4365">
                  <c:v>756.13199999999995</c:v>
                </c:pt>
                <c:pt idx="4366">
                  <c:v>755.73099999999999</c:v>
                </c:pt>
                <c:pt idx="4367">
                  <c:v>755.63900000000001</c:v>
                </c:pt>
                <c:pt idx="4368">
                  <c:v>756.04399999999998</c:v>
                </c:pt>
                <c:pt idx="4369">
                  <c:v>756.05700000000002</c:v>
                </c:pt>
                <c:pt idx="4370">
                  <c:v>755.69299999999998</c:v>
                </c:pt>
                <c:pt idx="4371">
                  <c:v>756.17399999999998</c:v>
                </c:pt>
                <c:pt idx="4372">
                  <c:v>755.9</c:v>
                </c:pt>
                <c:pt idx="4373">
                  <c:v>755.59</c:v>
                </c:pt>
                <c:pt idx="4374">
                  <c:v>755.78399999999999</c:v>
                </c:pt>
                <c:pt idx="4375">
                  <c:v>755.928</c:v>
                </c:pt>
                <c:pt idx="4376">
                  <c:v>756.06399999999996</c:v>
                </c:pt>
                <c:pt idx="4377">
                  <c:v>755.86199999999997</c:v>
                </c:pt>
                <c:pt idx="4378">
                  <c:v>755.93</c:v>
                </c:pt>
                <c:pt idx="4379">
                  <c:v>755.85</c:v>
                </c:pt>
                <c:pt idx="4380">
                  <c:v>755.93200000000002</c:v>
                </c:pt>
                <c:pt idx="4381">
                  <c:v>756.11400000000003</c:v>
                </c:pt>
                <c:pt idx="4382">
                  <c:v>755.66300000000001</c:v>
                </c:pt>
                <c:pt idx="4383">
                  <c:v>755.86800000000005</c:v>
                </c:pt>
                <c:pt idx="4384">
                  <c:v>755.95600000000002</c:v>
                </c:pt>
                <c:pt idx="4385">
                  <c:v>756.12900000000002</c:v>
                </c:pt>
                <c:pt idx="4386">
                  <c:v>755.93899999999996</c:v>
                </c:pt>
                <c:pt idx="4387">
                  <c:v>756.08699999999999</c:v>
                </c:pt>
                <c:pt idx="4388">
                  <c:v>755.80499999999995</c:v>
                </c:pt>
                <c:pt idx="4389">
                  <c:v>755.93899999999996</c:v>
                </c:pt>
                <c:pt idx="4390">
                  <c:v>756.04700000000003</c:v>
                </c:pt>
                <c:pt idx="4391">
                  <c:v>755.71799999999996</c:v>
                </c:pt>
                <c:pt idx="4392">
                  <c:v>756.01800000000003</c:v>
                </c:pt>
                <c:pt idx="4393">
                  <c:v>755.649</c:v>
                </c:pt>
                <c:pt idx="4394">
                  <c:v>756.154</c:v>
                </c:pt>
                <c:pt idx="4395">
                  <c:v>755.88400000000001</c:v>
                </c:pt>
                <c:pt idx="4396">
                  <c:v>755.66499999999996</c:v>
                </c:pt>
                <c:pt idx="4397">
                  <c:v>755.79700000000003</c:v>
                </c:pt>
                <c:pt idx="4398">
                  <c:v>755.80799999999999</c:v>
                </c:pt>
                <c:pt idx="4399">
                  <c:v>755.88300000000004</c:v>
                </c:pt>
                <c:pt idx="4400">
                  <c:v>755.745</c:v>
                </c:pt>
                <c:pt idx="4401">
                  <c:v>755.75800000000004</c:v>
                </c:pt>
                <c:pt idx="4402">
                  <c:v>755.98500000000001</c:v>
                </c:pt>
                <c:pt idx="4403">
                  <c:v>755.81799999999998</c:v>
                </c:pt>
                <c:pt idx="4404">
                  <c:v>755.80399999999997</c:v>
                </c:pt>
                <c:pt idx="4405">
                  <c:v>755.87699999999995</c:v>
                </c:pt>
                <c:pt idx="4406">
                  <c:v>756.21500000000003</c:v>
                </c:pt>
                <c:pt idx="4407">
                  <c:v>755.91600000000005</c:v>
                </c:pt>
                <c:pt idx="4408">
                  <c:v>755.94100000000003</c:v>
                </c:pt>
                <c:pt idx="4409">
                  <c:v>756.01400000000001</c:v>
                </c:pt>
                <c:pt idx="4410">
                  <c:v>755.80200000000002</c:v>
                </c:pt>
                <c:pt idx="4411">
                  <c:v>756.06100000000004</c:v>
                </c:pt>
                <c:pt idx="4412">
                  <c:v>756.13699999999994</c:v>
                </c:pt>
                <c:pt idx="4413">
                  <c:v>755.91399999999999</c:v>
                </c:pt>
                <c:pt idx="4414">
                  <c:v>755.83699999999999</c:v>
                </c:pt>
                <c:pt idx="4415">
                  <c:v>755.84299999999996</c:v>
                </c:pt>
                <c:pt idx="4416">
                  <c:v>756.06100000000004</c:v>
                </c:pt>
                <c:pt idx="4417">
                  <c:v>755.72900000000004</c:v>
                </c:pt>
                <c:pt idx="4418">
                  <c:v>755.69799999999998</c:v>
                </c:pt>
                <c:pt idx="4419">
                  <c:v>756.04</c:v>
                </c:pt>
                <c:pt idx="4420">
                  <c:v>755.71199999999999</c:v>
                </c:pt>
                <c:pt idx="4421">
                  <c:v>755.93200000000002</c:v>
                </c:pt>
                <c:pt idx="4422">
                  <c:v>756.02499999999998</c:v>
                </c:pt>
                <c:pt idx="4423">
                  <c:v>755.71500000000003</c:v>
                </c:pt>
                <c:pt idx="4424">
                  <c:v>756.05399999999997</c:v>
                </c:pt>
                <c:pt idx="4425">
                  <c:v>755.846</c:v>
                </c:pt>
                <c:pt idx="4426">
                  <c:v>755.97199999999998</c:v>
                </c:pt>
                <c:pt idx="4427">
                  <c:v>755.90899999999999</c:v>
                </c:pt>
                <c:pt idx="4428">
                  <c:v>755.95899999999995</c:v>
                </c:pt>
                <c:pt idx="4429">
                  <c:v>756.02</c:v>
                </c:pt>
                <c:pt idx="4430">
                  <c:v>755.89200000000005</c:v>
                </c:pt>
                <c:pt idx="4431">
                  <c:v>755.76099999999997</c:v>
                </c:pt>
                <c:pt idx="4432">
                  <c:v>755.90700000000004</c:v>
                </c:pt>
                <c:pt idx="4433">
                  <c:v>755.76099999999997</c:v>
                </c:pt>
                <c:pt idx="4434">
                  <c:v>755.86699999999996</c:v>
                </c:pt>
                <c:pt idx="4435">
                  <c:v>755.80799999999999</c:v>
                </c:pt>
                <c:pt idx="4436">
                  <c:v>755.77800000000002</c:v>
                </c:pt>
                <c:pt idx="4437">
                  <c:v>756.11400000000003</c:v>
                </c:pt>
                <c:pt idx="4438">
                  <c:v>755.86099999999999</c:v>
                </c:pt>
                <c:pt idx="4439">
                  <c:v>755.98500000000001</c:v>
                </c:pt>
                <c:pt idx="4440">
                  <c:v>755.88699999999994</c:v>
                </c:pt>
                <c:pt idx="4441">
                  <c:v>755.75599999999997</c:v>
                </c:pt>
                <c:pt idx="4442">
                  <c:v>755.99699999999996</c:v>
                </c:pt>
                <c:pt idx="4443">
                  <c:v>755.755</c:v>
                </c:pt>
                <c:pt idx="4444">
                  <c:v>755.73500000000001</c:v>
                </c:pt>
                <c:pt idx="4445">
                  <c:v>756.02499999999998</c:v>
                </c:pt>
                <c:pt idx="4446">
                  <c:v>755.72199999999998</c:v>
                </c:pt>
                <c:pt idx="4447">
                  <c:v>755.97799999999995</c:v>
                </c:pt>
                <c:pt idx="4448">
                  <c:v>755.96500000000003</c:v>
                </c:pt>
                <c:pt idx="4449">
                  <c:v>755.86699999999996</c:v>
                </c:pt>
                <c:pt idx="4450">
                  <c:v>755.98900000000003</c:v>
                </c:pt>
                <c:pt idx="4451">
                  <c:v>755.91899999999998</c:v>
                </c:pt>
                <c:pt idx="4452">
                  <c:v>755.71</c:v>
                </c:pt>
                <c:pt idx="4453">
                  <c:v>756.01</c:v>
                </c:pt>
                <c:pt idx="4454">
                  <c:v>755.85199999999998</c:v>
                </c:pt>
                <c:pt idx="4455">
                  <c:v>755.67600000000004</c:v>
                </c:pt>
                <c:pt idx="4456">
                  <c:v>755.93499999999995</c:v>
                </c:pt>
                <c:pt idx="4457">
                  <c:v>755.82799999999997</c:v>
                </c:pt>
                <c:pt idx="4458">
                  <c:v>755.59</c:v>
                </c:pt>
                <c:pt idx="4459">
                  <c:v>755.86300000000006</c:v>
                </c:pt>
                <c:pt idx="4460">
                  <c:v>756.072</c:v>
                </c:pt>
                <c:pt idx="4461">
                  <c:v>755.94799999999998</c:v>
                </c:pt>
                <c:pt idx="4462">
                  <c:v>755.90099999999995</c:v>
                </c:pt>
                <c:pt idx="4463">
                  <c:v>756.15300000000002</c:v>
                </c:pt>
                <c:pt idx="4464">
                  <c:v>755.94100000000003</c:v>
                </c:pt>
                <c:pt idx="4465">
                  <c:v>755.85</c:v>
                </c:pt>
                <c:pt idx="4466">
                  <c:v>755.95500000000004</c:v>
                </c:pt>
                <c:pt idx="4467">
                  <c:v>755.96500000000003</c:v>
                </c:pt>
                <c:pt idx="4468">
                  <c:v>755.93600000000004</c:v>
                </c:pt>
                <c:pt idx="4469">
                  <c:v>755.96400000000006</c:v>
                </c:pt>
                <c:pt idx="4470">
                  <c:v>755.61800000000005</c:v>
                </c:pt>
                <c:pt idx="4471">
                  <c:v>755.77800000000002</c:v>
                </c:pt>
                <c:pt idx="4472">
                  <c:v>756.01700000000005</c:v>
                </c:pt>
                <c:pt idx="4473">
                  <c:v>755.97199999999998</c:v>
                </c:pt>
                <c:pt idx="4474">
                  <c:v>755.81399999999996</c:v>
                </c:pt>
                <c:pt idx="4475">
                  <c:v>755.84799999999996</c:v>
                </c:pt>
                <c:pt idx="4476">
                  <c:v>755.98800000000006</c:v>
                </c:pt>
                <c:pt idx="4477">
                  <c:v>756.11699999999996</c:v>
                </c:pt>
                <c:pt idx="4478">
                  <c:v>755.726</c:v>
                </c:pt>
                <c:pt idx="4479">
                  <c:v>756.05799999999999</c:v>
                </c:pt>
                <c:pt idx="4480">
                  <c:v>755.97799999999995</c:v>
                </c:pt>
                <c:pt idx="4481">
                  <c:v>755.79399999999998</c:v>
                </c:pt>
                <c:pt idx="4482">
                  <c:v>756.12599999999998</c:v>
                </c:pt>
                <c:pt idx="4483">
                  <c:v>755.96199999999999</c:v>
                </c:pt>
                <c:pt idx="4484">
                  <c:v>755.89200000000005</c:v>
                </c:pt>
                <c:pt idx="4485">
                  <c:v>755.72199999999998</c:v>
                </c:pt>
                <c:pt idx="4486">
                  <c:v>755.71299999999997</c:v>
                </c:pt>
                <c:pt idx="4487">
                  <c:v>755.88</c:v>
                </c:pt>
                <c:pt idx="4488">
                  <c:v>755.73599999999999</c:v>
                </c:pt>
                <c:pt idx="4489">
                  <c:v>756.024</c:v>
                </c:pt>
                <c:pt idx="4490">
                  <c:v>755.68</c:v>
                </c:pt>
                <c:pt idx="4491">
                  <c:v>755.899</c:v>
                </c:pt>
                <c:pt idx="4492">
                  <c:v>756.04700000000003</c:v>
                </c:pt>
                <c:pt idx="4493">
                  <c:v>755.91600000000005</c:v>
                </c:pt>
                <c:pt idx="4494">
                  <c:v>755.93899999999996</c:v>
                </c:pt>
                <c:pt idx="4495">
                  <c:v>755.99099999999999</c:v>
                </c:pt>
                <c:pt idx="4496">
                  <c:v>755.755</c:v>
                </c:pt>
                <c:pt idx="4497">
                  <c:v>755.68600000000004</c:v>
                </c:pt>
                <c:pt idx="4498">
                  <c:v>755.67100000000005</c:v>
                </c:pt>
                <c:pt idx="4499">
                  <c:v>755.93200000000002</c:v>
                </c:pt>
                <c:pt idx="4500">
                  <c:v>755.77099999999996</c:v>
                </c:pt>
                <c:pt idx="4501">
                  <c:v>755.8</c:v>
                </c:pt>
                <c:pt idx="4502">
                  <c:v>755.68899999999996</c:v>
                </c:pt>
                <c:pt idx="4503">
                  <c:v>755.87599999999998</c:v>
                </c:pt>
                <c:pt idx="4504">
                  <c:v>755.971</c:v>
                </c:pt>
                <c:pt idx="4505">
                  <c:v>755.63400000000001</c:v>
                </c:pt>
                <c:pt idx="4506">
                  <c:v>755.89400000000001</c:v>
                </c:pt>
                <c:pt idx="4507">
                  <c:v>755.64300000000003</c:v>
                </c:pt>
                <c:pt idx="4508">
                  <c:v>755.66600000000005</c:v>
                </c:pt>
                <c:pt idx="4509">
                  <c:v>756.11199999999997</c:v>
                </c:pt>
                <c:pt idx="4510">
                  <c:v>755.99699999999996</c:v>
                </c:pt>
                <c:pt idx="4511">
                  <c:v>755.87199999999996</c:v>
                </c:pt>
                <c:pt idx="4512">
                  <c:v>755.79</c:v>
                </c:pt>
                <c:pt idx="4513">
                  <c:v>755.67</c:v>
                </c:pt>
                <c:pt idx="4514">
                  <c:v>755.90700000000004</c:v>
                </c:pt>
                <c:pt idx="4515">
                  <c:v>755.61099999999999</c:v>
                </c:pt>
                <c:pt idx="4516">
                  <c:v>755.76599999999996</c:v>
                </c:pt>
                <c:pt idx="4517">
                  <c:v>755.98400000000004</c:v>
                </c:pt>
                <c:pt idx="4518">
                  <c:v>755.95600000000002</c:v>
                </c:pt>
                <c:pt idx="4519">
                  <c:v>756.23800000000006</c:v>
                </c:pt>
                <c:pt idx="4520">
                  <c:v>755.69600000000003</c:v>
                </c:pt>
                <c:pt idx="4521">
                  <c:v>755.65899999999999</c:v>
                </c:pt>
                <c:pt idx="4522">
                  <c:v>755.99300000000005</c:v>
                </c:pt>
                <c:pt idx="4523">
                  <c:v>755.91</c:v>
                </c:pt>
                <c:pt idx="4524">
                  <c:v>756.02099999999996</c:v>
                </c:pt>
                <c:pt idx="4525">
                  <c:v>755.76800000000003</c:v>
                </c:pt>
                <c:pt idx="4526">
                  <c:v>755.89800000000002</c:v>
                </c:pt>
                <c:pt idx="4527">
                  <c:v>756.10400000000004</c:v>
                </c:pt>
                <c:pt idx="4528">
                  <c:v>755.93799999999999</c:v>
                </c:pt>
                <c:pt idx="4529">
                  <c:v>755.78499999999997</c:v>
                </c:pt>
                <c:pt idx="4530">
                  <c:v>755.90200000000004</c:v>
                </c:pt>
                <c:pt idx="4531">
                  <c:v>755.89200000000005</c:v>
                </c:pt>
                <c:pt idx="4532">
                  <c:v>755.70299999999997</c:v>
                </c:pt>
                <c:pt idx="4533">
                  <c:v>755.78200000000004</c:v>
                </c:pt>
                <c:pt idx="4534">
                  <c:v>755.78300000000002</c:v>
                </c:pt>
                <c:pt idx="4535">
                  <c:v>756.12099999999998</c:v>
                </c:pt>
                <c:pt idx="4536">
                  <c:v>755.71799999999996</c:v>
                </c:pt>
                <c:pt idx="4537">
                  <c:v>756.09699999999998</c:v>
                </c:pt>
                <c:pt idx="4538">
                  <c:v>755.66700000000003</c:v>
                </c:pt>
                <c:pt idx="4539">
                  <c:v>755.81700000000001</c:v>
                </c:pt>
                <c:pt idx="4540">
                  <c:v>755.98299999999995</c:v>
                </c:pt>
                <c:pt idx="4541">
                  <c:v>755.77099999999996</c:v>
                </c:pt>
                <c:pt idx="4542">
                  <c:v>755.92700000000002</c:v>
                </c:pt>
                <c:pt idx="4543">
                  <c:v>755.62400000000002</c:v>
                </c:pt>
                <c:pt idx="4544">
                  <c:v>756.06299999999999</c:v>
                </c:pt>
                <c:pt idx="4545">
                  <c:v>755.94299999999998</c:v>
                </c:pt>
                <c:pt idx="4546">
                  <c:v>756.19899999999996</c:v>
                </c:pt>
                <c:pt idx="4547">
                  <c:v>756.01400000000001</c:v>
                </c:pt>
                <c:pt idx="4548">
                  <c:v>755.93299999999999</c:v>
                </c:pt>
                <c:pt idx="4549">
                  <c:v>755.62900000000002</c:v>
                </c:pt>
                <c:pt idx="4550">
                  <c:v>755.846</c:v>
                </c:pt>
                <c:pt idx="4551">
                  <c:v>756.01499999999999</c:v>
                </c:pt>
                <c:pt idx="4552">
                  <c:v>755.68200000000002</c:v>
                </c:pt>
                <c:pt idx="4553">
                  <c:v>756.15499999999997</c:v>
                </c:pt>
                <c:pt idx="4554">
                  <c:v>755.85699999999997</c:v>
                </c:pt>
                <c:pt idx="4555">
                  <c:v>755.97400000000005</c:v>
                </c:pt>
                <c:pt idx="4556">
                  <c:v>755.73900000000003</c:v>
                </c:pt>
                <c:pt idx="4557">
                  <c:v>755.71799999999996</c:v>
                </c:pt>
                <c:pt idx="4558">
                  <c:v>755.75599999999997</c:v>
                </c:pt>
                <c:pt idx="4559">
                  <c:v>755.88099999999997</c:v>
                </c:pt>
                <c:pt idx="4560">
                  <c:v>755.76099999999997</c:v>
                </c:pt>
                <c:pt idx="4561">
                  <c:v>755.75800000000004</c:v>
                </c:pt>
                <c:pt idx="4562">
                  <c:v>755.75800000000004</c:v>
                </c:pt>
                <c:pt idx="4563">
                  <c:v>755.92600000000004</c:v>
                </c:pt>
                <c:pt idx="4564">
                  <c:v>755.97500000000002</c:v>
                </c:pt>
                <c:pt idx="4565">
                  <c:v>755.82500000000005</c:v>
                </c:pt>
                <c:pt idx="4566">
                  <c:v>755.91</c:v>
                </c:pt>
                <c:pt idx="4567">
                  <c:v>755.78</c:v>
                </c:pt>
                <c:pt idx="4568">
                  <c:v>755.80100000000004</c:v>
                </c:pt>
                <c:pt idx="4569">
                  <c:v>755.774</c:v>
                </c:pt>
                <c:pt idx="4570">
                  <c:v>755.76199999999994</c:v>
                </c:pt>
                <c:pt idx="4571">
                  <c:v>755.79200000000003</c:v>
                </c:pt>
                <c:pt idx="4572">
                  <c:v>755.89700000000005</c:v>
                </c:pt>
                <c:pt idx="4573">
                  <c:v>755.72299999999996</c:v>
                </c:pt>
                <c:pt idx="4574">
                  <c:v>755.92399999999998</c:v>
                </c:pt>
                <c:pt idx="4575">
                  <c:v>755.77300000000002</c:v>
                </c:pt>
                <c:pt idx="4576">
                  <c:v>755.96799999999996</c:v>
                </c:pt>
                <c:pt idx="4577">
                  <c:v>755.976</c:v>
                </c:pt>
                <c:pt idx="4578">
                  <c:v>755.93100000000004</c:v>
                </c:pt>
                <c:pt idx="4579">
                  <c:v>755.90700000000004</c:v>
                </c:pt>
                <c:pt idx="4580">
                  <c:v>756.08699999999999</c:v>
                </c:pt>
                <c:pt idx="4581">
                  <c:v>755.87300000000005</c:v>
                </c:pt>
                <c:pt idx="4582">
                  <c:v>755.80700000000002</c:v>
                </c:pt>
                <c:pt idx="4583">
                  <c:v>755.82</c:v>
                </c:pt>
                <c:pt idx="4584">
                  <c:v>755.87800000000004</c:v>
                </c:pt>
                <c:pt idx="4585">
                  <c:v>755.97199999999998</c:v>
                </c:pt>
                <c:pt idx="4586">
                  <c:v>756.00599999999997</c:v>
                </c:pt>
                <c:pt idx="4587">
                  <c:v>756.06299999999999</c:v>
                </c:pt>
                <c:pt idx="4588">
                  <c:v>755.98</c:v>
                </c:pt>
                <c:pt idx="4589">
                  <c:v>755.80399999999997</c:v>
                </c:pt>
                <c:pt idx="4590">
                  <c:v>755.77499999999998</c:v>
                </c:pt>
                <c:pt idx="4591">
                  <c:v>756.04300000000001</c:v>
                </c:pt>
                <c:pt idx="4592">
                  <c:v>755.79700000000003</c:v>
                </c:pt>
                <c:pt idx="4593">
                  <c:v>755.92200000000003</c:v>
                </c:pt>
                <c:pt idx="4594">
                  <c:v>756.06700000000001</c:v>
                </c:pt>
                <c:pt idx="4595">
                  <c:v>755.78099999999995</c:v>
                </c:pt>
                <c:pt idx="4596">
                  <c:v>755.89300000000003</c:v>
                </c:pt>
                <c:pt idx="4597">
                  <c:v>755.86</c:v>
                </c:pt>
                <c:pt idx="4598">
                  <c:v>755.78499999999997</c:v>
                </c:pt>
                <c:pt idx="4599">
                  <c:v>755.721</c:v>
                </c:pt>
                <c:pt idx="4600">
                  <c:v>756.06399999999996</c:v>
                </c:pt>
                <c:pt idx="4601">
                  <c:v>755.79100000000005</c:v>
                </c:pt>
                <c:pt idx="4602">
                  <c:v>756.08299999999997</c:v>
                </c:pt>
                <c:pt idx="4603">
                  <c:v>755.61099999999999</c:v>
                </c:pt>
                <c:pt idx="4604">
                  <c:v>755.92</c:v>
                </c:pt>
                <c:pt idx="4605">
                  <c:v>755.62199999999996</c:v>
                </c:pt>
                <c:pt idx="4606">
                  <c:v>755.94899999999996</c:v>
                </c:pt>
                <c:pt idx="4607">
                  <c:v>755.55899999999997</c:v>
                </c:pt>
                <c:pt idx="4608">
                  <c:v>756.048</c:v>
                </c:pt>
                <c:pt idx="4609">
                  <c:v>755.851</c:v>
                </c:pt>
                <c:pt idx="4610">
                  <c:v>756.05799999999999</c:v>
                </c:pt>
                <c:pt idx="4611">
                  <c:v>755.88800000000003</c:v>
                </c:pt>
                <c:pt idx="4612">
                  <c:v>755.76800000000003</c:v>
                </c:pt>
                <c:pt idx="4613">
                  <c:v>756.06299999999999</c:v>
                </c:pt>
                <c:pt idx="4614">
                  <c:v>755.80700000000002</c:v>
                </c:pt>
                <c:pt idx="4615">
                  <c:v>755.85299999999995</c:v>
                </c:pt>
                <c:pt idx="4616">
                  <c:v>755.83</c:v>
                </c:pt>
                <c:pt idx="4617">
                  <c:v>756.03599999999994</c:v>
                </c:pt>
                <c:pt idx="4618">
                  <c:v>755.89300000000003</c:v>
                </c:pt>
                <c:pt idx="4619">
                  <c:v>755.89800000000002</c:v>
                </c:pt>
                <c:pt idx="4620">
                  <c:v>756.03599999999994</c:v>
                </c:pt>
                <c:pt idx="4621">
                  <c:v>755.61599999999999</c:v>
                </c:pt>
                <c:pt idx="4622">
                  <c:v>755.67399999999998</c:v>
                </c:pt>
                <c:pt idx="4623">
                  <c:v>755.71699999999998</c:v>
                </c:pt>
                <c:pt idx="4624">
                  <c:v>755.75800000000004</c:v>
                </c:pt>
                <c:pt idx="4625">
                  <c:v>755.85900000000004</c:v>
                </c:pt>
                <c:pt idx="4626">
                  <c:v>755.976</c:v>
                </c:pt>
                <c:pt idx="4627">
                  <c:v>756.10599999999999</c:v>
                </c:pt>
                <c:pt idx="4628">
                  <c:v>755.59400000000005</c:v>
                </c:pt>
                <c:pt idx="4629">
                  <c:v>755.95299999999997</c:v>
                </c:pt>
                <c:pt idx="4630">
                  <c:v>755.92899999999997</c:v>
                </c:pt>
                <c:pt idx="4631">
                  <c:v>755.702</c:v>
                </c:pt>
                <c:pt idx="4632">
                  <c:v>755.92899999999997</c:v>
                </c:pt>
                <c:pt idx="4633">
                  <c:v>756.22799999999995</c:v>
                </c:pt>
                <c:pt idx="4634">
                  <c:v>755.83500000000004</c:v>
                </c:pt>
                <c:pt idx="4635">
                  <c:v>755.91600000000005</c:v>
                </c:pt>
                <c:pt idx="4636">
                  <c:v>756.06700000000001</c:v>
                </c:pt>
                <c:pt idx="4637">
                  <c:v>756.20500000000004</c:v>
                </c:pt>
                <c:pt idx="4638">
                  <c:v>755.49599999999998</c:v>
                </c:pt>
                <c:pt idx="4639">
                  <c:v>755.89400000000001</c:v>
                </c:pt>
                <c:pt idx="4640">
                  <c:v>755.96100000000001</c:v>
                </c:pt>
                <c:pt idx="4641">
                  <c:v>756.11400000000003</c:v>
                </c:pt>
                <c:pt idx="4642">
                  <c:v>755.745</c:v>
                </c:pt>
                <c:pt idx="4643">
                  <c:v>755.89800000000002</c:v>
                </c:pt>
                <c:pt idx="4644">
                  <c:v>755.96199999999999</c:v>
                </c:pt>
                <c:pt idx="4645">
                  <c:v>755.83199999999999</c:v>
                </c:pt>
                <c:pt idx="4646">
                  <c:v>755.923</c:v>
                </c:pt>
                <c:pt idx="4647">
                  <c:v>755.673</c:v>
                </c:pt>
                <c:pt idx="4648">
                  <c:v>755.92</c:v>
                </c:pt>
                <c:pt idx="4649">
                  <c:v>756.12300000000005</c:v>
                </c:pt>
                <c:pt idx="4650">
                  <c:v>755.88300000000004</c:v>
                </c:pt>
                <c:pt idx="4651">
                  <c:v>755.76099999999997</c:v>
                </c:pt>
                <c:pt idx="4652">
                  <c:v>755.83600000000001</c:v>
                </c:pt>
                <c:pt idx="4653">
                  <c:v>755.83199999999999</c:v>
                </c:pt>
                <c:pt idx="4654">
                  <c:v>755.952</c:v>
                </c:pt>
                <c:pt idx="4655">
                  <c:v>755.976</c:v>
                </c:pt>
                <c:pt idx="4656">
                  <c:v>755.875</c:v>
                </c:pt>
                <c:pt idx="4657">
                  <c:v>755.79100000000005</c:v>
                </c:pt>
                <c:pt idx="4658">
                  <c:v>755.88599999999997</c:v>
                </c:pt>
                <c:pt idx="4659">
                  <c:v>756.18799999999999</c:v>
                </c:pt>
                <c:pt idx="4660">
                  <c:v>756.14700000000005</c:v>
                </c:pt>
                <c:pt idx="4661">
                  <c:v>756.05600000000004</c:v>
                </c:pt>
                <c:pt idx="4662">
                  <c:v>756.06299999999999</c:v>
                </c:pt>
                <c:pt idx="4663">
                  <c:v>755.48</c:v>
                </c:pt>
                <c:pt idx="4664">
                  <c:v>755.85</c:v>
                </c:pt>
                <c:pt idx="4665">
                  <c:v>755.97299999999996</c:v>
                </c:pt>
                <c:pt idx="4666">
                  <c:v>755.76199999999994</c:v>
                </c:pt>
                <c:pt idx="4667">
                  <c:v>756.18899999999996</c:v>
                </c:pt>
                <c:pt idx="4668">
                  <c:v>755.70899999999995</c:v>
                </c:pt>
                <c:pt idx="4669">
                  <c:v>755.92899999999997</c:v>
                </c:pt>
                <c:pt idx="4670">
                  <c:v>755.86099999999999</c:v>
                </c:pt>
                <c:pt idx="4671">
                  <c:v>756.11699999999996</c:v>
                </c:pt>
                <c:pt idx="4672">
                  <c:v>755.95100000000002</c:v>
                </c:pt>
                <c:pt idx="4673">
                  <c:v>755.90099999999995</c:v>
                </c:pt>
                <c:pt idx="4674">
                  <c:v>755.976</c:v>
                </c:pt>
                <c:pt idx="4675">
                  <c:v>755.91899999999998</c:v>
                </c:pt>
                <c:pt idx="4676">
                  <c:v>755.92200000000003</c:v>
                </c:pt>
                <c:pt idx="4677">
                  <c:v>755.84400000000005</c:v>
                </c:pt>
                <c:pt idx="4678">
                  <c:v>755.85299999999995</c:v>
                </c:pt>
                <c:pt idx="4679">
                  <c:v>755.58699999999999</c:v>
                </c:pt>
                <c:pt idx="4680">
                  <c:v>755.74199999999996</c:v>
                </c:pt>
                <c:pt idx="4681">
                  <c:v>755.66300000000001</c:v>
                </c:pt>
                <c:pt idx="4682">
                  <c:v>755.94</c:v>
                </c:pt>
                <c:pt idx="4683">
                  <c:v>755.71600000000001</c:v>
                </c:pt>
                <c:pt idx="4684">
                  <c:v>755.86099999999999</c:v>
                </c:pt>
                <c:pt idx="4685">
                  <c:v>755.57500000000005</c:v>
                </c:pt>
                <c:pt idx="4686">
                  <c:v>756.03399999999999</c:v>
                </c:pt>
                <c:pt idx="4687">
                  <c:v>755.721</c:v>
                </c:pt>
                <c:pt idx="4688">
                  <c:v>756.048</c:v>
                </c:pt>
                <c:pt idx="4689">
                  <c:v>755.58</c:v>
                </c:pt>
                <c:pt idx="4690">
                  <c:v>755.85400000000004</c:v>
                </c:pt>
                <c:pt idx="4691">
                  <c:v>755.86500000000001</c:v>
                </c:pt>
                <c:pt idx="4692">
                  <c:v>755.90499999999997</c:v>
                </c:pt>
                <c:pt idx="4693">
                  <c:v>755.72</c:v>
                </c:pt>
                <c:pt idx="4694">
                  <c:v>755.87599999999998</c:v>
                </c:pt>
                <c:pt idx="4695">
                  <c:v>755.68499999999995</c:v>
                </c:pt>
                <c:pt idx="4696">
                  <c:v>755.84699999999998</c:v>
                </c:pt>
                <c:pt idx="4697">
                  <c:v>755.72199999999998</c:v>
                </c:pt>
                <c:pt idx="4698">
                  <c:v>755.88300000000004</c:v>
                </c:pt>
                <c:pt idx="4699">
                  <c:v>755.78200000000004</c:v>
                </c:pt>
                <c:pt idx="4700">
                  <c:v>755.77499999999998</c:v>
                </c:pt>
                <c:pt idx="4701">
                  <c:v>755.68899999999996</c:v>
                </c:pt>
                <c:pt idx="4702">
                  <c:v>755.75699999999995</c:v>
                </c:pt>
                <c:pt idx="4703">
                  <c:v>755.91899999999998</c:v>
                </c:pt>
                <c:pt idx="4704">
                  <c:v>755.87400000000002</c:v>
                </c:pt>
                <c:pt idx="4705">
                  <c:v>755.827</c:v>
                </c:pt>
                <c:pt idx="4706">
                  <c:v>755.87900000000002</c:v>
                </c:pt>
                <c:pt idx="4707">
                  <c:v>755.85400000000004</c:v>
                </c:pt>
                <c:pt idx="4708">
                  <c:v>755.87400000000002</c:v>
                </c:pt>
                <c:pt idx="4709">
                  <c:v>756.02499999999998</c:v>
                </c:pt>
                <c:pt idx="4710">
                  <c:v>755.86500000000001</c:v>
                </c:pt>
                <c:pt idx="4711">
                  <c:v>755.75800000000004</c:v>
                </c:pt>
                <c:pt idx="4712">
                  <c:v>755.60400000000004</c:v>
                </c:pt>
                <c:pt idx="4713">
                  <c:v>755.79499999999996</c:v>
                </c:pt>
                <c:pt idx="4714">
                  <c:v>755.89599999999996</c:v>
                </c:pt>
                <c:pt idx="4715">
                  <c:v>755.97900000000004</c:v>
                </c:pt>
                <c:pt idx="4716">
                  <c:v>755.827</c:v>
                </c:pt>
                <c:pt idx="4717">
                  <c:v>755.90200000000004</c:v>
                </c:pt>
                <c:pt idx="4718">
                  <c:v>755.82799999999997</c:v>
                </c:pt>
                <c:pt idx="4719">
                  <c:v>755.63400000000001</c:v>
                </c:pt>
                <c:pt idx="4720">
                  <c:v>755.83699999999999</c:v>
                </c:pt>
                <c:pt idx="4721">
                  <c:v>756.072</c:v>
                </c:pt>
                <c:pt idx="4722">
                  <c:v>755.69500000000005</c:v>
                </c:pt>
                <c:pt idx="4723">
                  <c:v>755.80399999999997</c:v>
                </c:pt>
                <c:pt idx="4724">
                  <c:v>755.92200000000003</c:v>
                </c:pt>
                <c:pt idx="4725">
                  <c:v>755.56799999999998</c:v>
                </c:pt>
                <c:pt idx="4726">
                  <c:v>755.77700000000004</c:v>
                </c:pt>
                <c:pt idx="4727">
                  <c:v>755.89400000000001</c:v>
                </c:pt>
                <c:pt idx="4728">
                  <c:v>756.16600000000005</c:v>
                </c:pt>
                <c:pt idx="4729">
                  <c:v>755.85199999999998</c:v>
                </c:pt>
                <c:pt idx="4730">
                  <c:v>755.91700000000003</c:v>
                </c:pt>
                <c:pt idx="4731">
                  <c:v>755.76199999999994</c:v>
                </c:pt>
                <c:pt idx="4732">
                  <c:v>755.96299999999997</c:v>
                </c:pt>
                <c:pt idx="4733">
                  <c:v>755.79499999999996</c:v>
                </c:pt>
                <c:pt idx="4734">
                  <c:v>756.077</c:v>
                </c:pt>
                <c:pt idx="4735">
                  <c:v>755.86699999999996</c:v>
                </c:pt>
                <c:pt idx="4736">
                  <c:v>755.79200000000003</c:v>
                </c:pt>
                <c:pt idx="4737">
                  <c:v>755.80200000000002</c:v>
                </c:pt>
                <c:pt idx="4738">
                  <c:v>755.94299999999998</c:v>
                </c:pt>
                <c:pt idx="4739">
                  <c:v>756.07899999999995</c:v>
                </c:pt>
                <c:pt idx="4740">
                  <c:v>755.98800000000006</c:v>
                </c:pt>
                <c:pt idx="4741">
                  <c:v>755.79399999999998</c:v>
                </c:pt>
                <c:pt idx="4742">
                  <c:v>755.56399999999996</c:v>
                </c:pt>
                <c:pt idx="4743">
                  <c:v>755.68399999999997</c:v>
                </c:pt>
                <c:pt idx="4744">
                  <c:v>756.05700000000002</c:v>
                </c:pt>
                <c:pt idx="4745">
                  <c:v>755.76900000000001</c:v>
                </c:pt>
                <c:pt idx="4746">
                  <c:v>756.07799999999997</c:v>
                </c:pt>
                <c:pt idx="4747">
                  <c:v>755.774</c:v>
                </c:pt>
                <c:pt idx="4748">
                  <c:v>755.66899999999998</c:v>
                </c:pt>
                <c:pt idx="4749">
                  <c:v>755.85</c:v>
                </c:pt>
                <c:pt idx="4750">
                  <c:v>756.03</c:v>
                </c:pt>
                <c:pt idx="4751">
                  <c:v>755.548</c:v>
                </c:pt>
                <c:pt idx="4752">
                  <c:v>755.83900000000006</c:v>
                </c:pt>
                <c:pt idx="4753">
                  <c:v>755.88300000000004</c:v>
                </c:pt>
                <c:pt idx="4754">
                  <c:v>755.87699999999995</c:v>
                </c:pt>
                <c:pt idx="4755">
                  <c:v>755.82100000000003</c:v>
                </c:pt>
                <c:pt idx="4756">
                  <c:v>755.74199999999996</c:v>
                </c:pt>
                <c:pt idx="4757">
                  <c:v>756.06100000000004</c:v>
                </c:pt>
                <c:pt idx="4758">
                  <c:v>756.01199999999994</c:v>
                </c:pt>
                <c:pt idx="4759">
                  <c:v>755.68499999999995</c:v>
                </c:pt>
                <c:pt idx="4760">
                  <c:v>755.995</c:v>
                </c:pt>
                <c:pt idx="4761">
                  <c:v>755.63400000000001</c:v>
                </c:pt>
                <c:pt idx="4762">
                  <c:v>755.73299999999995</c:v>
                </c:pt>
                <c:pt idx="4763">
                  <c:v>755.94600000000003</c:v>
                </c:pt>
                <c:pt idx="4764">
                  <c:v>755.87699999999995</c:v>
                </c:pt>
                <c:pt idx="4765">
                  <c:v>755.99099999999999</c:v>
                </c:pt>
                <c:pt idx="4766">
                  <c:v>755.81799999999998</c:v>
                </c:pt>
                <c:pt idx="4767">
                  <c:v>755.46</c:v>
                </c:pt>
                <c:pt idx="4768">
                  <c:v>756.40300000000002</c:v>
                </c:pt>
                <c:pt idx="4769">
                  <c:v>755.827</c:v>
                </c:pt>
                <c:pt idx="4770">
                  <c:v>755.68700000000001</c:v>
                </c:pt>
                <c:pt idx="4771">
                  <c:v>755.58</c:v>
                </c:pt>
                <c:pt idx="4772">
                  <c:v>755.98500000000001</c:v>
                </c:pt>
                <c:pt idx="4773">
                  <c:v>755.596</c:v>
                </c:pt>
                <c:pt idx="4774">
                  <c:v>756.00599999999997</c:v>
                </c:pt>
                <c:pt idx="4775">
                  <c:v>755.92899999999997</c:v>
                </c:pt>
                <c:pt idx="4776">
                  <c:v>756.00900000000001</c:v>
                </c:pt>
                <c:pt idx="4777">
                  <c:v>755.98800000000006</c:v>
                </c:pt>
                <c:pt idx="4778">
                  <c:v>755.89700000000005</c:v>
                </c:pt>
                <c:pt idx="4779">
                  <c:v>755.86500000000001</c:v>
                </c:pt>
                <c:pt idx="4780">
                  <c:v>755.63800000000003</c:v>
                </c:pt>
                <c:pt idx="4781">
                  <c:v>756.10400000000004</c:v>
                </c:pt>
                <c:pt idx="4782">
                  <c:v>755.72699999999998</c:v>
                </c:pt>
                <c:pt idx="4783">
                  <c:v>755.94600000000003</c:v>
                </c:pt>
                <c:pt idx="4784">
                  <c:v>755.71500000000003</c:v>
                </c:pt>
                <c:pt idx="4785">
                  <c:v>755.98199999999997</c:v>
                </c:pt>
                <c:pt idx="4786">
                  <c:v>755.86</c:v>
                </c:pt>
                <c:pt idx="4787">
                  <c:v>756.06399999999996</c:v>
                </c:pt>
                <c:pt idx="4788">
                  <c:v>755.86</c:v>
                </c:pt>
                <c:pt idx="4789">
                  <c:v>756.12400000000002</c:v>
                </c:pt>
                <c:pt idx="4790">
                  <c:v>755.46</c:v>
                </c:pt>
                <c:pt idx="4791">
                  <c:v>755.75300000000004</c:v>
                </c:pt>
                <c:pt idx="4792">
                  <c:v>756.08100000000002</c:v>
                </c:pt>
                <c:pt idx="4793">
                  <c:v>755.65599999999995</c:v>
                </c:pt>
                <c:pt idx="4794">
                  <c:v>755.68700000000001</c:v>
                </c:pt>
                <c:pt idx="4795">
                  <c:v>755.91300000000001</c:v>
                </c:pt>
                <c:pt idx="4796">
                  <c:v>755.96900000000005</c:v>
                </c:pt>
                <c:pt idx="4797">
                  <c:v>756.01199999999994</c:v>
                </c:pt>
                <c:pt idx="4798">
                  <c:v>756.11199999999997</c:v>
                </c:pt>
                <c:pt idx="4799">
                  <c:v>755.71900000000005</c:v>
                </c:pt>
                <c:pt idx="4800">
                  <c:v>755.83299999999997</c:v>
                </c:pt>
                <c:pt idx="4801">
                  <c:v>756.02200000000005</c:v>
                </c:pt>
                <c:pt idx="4802">
                  <c:v>755.73800000000006</c:v>
                </c:pt>
                <c:pt idx="4803">
                  <c:v>755.98400000000004</c:v>
                </c:pt>
                <c:pt idx="4804">
                  <c:v>755.53</c:v>
                </c:pt>
                <c:pt idx="4805">
                  <c:v>755.75400000000002</c:v>
                </c:pt>
                <c:pt idx="4806">
                  <c:v>755.74900000000002</c:v>
                </c:pt>
                <c:pt idx="4807">
                  <c:v>755.84299999999996</c:v>
                </c:pt>
                <c:pt idx="4808">
                  <c:v>755.74800000000005</c:v>
                </c:pt>
                <c:pt idx="4809">
                  <c:v>756.02800000000002</c:v>
                </c:pt>
                <c:pt idx="4810">
                  <c:v>755.83900000000006</c:v>
                </c:pt>
                <c:pt idx="4811">
                  <c:v>755.98299999999995</c:v>
                </c:pt>
                <c:pt idx="4812">
                  <c:v>755.73199999999997</c:v>
                </c:pt>
                <c:pt idx="4813">
                  <c:v>756.048</c:v>
                </c:pt>
                <c:pt idx="4814">
                  <c:v>755.92</c:v>
                </c:pt>
                <c:pt idx="4815">
                  <c:v>755.73900000000003</c:v>
                </c:pt>
                <c:pt idx="4816">
                  <c:v>756.10699999999997</c:v>
                </c:pt>
                <c:pt idx="4817">
                  <c:v>756.04899999999998</c:v>
                </c:pt>
                <c:pt idx="4818">
                  <c:v>756.00800000000004</c:v>
                </c:pt>
                <c:pt idx="4819">
                  <c:v>756.16</c:v>
                </c:pt>
                <c:pt idx="4820">
                  <c:v>756.10599999999999</c:v>
                </c:pt>
                <c:pt idx="4821">
                  <c:v>755.50900000000001</c:v>
                </c:pt>
                <c:pt idx="4822">
                  <c:v>755.70299999999997</c:v>
                </c:pt>
                <c:pt idx="4823">
                  <c:v>755.61</c:v>
                </c:pt>
                <c:pt idx="4824">
                  <c:v>755.875</c:v>
                </c:pt>
                <c:pt idx="4825">
                  <c:v>755.91700000000003</c:v>
                </c:pt>
                <c:pt idx="4826">
                  <c:v>756.07399999999996</c:v>
                </c:pt>
                <c:pt idx="4827">
                  <c:v>755.89300000000003</c:v>
                </c:pt>
                <c:pt idx="4828">
                  <c:v>755.73900000000003</c:v>
                </c:pt>
                <c:pt idx="4829">
                  <c:v>755.92200000000003</c:v>
                </c:pt>
                <c:pt idx="4830">
                  <c:v>755.84500000000003</c:v>
                </c:pt>
                <c:pt idx="4831">
                  <c:v>756.11400000000003</c:v>
                </c:pt>
                <c:pt idx="4832">
                  <c:v>755.91</c:v>
                </c:pt>
                <c:pt idx="4833">
                  <c:v>755.84400000000005</c:v>
                </c:pt>
                <c:pt idx="4834">
                  <c:v>755.89400000000001</c:v>
                </c:pt>
                <c:pt idx="4835">
                  <c:v>755.745</c:v>
                </c:pt>
                <c:pt idx="4836">
                  <c:v>755.726</c:v>
                </c:pt>
                <c:pt idx="4837">
                  <c:v>755.71299999999997</c:v>
                </c:pt>
                <c:pt idx="4838">
                  <c:v>755.75400000000002</c:v>
                </c:pt>
                <c:pt idx="4839">
                  <c:v>755.89800000000002</c:v>
                </c:pt>
                <c:pt idx="4840">
                  <c:v>755.43299999999999</c:v>
                </c:pt>
                <c:pt idx="4841">
                  <c:v>755.88900000000001</c:v>
                </c:pt>
                <c:pt idx="4842">
                  <c:v>755.79200000000003</c:v>
                </c:pt>
                <c:pt idx="4843">
                  <c:v>755.899</c:v>
                </c:pt>
                <c:pt idx="4844">
                  <c:v>756.29</c:v>
                </c:pt>
                <c:pt idx="4845">
                  <c:v>755.61699999999996</c:v>
                </c:pt>
                <c:pt idx="4846">
                  <c:v>755.97</c:v>
                </c:pt>
                <c:pt idx="4847">
                  <c:v>755.79399999999998</c:v>
                </c:pt>
                <c:pt idx="4848">
                  <c:v>755.83399999999995</c:v>
                </c:pt>
                <c:pt idx="4849">
                  <c:v>755.57</c:v>
                </c:pt>
                <c:pt idx="4850">
                  <c:v>755.87300000000005</c:v>
                </c:pt>
                <c:pt idx="4851">
                  <c:v>755.94200000000001</c:v>
                </c:pt>
                <c:pt idx="4852">
                  <c:v>755.80399999999997</c:v>
                </c:pt>
                <c:pt idx="4853">
                  <c:v>755.76499999999999</c:v>
                </c:pt>
                <c:pt idx="4854">
                  <c:v>755.76199999999994</c:v>
                </c:pt>
                <c:pt idx="4855">
                  <c:v>755.74599999999998</c:v>
                </c:pt>
                <c:pt idx="4856">
                  <c:v>756.14</c:v>
                </c:pt>
                <c:pt idx="4857">
                  <c:v>755.67</c:v>
                </c:pt>
                <c:pt idx="4858">
                  <c:v>755.59900000000005</c:v>
                </c:pt>
                <c:pt idx="4859">
                  <c:v>755.56600000000003</c:v>
                </c:pt>
                <c:pt idx="4860">
                  <c:v>755.70399999999995</c:v>
                </c:pt>
                <c:pt idx="4861">
                  <c:v>755.63499999999999</c:v>
                </c:pt>
                <c:pt idx="4862">
                  <c:v>755.99400000000003</c:v>
                </c:pt>
                <c:pt idx="4863">
                  <c:v>755.86400000000003</c:v>
                </c:pt>
                <c:pt idx="4864">
                  <c:v>755.83500000000004</c:v>
                </c:pt>
                <c:pt idx="4865">
                  <c:v>755.89099999999996</c:v>
                </c:pt>
                <c:pt idx="4866">
                  <c:v>755.93299999999999</c:v>
                </c:pt>
                <c:pt idx="4867">
                  <c:v>755.83399999999995</c:v>
                </c:pt>
                <c:pt idx="4868">
                  <c:v>755.94</c:v>
                </c:pt>
                <c:pt idx="4869">
                  <c:v>756.08299999999997</c:v>
                </c:pt>
                <c:pt idx="4870">
                  <c:v>755.59500000000003</c:v>
                </c:pt>
                <c:pt idx="4871">
                  <c:v>755.74300000000005</c:v>
                </c:pt>
                <c:pt idx="4872">
                  <c:v>755.90899999999999</c:v>
                </c:pt>
                <c:pt idx="4873">
                  <c:v>755.61900000000003</c:v>
                </c:pt>
                <c:pt idx="4874">
                  <c:v>755.70600000000002</c:v>
                </c:pt>
                <c:pt idx="4875">
                  <c:v>756.05499999999995</c:v>
                </c:pt>
                <c:pt idx="4876">
                  <c:v>755.77499999999998</c:v>
                </c:pt>
                <c:pt idx="4877">
                  <c:v>755.85299999999995</c:v>
                </c:pt>
                <c:pt idx="4878">
                  <c:v>755.86800000000005</c:v>
                </c:pt>
                <c:pt idx="4879">
                  <c:v>755.91899999999998</c:v>
                </c:pt>
                <c:pt idx="4880">
                  <c:v>755.83</c:v>
                </c:pt>
                <c:pt idx="4881">
                  <c:v>755.75300000000004</c:v>
                </c:pt>
                <c:pt idx="4882">
                  <c:v>755.91</c:v>
                </c:pt>
                <c:pt idx="4883">
                  <c:v>755.93100000000004</c:v>
                </c:pt>
                <c:pt idx="4884">
                  <c:v>755.88400000000001</c:v>
                </c:pt>
                <c:pt idx="4885">
                  <c:v>755.83399999999995</c:v>
                </c:pt>
                <c:pt idx="4886">
                  <c:v>756.08299999999997</c:v>
                </c:pt>
                <c:pt idx="4887">
                  <c:v>755.74</c:v>
                </c:pt>
                <c:pt idx="4888">
                  <c:v>755.83299999999997</c:v>
                </c:pt>
                <c:pt idx="4889">
                  <c:v>755.80200000000002</c:v>
                </c:pt>
                <c:pt idx="4890">
                  <c:v>755.67600000000004</c:v>
                </c:pt>
                <c:pt idx="4891">
                  <c:v>755.65899999999999</c:v>
                </c:pt>
                <c:pt idx="4892">
                  <c:v>755.74199999999996</c:v>
                </c:pt>
                <c:pt idx="4893">
                  <c:v>755.29499999999996</c:v>
                </c:pt>
                <c:pt idx="4894">
                  <c:v>756.04600000000005</c:v>
                </c:pt>
                <c:pt idx="4895">
                  <c:v>755.80100000000004</c:v>
                </c:pt>
                <c:pt idx="4896">
                  <c:v>756.00800000000004</c:v>
                </c:pt>
                <c:pt idx="4897">
                  <c:v>755.53200000000004</c:v>
                </c:pt>
                <c:pt idx="4898">
                  <c:v>755.80700000000002</c:v>
                </c:pt>
                <c:pt idx="4899">
                  <c:v>756.05899999999997</c:v>
                </c:pt>
                <c:pt idx="4900">
                  <c:v>756.13599999999997</c:v>
                </c:pt>
                <c:pt idx="4901">
                  <c:v>755.64800000000002</c:v>
                </c:pt>
                <c:pt idx="4902">
                  <c:v>755.95600000000002</c:v>
                </c:pt>
                <c:pt idx="4903">
                  <c:v>755.95899999999995</c:v>
                </c:pt>
                <c:pt idx="4904">
                  <c:v>755.91899999999998</c:v>
                </c:pt>
                <c:pt idx="4905">
                  <c:v>756.11699999999996</c:v>
                </c:pt>
                <c:pt idx="4906">
                  <c:v>755.7</c:v>
                </c:pt>
                <c:pt idx="4907">
                  <c:v>755.95299999999997</c:v>
                </c:pt>
                <c:pt idx="4908">
                  <c:v>755.58</c:v>
                </c:pt>
                <c:pt idx="4909">
                  <c:v>755.83900000000006</c:v>
                </c:pt>
                <c:pt idx="4910">
                  <c:v>755.726</c:v>
                </c:pt>
                <c:pt idx="4911">
                  <c:v>755.66300000000001</c:v>
                </c:pt>
                <c:pt idx="4912">
                  <c:v>755.92</c:v>
                </c:pt>
                <c:pt idx="4913">
                  <c:v>755.69899999999996</c:v>
                </c:pt>
                <c:pt idx="4914">
                  <c:v>755.92499999999995</c:v>
                </c:pt>
                <c:pt idx="4915">
                  <c:v>755.98900000000003</c:v>
                </c:pt>
                <c:pt idx="4916">
                  <c:v>755.92499999999995</c:v>
                </c:pt>
                <c:pt idx="4917">
                  <c:v>755.75199999999995</c:v>
                </c:pt>
                <c:pt idx="4918">
                  <c:v>756.16800000000001</c:v>
                </c:pt>
                <c:pt idx="4919">
                  <c:v>756.15</c:v>
                </c:pt>
                <c:pt idx="4920">
                  <c:v>755.90700000000004</c:v>
                </c:pt>
                <c:pt idx="4921">
                  <c:v>755.798</c:v>
                </c:pt>
                <c:pt idx="4922">
                  <c:v>755.84199999999998</c:v>
                </c:pt>
                <c:pt idx="4923">
                  <c:v>755.69100000000003</c:v>
                </c:pt>
                <c:pt idx="4924">
                  <c:v>755.91899999999998</c:v>
                </c:pt>
                <c:pt idx="4925">
                  <c:v>755.77800000000002</c:v>
                </c:pt>
                <c:pt idx="4926">
                  <c:v>755.98199999999997</c:v>
                </c:pt>
                <c:pt idx="4927">
                  <c:v>755.76599999999996</c:v>
                </c:pt>
                <c:pt idx="4928">
                  <c:v>755.93</c:v>
                </c:pt>
                <c:pt idx="4929">
                  <c:v>755.77300000000002</c:v>
                </c:pt>
                <c:pt idx="4930">
                  <c:v>756.077</c:v>
                </c:pt>
                <c:pt idx="4931">
                  <c:v>755.84799999999996</c:v>
                </c:pt>
                <c:pt idx="4932">
                  <c:v>755.947</c:v>
                </c:pt>
                <c:pt idx="4933">
                  <c:v>755.59500000000003</c:v>
                </c:pt>
                <c:pt idx="4934">
                  <c:v>755.95600000000002</c:v>
                </c:pt>
                <c:pt idx="4935">
                  <c:v>755.79399999999998</c:v>
                </c:pt>
                <c:pt idx="4936">
                  <c:v>756.024</c:v>
                </c:pt>
                <c:pt idx="4937">
                  <c:v>755.82299999999998</c:v>
                </c:pt>
                <c:pt idx="4938">
                  <c:v>755.53599999999994</c:v>
                </c:pt>
                <c:pt idx="4939">
                  <c:v>756.12699999999995</c:v>
                </c:pt>
                <c:pt idx="4940">
                  <c:v>755.88599999999997</c:v>
                </c:pt>
                <c:pt idx="4941">
                  <c:v>755.84500000000003</c:v>
                </c:pt>
                <c:pt idx="4942">
                  <c:v>755.92899999999997</c:v>
                </c:pt>
                <c:pt idx="4943">
                  <c:v>755.899</c:v>
                </c:pt>
                <c:pt idx="4944">
                  <c:v>755.81399999999996</c:v>
                </c:pt>
                <c:pt idx="4945">
                  <c:v>756.01300000000003</c:v>
                </c:pt>
                <c:pt idx="4946">
                  <c:v>755.93299999999999</c:v>
                </c:pt>
                <c:pt idx="4947">
                  <c:v>756.03</c:v>
                </c:pt>
                <c:pt idx="4948">
                  <c:v>756.08799999999997</c:v>
                </c:pt>
                <c:pt idx="4949">
                  <c:v>755.96400000000006</c:v>
                </c:pt>
                <c:pt idx="4950">
                  <c:v>755.97799999999995</c:v>
                </c:pt>
                <c:pt idx="4951">
                  <c:v>755.755</c:v>
                </c:pt>
                <c:pt idx="4952">
                  <c:v>755.92399999999998</c:v>
                </c:pt>
                <c:pt idx="4953">
                  <c:v>755.55700000000002</c:v>
                </c:pt>
                <c:pt idx="4954">
                  <c:v>755.76700000000005</c:v>
                </c:pt>
                <c:pt idx="4955">
                  <c:v>755.803</c:v>
                </c:pt>
                <c:pt idx="4956">
                  <c:v>755.91099999999994</c:v>
                </c:pt>
                <c:pt idx="4957">
                  <c:v>756.07899999999995</c:v>
                </c:pt>
                <c:pt idx="4958">
                  <c:v>755.745</c:v>
                </c:pt>
                <c:pt idx="4959">
                  <c:v>755.90899999999999</c:v>
                </c:pt>
                <c:pt idx="4960">
                  <c:v>756.00099999999998</c:v>
                </c:pt>
                <c:pt idx="4961">
                  <c:v>755.77</c:v>
                </c:pt>
                <c:pt idx="4962">
                  <c:v>756.1</c:v>
                </c:pt>
                <c:pt idx="4963">
                  <c:v>755.99900000000002</c:v>
                </c:pt>
                <c:pt idx="4964">
                  <c:v>755.73299999999995</c:v>
                </c:pt>
                <c:pt idx="4965">
                  <c:v>755.83699999999999</c:v>
                </c:pt>
                <c:pt idx="4966">
                  <c:v>755.79899999999998</c:v>
                </c:pt>
                <c:pt idx="4967">
                  <c:v>755.90700000000004</c:v>
                </c:pt>
                <c:pt idx="4968">
                  <c:v>756.08799999999997</c:v>
                </c:pt>
                <c:pt idx="4969">
                  <c:v>755.70299999999997</c:v>
                </c:pt>
                <c:pt idx="4970">
                  <c:v>755.83900000000006</c:v>
                </c:pt>
                <c:pt idx="4971">
                  <c:v>755.66600000000005</c:v>
                </c:pt>
                <c:pt idx="4972">
                  <c:v>755.87800000000004</c:v>
                </c:pt>
                <c:pt idx="4973">
                  <c:v>755.774</c:v>
                </c:pt>
                <c:pt idx="4974">
                  <c:v>755.697</c:v>
                </c:pt>
                <c:pt idx="4975">
                  <c:v>755.923</c:v>
                </c:pt>
                <c:pt idx="4976">
                  <c:v>756.14099999999996</c:v>
                </c:pt>
                <c:pt idx="4977">
                  <c:v>755.76800000000003</c:v>
                </c:pt>
                <c:pt idx="4978">
                  <c:v>755.67499999999995</c:v>
                </c:pt>
                <c:pt idx="4979">
                  <c:v>755.77599999999995</c:v>
                </c:pt>
                <c:pt idx="4980">
                  <c:v>755.83399999999995</c:v>
                </c:pt>
                <c:pt idx="4981">
                  <c:v>755.75300000000004</c:v>
                </c:pt>
                <c:pt idx="4982">
                  <c:v>755.84699999999998</c:v>
                </c:pt>
                <c:pt idx="4983">
                  <c:v>755.85</c:v>
                </c:pt>
                <c:pt idx="4984">
                  <c:v>755.73599999999999</c:v>
                </c:pt>
                <c:pt idx="4985">
                  <c:v>755.80899999999997</c:v>
                </c:pt>
                <c:pt idx="4986">
                  <c:v>755.84400000000005</c:v>
                </c:pt>
                <c:pt idx="4987">
                  <c:v>755.91899999999998</c:v>
                </c:pt>
                <c:pt idx="4988">
                  <c:v>755.86500000000001</c:v>
                </c:pt>
                <c:pt idx="4989">
                  <c:v>755.91099999999994</c:v>
                </c:pt>
                <c:pt idx="4990">
                  <c:v>755.84799999999996</c:v>
                </c:pt>
                <c:pt idx="4991">
                  <c:v>755.81100000000004</c:v>
                </c:pt>
                <c:pt idx="4992">
                  <c:v>755.68899999999996</c:v>
                </c:pt>
                <c:pt idx="4993">
                  <c:v>755.71199999999999</c:v>
                </c:pt>
                <c:pt idx="4994">
                  <c:v>755.74599999999998</c:v>
                </c:pt>
                <c:pt idx="4995">
                  <c:v>755.88900000000001</c:v>
                </c:pt>
                <c:pt idx="4996">
                  <c:v>755.96</c:v>
                </c:pt>
                <c:pt idx="4997">
                  <c:v>755.803</c:v>
                </c:pt>
                <c:pt idx="4998">
                  <c:v>755.79300000000001</c:v>
                </c:pt>
                <c:pt idx="4999">
                  <c:v>755.77800000000002</c:v>
                </c:pt>
                <c:pt idx="5000">
                  <c:v>755.82500000000005</c:v>
                </c:pt>
                <c:pt idx="5001">
                  <c:v>756.12800000000004</c:v>
                </c:pt>
                <c:pt idx="5002">
                  <c:v>755.81399999999996</c:v>
                </c:pt>
                <c:pt idx="5003">
                  <c:v>755.44500000000005</c:v>
                </c:pt>
                <c:pt idx="5004">
                  <c:v>755.86400000000003</c:v>
                </c:pt>
                <c:pt idx="5005">
                  <c:v>755.64099999999996</c:v>
                </c:pt>
                <c:pt idx="5006">
                  <c:v>755.69</c:v>
                </c:pt>
                <c:pt idx="5007">
                  <c:v>755.98199999999997</c:v>
                </c:pt>
                <c:pt idx="5008">
                  <c:v>755.85199999999998</c:v>
                </c:pt>
                <c:pt idx="5009">
                  <c:v>755.69200000000001</c:v>
                </c:pt>
                <c:pt idx="5010">
                  <c:v>755.89400000000001</c:v>
                </c:pt>
                <c:pt idx="5011">
                  <c:v>755.92700000000002</c:v>
                </c:pt>
                <c:pt idx="5012">
                  <c:v>755.60699999999997</c:v>
                </c:pt>
                <c:pt idx="5013">
                  <c:v>755.66700000000003</c:v>
                </c:pt>
                <c:pt idx="5014">
                  <c:v>755.73199999999997</c:v>
                </c:pt>
                <c:pt idx="5015">
                  <c:v>755.89599999999996</c:v>
                </c:pt>
                <c:pt idx="5016">
                  <c:v>755.83100000000002</c:v>
                </c:pt>
                <c:pt idx="5017">
                  <c:v>755.74800000000005</c:v>
                </c:pt>
                <c:pt idx="5018">
                  <c:v>755.99599999999998</c:v>
                </c:pt>
                <c:pt idx="5019">
                  <c:v>755.69</c:v>
                </c:pt>
                <c:pt idx="5020">
                  <c:v>755.904</c:v>
                </c:pt>
                <c:pt idx="5021">
                  <c:v>755.822</c:v>
                </c:pt>
                <c:pt idx="5022">
                  <c:v>755.92</c:v>
                </c:pt>
                <c:pt idx="5023">
                  <c:v>755.73699999999997</c:v>
                </c:pt>
                <c:pt idx="5024">
                  <c:v>755.75199999999995</c:v>
                </c:pt>
                <c:pt idx="5025">
                  <c:v>755.87</c:v>
                </c:pt>
                <c:pt idx="5026">
                  <c:v>755.64700000000005</c:v>
                </c:pt>
                <c:pt idx="5027">
                  <c:v>755.90700000000004</c:v>
                </c:pt>
                <c:pt idx="5028">
                  <c:v>755.83500000000004</c:v>
                </c:pt>
                <c:pt idx="5029">
                  <c:v>755.82799999999997</c:v>
                </c:pt>
                <c:pt idx="5030">
                  <c:v>755.97900000000004</c:v>
                </c:pt>
                <c:pt idx="5031">
                  <c:v>755.69299999999998</c:v>
                </c:pt>
                <c:pt idx="5032">
                  <c:v>755.74900000000002</c:v>
                </c:pt>
                <c:pt idx="5033">
                  <c:v>755.71199999999999</c:v>
                </c:pt>
                <c:pt idx="5034">
                  <c:v>755.87</c:v>
                </c:pt>
                <c:pt idx="5035">
                  <c:v>756.02499999999998</c:v>
                </c:pt>
                <c:pt idx="5036">
                  <c:v>755.42100000000005</c:v>
                </c:pt>
                <c:pt idx="5037">
                  <c:v>755.83399999999995</c:v>
                </c:pt>
                <c:pt idx="5038">
                  <c:v>755.42600000000004</c:v>
                </c:pt>
                <c:pt idx="5039">
                  <c:v>755.80600000000004</c:v>
                </c:pt>
                <c:pt idx="5040">
                  <c:v>755.976</c:v>
                </c:pt>
                <c:pt idx="5041">
                  <c:v>755.86</c:v>
                </c:pt>
                <c:pt idx="5042">
                  <c:v>755.80100000000004</c:v>
                </c:pt>
                <c:pt idx="5043">
                  <c:v>755.88</c:v>
                </c:pt>
                <c:pt idx="5044">
                  <c:v>755.92700000000002</c:v>
                </c:pt>
                <c:pt idx="5045">
                  <c:v>755.71100000000001</c:v>
                </c:pt>
                <c:pt idx="5046">
                  <c:v>755.65200000000004</c:v>
                </c:pt>
                <c:pt idx="5047">
                  <c:v>755.80100000000004</c:v>
                </c:pt>
                <c:pt idx="5048">
                  <c:v>755.93799999999999</c:v>
                </c:pt>
                <c:pt idx="5049">
                  <c:v>755.45799999999997</c:v>
                </c:pt>
                <c:pt idx="5050">
                  <c:v>755.66</c:v>
                </c:pt>
                <c:pt idx="5051">
                  <c:v>755.755</c:v>
                </c:pt>
                <c:pt idx="5052">
                  <c:v>755.80799999999999</c:v>
                </c:pt>
                <c:pt idx="5053">
                  <c:v>755.76400000000001</c:v>
                </c:pt>
                <c:pt idx="5054">
                  <c:v>755.91399999999999</c:v>
                </c:pt>
                <c:pt idx="5055">
                  <c:v>756.00199999999995</c:v>
                </c:pt>
                <c:pt idx="5056">
                  <c:v>755.76700000000005</c:v>
                </c:pt>
                <c:pt idx="5057">
                  <c:v>755.75699999999995</c:v>
                </c:pt>
                <c:pt idx="5058">
                  <c:v>755.827</c:v>
                </c:pt>
                <c:pt idx="5059">
                  <c:v>755.66</c:v>
                </c:pt>
                <c:pt idx="5060">
                  <c:v>755.75900000000001</c:v>
                </c:pt>
                <c:pt idx="5061">
                  <c:v>755.91800000000001</c:v>
                </c:pt>
                <c:pt idx="5062">
                  <c:v>755.78200000000004</c:v>
                </c:pt>
                <c:pt idx="5063">
                  <c:v>755.72799999999995</c:v>
                </c:pt>
                <c:pt idx="5064">
                  <c:v>755.88199999999995</c:v>
                </c:pt>
                <c:pt idx="5065">
                  <c:v>755.96400000000006</c:v>
                </c:pt>
                <c:pt idx="5066">
                  <c:v>755.68399999999997</c:v>
                </c:pt>
                <c:pt idx="5067">
                  <c:v>755.72699999999998</c:v>
                </c:pt>
                <c:pt idx="5068">
                  <c:v>755.93700000000001</c:v>
                </c:pt>
                <c:pt idx="5069">
                  <c:v>755.95</c:v>
                </c:pt>
                <c:pt idx="5070">
                  <c:v>755.66899999999998</c:v>
                </c:pt>
                <c:pt idx="5071">
                  <c:v>756.02499999999998</c:v>
                </c:pt>
                <c:pt idx="5072">
                  <c:v>755.89499999999998</c:v>
                </c:pt>
                <c:pt idx="5073">
                  <c:v>756.1</c:v>
                </c:pt>
                <c:pt idx="5074">
                  <c:v>755.71299999999997</c:v>
                </c:pt>
                <c:pt idx="5075">
                  <c:v>755.78800000000001</c:v>
                </c:pt>
                <c:pt idx="5076">
                  <c:v>755.62800000000004</c:v>
                </c:pt>
                <c:pt idx="5077">
                  <c:v>755.73599999999999</c:v>
                </c:pt>
                <c:pt idx="5078">
                  <c:v>755.87699999999995</c:v>
                </c:pt>
                <c:pt idx="5079">
                  <c:v>755.80200000000002</c:v>
                </c:pt>
                <c:pt idx="5080">
                  <c:v>755.89700000000005</c:v>
                </c:pt>
                <c:pt idx="5081">
                  <c:v>755.72299999999996</c:v>
                </c:pt>
                <c:pt idx="5082">
                  <c:v>755.61699999999996</c:v>
                </c:pt>
                <c:pt idx="5083">
                  <c:v>755.7</c:v>
                </c:pt>
                <c:pt idx="5084">
                  <c:v>755.82799999999997</c:v>
                </c:pt>
                <c:pt idx="5085">
                  <c:v>756.00400000000002</c:v>
                </c:pt>
                <c:pt idx="5086">
                  <c:v>756.16</c:v>
                </c:pt>
                <c:pt idx="5087">
                  <c:v>755.76599999999996</c:v>
                </c:pt>
                <c:pt idx="5088">
                  <c:v>756.101</c:v>
                </c:pt>
                <c:pt idx="5089">
                  <c:v>755.85699999999997</c:v>
                </c:pt>
                <c:pt idx="5090">
                  <c:v>756.029</c:v>
                </c:pt>
                <c:pt idx="5091">
                  <c:v>755.96900000000005</c:v>
                </c:pt>
                <c:pt idx="5092">
                  <c:v>755.75400000000002</c:v>
                </c:pt>
                <c:pt idx="5093">
                  <c:v>755.77499999999998</c:v>
                </c:pt>
                <c:pt idx="5094">
                  <c:v>755.721</c:v>
                </c:pt>
                <c:pt idx="5095">
                  <c:v>755.78</c:v>
                </c:pt>
                <c:pt idx="5096">
                  <c:v>755.851</c:v>
                </c:pt>
                <c:pt idx="5097">
                  <c:v>755.96400000000006</c:v>
                </c:pt>
                <c:pt idx="5098">
                  <c:v>755.79100000000005</c:v>
                </c:pt>
                <c:pt idx="5099">
                  <c:v>755.81700000000001</c:v>
                </c:pt>
                <c:pt idx="5100">
                  <c:v>755.93799999999999</c:v>
                </c:pt>
                <c:pt idx="5101">
                  <c:v>755.65800000000002</c:v>
                </c:pt>
                <c:pt idx="5102">
                  <c:v>755.75</c:v>
                </c:pt>
                <c:pt idx="5103">
                  <c:v>755.98599999999999</c:v>
                </c:pt>
                <c:pt idx="5104">
                  <c:v>755.87699999999995</c:v>
                </c:pt>
                <c:pt idx="5105">
                  <c:v>755.96600000000001</c:v>
                </c:pt>
                <c:pt idx="5106">
                  <c:v>755.82100000000003</c:v>
                </c:pt>
                <c:pt idx="5107">
                  <c:v>756.09100000000001</c:v>
                </c:pt>
                <c:pt idx="5108">
                  <c:v>755.52300000000002</c:v>
                </c:pt>
                <c:pt idx="5109">
                  <c:v>755.74900000000002</c:v>
                </c:pt>
                <c:pt idx="5110">
                  <c:v>755.65499999999997</c:v>
                </c:pt>
                <c:pt idx="5111">
                  <c:v>755.928</c:v>
                </c:pt>
                <c:pt idx="5112">
                  <c:v>755.74900000000002</c:v>
                </c:pt>
                <c:pt idx="5113">
                  <c:v>755.88</c:v>
                </c:pt>
                <c:pt idx="5114">
                  <c:v>755.77800000000002</c:v>
                </c:pt>
                <c:pt idx="5115">
                  <c:v>755.84900000000005</c:v>
                </c:pt>
                <c:pt idx="5116">
                  <c:v>755.75699999999995</c:v>
                </c:pt>
                <c:pt idx="5117">
                  <c:v>755.83100000000002</c:v>
                </c:pt>
                <c:pt idx="5118">
                  <c:v>755.678</c:v>
                </c:pt>
                <c:pt idx="5119">
                  <c:v>755.64800000000002</c:v>
                </c:pt>
                <c:pt idx="5120">
                  <c:v>756.08299999999997</c:v>
                </c:pt>
                <c:pt idx="5121">
                  <c:v>755.77099999999996</c:v>
                </c:pt>
                <c:pt idx="5122">
                  <c:v>755.66300000000001</c:v>
                </c:pt>
                <c:pt idx="5123">
                  <c:v>755.73599999999999</c:v>
                </c:pt>
                <c:pt idx="5124">
                  <c:v>755.84199999999998</c:v>
                </c:pt>
                <c:pt idx="5125">
                  <c:v>755.745</c:v>
                </c:pt>
                <c:pt idx="5126">
                  <c:v>755.91800000000001</c:v>
                </c:pt>
                <c:pt idx="5127">
                  <c:v>755.84699999999998</c:v>
                </c:pt>
                <c:pt idx="5128">
                  <c:v>755.78300000000002</c:v>
                </c:pt>
                <c:pt idx="5129">
                  <c:v>755.68799999999999</c:v>
                </c:pt>
                <c:pt idx="5130">
                  <c:v>755.66899999999998</c:v>
                </c:pt>
                <c:pt idx="5131">
                  <c:v>755.93700000000001</c:v>
                </c:pt>
                <c:pt idx="5132">
                  <c:v>755.69600000000003</c:v>
                </c:pt>
                <c:pt idx="5133">
                  <c:v>755.83100000000002</c:v>
                </c:pt>
                <c:pt idx="5134">
                  <c:v>755.76599999999996</c:v>
                </c:pt>
                <c:pt idx="5135">
                  <c:v>755.58199999999999</c:v>
                </c:pt>
                <c:pt idx="5136">
                  <c:v>755.84400000000005</c:v>
                </c:pt>
                <c:pt idx="5137">
                  <c:v>755.71299999999997</c:v>
                </c:pt>
                <c:pt idx="5138">
                  <c:v>755.83600000000001</c:v>
                </c:pt>
                <c:pt idx="5139">
                  <c:v>755.73</c:v>
                </c:pt>
                <c:pt idx="5140">
                  <c:v>755.81299999999999</c:v>
                </c:pt>
                <c:pt idx="5141">
                  <c:v>755.85799999999995</c:v>
                </c:pt>
                <c:pt idx="5142">
                  <c:v>755.95699999999999</c:v>
                </c:pt>
                <c:pt idx="5143">
                  <c:v>755.56500000000005</c:v>
                </c:pt>
                <c:pt idx="5144">
                  <c:v>755.88099999999997</c:v>
                </c:pt>
                <c:pt idx="5145">
                  <c:v>755.85299999999995</c:v>
                </c:pt>
                <c:pt idx="5146">
                  <c:v>755.58500000000004</c:v>
                </c:pt>
                <c:pt idx="5147">
                  <c:v>755.44600000000003</c:v>
                </c:pt>
                <c:pt idx="5148">
                  <c:v>755.947</c:v>
                </c:pt>
                <c:pt idx="5149">
                  <c:v>755.97299999999996</c:v>
                </c:pt>
                <c:pt idx="5150">
                  <c:v>755.79899999999998</c:v>
                </c:pt>
                <c:pt idx="5151">
                  <c:v>755.52800000000002</c:v>
                </c:pt>
                <c:pt idx="5152">
                  <c:v>755.80499999999995</c:v>
                </c:pt>
                <c:pt idx="5153">
                  <c:v>755.78499999999997</c:v>
                </c:pt>
                <c:pt idx="5154">
                  <c:v>755.93</c:v>
                </c:pt>
                <c:pt idx="5155">
                  <c:v>755.61099999999999</c:v>
                </c:pt>
                <c:pt idx="5156">
                  <c:v>755.73699999999997</c:v>
                </c:pt>
                <c:pt idx="5157">
                  <c:v>755.58199999999999</c:v>
                </c:pt>
                <c:pt idx="5158">
                  <c:v>755.91899999999998</c:v>
                </c:pt>
                <c:pt idx="5159">
                  <c:v>755.875</c:v>
                </c:pt>
                <c:pt idx="5160">
                  <c:v>755.70600000000002</c:v>
                </c:pt>
                <c:pt idx="5161">
                  <c:v>755.80899999999997</c:v>
                </c:pt>
                <c:pt idx="5162">
                  <c:v>755.97900000000004</c:v>
                </c:pt>
                <c:pt idx="5163">
                  <c:v>755.92</c:v>
                </c:pt>
                <c:pt idx="5164">
                  <c:v>755.87800000000004</c:v>
                </c:pt>
                <c:pt idx="5165">
                  <c:v>755.68700000000001</c:v>
                </c:pt>
                <c:pt idx="5166">
                  <c:v>755.82</c:v>
                </c:pt>
                <c:pt idx="5167">
                  <c:v>755.67</c:v>
                </c:pt>
                <c:pt idx="5168">
                  <c:v>755.85400000000004</c:v>
                </c:pt>
                <c:pt idx="5169">
                  <c:v>755.79399999999998</c:v>
                </c:pt>
                <c:pt idx="5170">
                  <c:v>755.755</c:v>
                </c:pt>
                <c:pt idx="5171">
                  <c:v>755.71600000000001</c:v>
                </c:pt>
                <c:pt idx="5172">
                  <c:v>756.08</c:v>
                </c:pt>
                <c:pt idx="5173">
                  <c:v>755.98199999999997</c:v>
                </c:pt>
                <c:pt idx="5174">
                  <c:v>755.68</c:v>
                </c:pt>
                <c:pt idx="5175">
                  <c:v>755.52700000000004</c:v>
                </c:pt>
                <c:pt idx="5176">
                  <c:v>755.85699999999997</c:v>
                </c:pt>
                <c:pt idx="5177">
                  <c:v>755.91499999999996</c:v>
                </c:pt>
                <c:pt idx="5178">
                  <c:v>756.03899999999999</c:v>
                </c:pt>
                <c:pt idx="5179">
                  <c:v>755.77700000000004</c:v>
                </c:pt>
                <c:pt idx="5180">
                  <c:v>755.76800000000003</c:v>
                </c:pt>
                <c:pt idx="5181">
                  <c:v>755.80899999999997</c:v>
                </c:pt>
                <c:pt idx="5182">
                  <c:v>755.79600000000005</c:v>
                </c:pt>
                <c:pt idx="5183">
                  <c:v>755.94600000000003</c:v>
                </c:pt>
                <c:pt idx="5184">
                  <c:v>755.56700000000001</c:v>
                </c:pt>
                <c:pt idx="5185">
                  <c:v>755.899</c:v>
                </c:pt>
                <c:pt idx="5186">
                  <c:v>755.88699999999994</c:v>
                </c:pt>
                <c:pt idx="5187">
                  <c:v>756.10699999999997</c:v>
                </c:pt>
                <c:pt idx="5188">
                  <c:v>755.66399999999999</c:v>
                </c:pt>
                <c:pt idx="5189">
                  <c:v>755.93700000000001</c:v>
                </c:pt>
                <c:pt idx="5190">
                  <c:v>755.74599999999998</c:v>
                </c:pt>
                <c:pt idx="5191">
                  <c:v>755.74900000000002</c:v>
                </c:pt>
                <c:pt idx="5192">
                  <c:v>755.54700000000003</c:v>
                </c:pt>
                <c:pt idx="5193">
                  <c:v>755.53499999999997</c:v>
                </c:pt>
                <c:pt idx="5194">
                  <c:v>755.71799999999996</c:v>
                </c:pt>
                <c:pt idx="5195">
                  <c:v>755.98299999999995</c:v>
                </c:pt>
                <c:pt idx="5196">
                  <c:v>755.83799999999997</c:v>
                </c:pt>
                <c:pt idx="5197">
                  <c:v>755.88699999999994</c:v>
                </c:pt>
                <c:pt idx="5198">
                  <c:v>755.75199999999995</c:v>
                </c:pt>
                <c:pt idx="5199">
                  <c:v>755.71</c:v>
                </c:pt>
                <c:pt idx="5200">
                  <c:v>755.88400000000001</c:v>
                </c:pt>
                <c:pt idx="5201">
                  <c:v>755.64700000000005</c:v>
                </c:pt>
                <c:pt idx="5202">
                  <c:v>755.93200000000002</c:v>
                </c:pt>
                <c:pt idx="5203">
                  <c:v>755.44</c:v>
                </c:pt>
                <c:pt idx="5204">
                  <c:v>755.86199999999997</c:v>
                </c:pt>
                <c:pt idx="5205">
                  <c:v>755.63400000000001</c:v>
                </c:pt>
                <c:pt idx="5206">
                  <c:v>755.89</c:v>
                </c:pt>
                <c:pt idx="5207">
                  <c:v>755.65</c:v>
                </c:pt>
                <c:pt idx="5208">
                  <c:v>755.726</c:v>
                </c:pt>
                <c:pt idx="5209">
                  <c:v>755.904</c:v>
                </c:pt>
                <c:pt idx="5210">
                  <c:v>755.69899999999996</c:v>
                </c:pt>
                <c:pt idx="5211">
                  <c:v>755.86</c:v>
                </c:pt>
                <c:pt idx="5212">
                  <c:v>755.83199999999999</c:v>
                </c:pt>
                <c:pt idx="5213">
                  <c:v>755.83399999999995</c:v>
                </c:pt>
                <c:pt idx="5214">
                  <c:v>755.85699999999997</c:v>
                </c:pt>
                <c:pt idx="5215">
                  <c:v>755.89300000000003</c:v>
                </c:pt>
                <c:pt idx="5216">
                  <c:v>755.58100000000002</c:v>
                </c:pt>
                <c:pt idx="5217">
                  <c:v>755.89800000000002</c:v>
                </c:pt>
                <c:pt idx="5218">
                  <c:v>755.85799999999995</c:v>
                </c:pt>
                <c:pt idx="5219">
                  <c:v>755.56500000000005</c:v>
                </c:pt>
                <c:pt idx="5220">
                  <c:v>755.94200000000001</c:v>
                </c:pt>
                <c:pt idx="5221">
                  <c:v>755.82899999999995</c:v>
                </c:pt>
                <c:pt idx="5222">
                  <c:v>755.63699999999994</c:v>
                </c:pt>
                <c:pt idx="5223">
                  <c:v>755.74599999999998</c:v>
                </c:pt>
                <c:pt idx="5224">
                  <c:v>755.66800000000001</c:v>
                </c:pt>
                <c:pt idx="5225">
                  <c:v>755.62199999999996</c:v>
                </c:pt>
                <c:pt idx="5226">
                  <c:v>755.75300000000004</c:v>
                </c:pt>
                <c:pt idx="5227">
                  <c:v>755.67600000000004</c:v>
                </c:pt>
                <c:pt idx="5228">
                  <c:v>755.66</c:v>
                </c:pt>
                <c:pt idx="5229">
                  <c:v>755.99</c:v>
                </c:pt>
                <c:pt idx="5230">
                  <c:v>755.71699999999998</c:v>
                </c:pt>
                <c:pt idx="5231">
                  <c:v>755.77800000000002</c:v>
                </c:pt>
                <c:pt idx="5232">
                  <c:v>755.93299999999999</c:v>
                </c:pt>
                <c:pt idx="5233">
                  <c:v>755.82600000000002</c:v>
                </c:pt>
                <c:pt idx="5234">
                  <c:v>755.90599999999995</c:v>
                </c:pt>
                <c:pt idx="5235">
                  <c:v>755.72</c:v>
                </c:pt>
                <c:pt idx="5236">
                  <c:v>755.68799999999999</c:v>
                </c:pt>
                <c:pt idx="5237">
                  <c:v>755.64499999999998</c:v>
                </c:pt>
                <c:pt idx="5238">
                  <c:v>755.74599999999998</c:v>
                </c:pt>
                <c:pt idx="5239">
                  <c:v>755.87800000000004</c:v>
                </c:pt>
                <c:pt idx="5240">
                  <c:v>755.58900000000006</c:v>
                </c:pt>
                <c:pt idx="5241">
                  <c:v>755.97900000000004</c:v>
                </c:pt>
                <c:pt idx="5242">
                  <c:v>755.904</c:v>
                </c:pt>
                <c:pt idx="5243">
                  <c:v>755.904</c:v>
                </c:pt>
                <c:pt idx="5244">
                  <c:v>755.82600000000002</c:v>
                </c:pt>
                <c:pt idx="5245">
                  <c:v>755.97699999999998</c:v>
                </c:pt>
                <c:pt idx="5246">
                  <c:v>755.80899999999997</c:v>
                </c:pt>
                <c:pt idx="5247">
                  <c:v>755.53200000000004</c:v>
                </c:pt>
                <c:pt idx="5248">
                  <c:v>756.02800000000002</c:v>
                </c:pt>
                <c:pt idx="5249">
                  <c:v>756.04100000000005</c:v>
                </c:pt>
                <c:pt idx="5250">
                  <c:v>755.79399999999998</c:v>
                </c:pt>
                <c:pt idx="5251">
                  <c:v>755.92200000000003</c:v>
                </c:pt>
                <c:pt idx="5252">
                  <c:v>755.77099999999996</c:v>
                </c:pt>
                <c:pt idx="5253">
                  <c:v>755.56600000000003</c:v>
                </c:pt>
                <c:pt idx="5254">
                  <c:v>755.88099999999997</c:v>
                </c:pt>
                <c:pt idx="5255">
                  <c:v>755.81700000000001</c:v>
                </c:pt>
                <c:pt idx="5256">
                  <c:v>755.91899999999998</c:v>
                </c:pt>
                <c:pt idx="5257">
                  <c:v>755.94600000000003</c:v>
                </c:pt>
                <c:pt idx="5258">
                  <c:v>755.84199999999998</c:v>
                </c:pt>
                <c:pt idx="5259">
                  <c:v>755.92399999999998</c:v>
                </c:pt>
                <c:pt idx="5260">
                  <c:v>755.82399999999996</c:v>
                </c:pt>
                <c:pt idx="5261">
                  <c:v>755.52800000000002</c:v>
                </c:pt>
                <c:pt idx="5262">
                  <c:v>755.67100000000005</c:v>
                </c:pt>
                <c:pt idx="5263">
                  <c:v>755.87699999999995</c:v>
                </c:pt>
                <c:pt idx="5264">
                  <c:v>755.69600000000003</c:v>
                </c:pt>
                <c:pt idx="5265">
                  <c:v>755.78200000000004</c:v>
                </c:pt>
                <c:pt idx="5266">
                  <c:v>755.89800000000002</c:v>
                </c:pt>
                <c:pt idx="5267">
                  <c:v>756.03200000000004</c:v>
                </c:pt>
                <c:pt idx="5268">
                  <c:v>755.5</c:v>
                </c:pt>
                <c:pt idx="5269">
                  <c:v>755.65099999999995</c:v>
                </c:pt>
                <c:pt idx="5270">
                  <c:v>755.66</c:v>
                </c:pt>
                <c:pt idx="5271">
                  <c:v>756.03800000000001</c:v>
                </c:pt>
                <c:pt idx="5272">
                  <c:v>755.54499999999996</c:v>
                </c:pt>
                <c:pt idx="5273">
                  <c:v>755.66099999999994</c:v>
                </c:pt>
                <c:pt idx="5274">
                  <c:v>756.18299999999999</c:v>
                </c:pt>
                <c:pt idx="5275">
                  <c:v>755.97199999999998</c:v>
                </c:pt>
                <c:pt idx="5276">
                  <c:v>755.62699999999995</c:v>
                </c:pt>
                <c:pt idx="5277">
                  <c:v>755.60699999999997</c:v>
                </c:pt>
                <c:pt idx="5278">
                  <c:v>755.93399999999997</c:v>
                </c:pt>
                <c:pt idx="5279">
                  <c:v>755.73</c:v>
                </c:pt>
                <c:pt idx="5280">
                  <c:v>755.798</c:v>
                </c:pt>
                <c:pt idx="5281">
                  <c:v>755.76499999999999</c:v>
                </c:pt>
                <c:pt idx="5282">
                  <c:v>755.65499999999997</c:v>
                </c:pt>
                <c:pt idx="5283">
                  <c:v>755.94600000000003</c:v>
                </c:pt>
                <c:pt idx="5284">
                  <c:v>755.65099999999995</c:v>
                </c:pt>
                <c:pt idx="5285">
                  <c:v>755.44399999999996</c:v>
                </c:pt>
                <c:pt idx="5286">
                  <c:v>755.971</c:v>
                </c:pt>
                <c:pt idx="5287">
                  <c:v>755.654</c:v>
                </c:pt>
                <c:pt idx="5288">
                  <c:v>755.85199999999998</c:v>
                </c:pt>
                <c:pt idx="5289">
                  <c:v>755.822</c:v>
                </c:pt>
                <c:pt idx="5290">
                  <c:v>755.62400000000002</c:v>
                </c:pt>
                <c:pt idx="5291">
                  <c:v>755.75</c:v>
                </c:pt>
                <c:pt idx="5292">
                  <c:v>755.58799999999997</c:v>
                </c:pt>
                <c:pt idx="5293">
                  <c:v>755.46100000000001</c:v>
                </c:pt>
                <c:pt idx="5294">
                  <c:v>755.65</c:v>
                </c:pt>
                <c:pt idx="5295">
                  <c:v>755.60799999999995</c:v>
                </c:pt>
                <c:pt idx="5296">
                  <c:v>755.81600000000003</c:v>
                </c:pt>
                <c:pt idx="5297">
                  <c:v>755.71299999999997</c:v>
                </c:pt>
                <c:pt idx="5298">
                  <c:v>755.77300000000002</c:v>
                </c:pt>
                <c:pt idx="5299">
                  <c:v>755.58399999999995</c:v>
                </c:pt>
                <c:pt idx="5300">
                  <c:v>755.95500000000004</c:v>
                </c:pt>
                <c:pt idx="5301">
                  <c:v>755.87</c:v>
                </c:pt>
                <c:pt idx="5302">
                  <c:v>755.81600000000003</c:v>
                </c:pt>
                <c:pt idx="5303">
                  <c:v>755.60199999999998</c:v>
                </c:pt>
                <c:pt idx="5304">
                  <c:v>755.79899999999998</c:v>
                </c:pt>
                <c:pt idx="5305">
                  <c:v>755.89300000000003</c:v>
                </c:pt>
                <c:pt idx="5306">
                  <c:v>755.82600000000002</c:v>
                </c:pt>
                <c:pt idx="5307">
                  <c:v>755.846</c:v>
                </c:pt>
                <c:pt idx="5308">
                  <c:v>755.73199999999997</c:v>
                </c:pt>
                <c:pt idx="5309">
                  <c:v>755.57299999999998</c:v>
                </c:pt>
                <c:pt idx="5310">
                  <c:v>755.89400000000001</c:v>
                </c:pt>
                <c:pt idx="5311">
                  <c:v>755.62400000000002</c:v>
                </c:pt>
                <c:pt idx="5312">
                  <c:v>755.74900000000002</c:v>
                </c:pt>
                <c:pt idx="5313">
                  <c:v>755.79100000000005</c:v>
                </c:pt>
                <c:pt idx="5314">
                  <c:v>755.69299999999998</c:v>
                </c:pt>
                <c:pt idx="5315">
                  <c:v>755.90899999999999</c:v>
                </c:pt>
                <c:pt idx="5316">
                  <c:v>755.70899999999995</c:v>
                </c:pt>
                <c:pt idx="5317">
                  <c:v>755.71600000000001</c:v>
                </c:pt>
                <c:pt idx="5318">
                  <c:v>755.71799999999996</c:v>
                </c:pt>
                <c:pt idx="5319">
                  <c:v>755.97500000000002</c:v>
                </c:pt>
                <c:pt idx="5320">
                  <c:v>755.63400000000001</c:v>
                </c:pt>
                <c:pt idx="5321">
                  <c:v>755.94899999999996</c:v>
                </c:pt>
                <c:pt idx="5322">
                  <c:v>755.52700000000004</c:v>
                </c:pt>
                <c:pt idx="5323">
                  <c:v>755.69500000000005</c:v>
                </c:pt>
                <c:pt idx="5324">
                  <c:v>755.38499999999999</c:v>
                </c:pt>
                <c:pt idx="5325">
                  <c:v>755.78599999999994</c:v>
                </c:pt>
                <c:pt idx="5326">
                  <c:v>755.56500000000005</c:v>
                </c:pt>
                <c:pt idx="5327">
                  <c:v>755.75800000000004</c:v>
                </c:pt>
                <c:pt idx="5328">
                  <c:v>755.58600000000001</c:v>
                </c:pt>
                <c:pt idx="5329">
                  <c:v>755.80100000000004</c:v>
                </c:pt>
                <c:pt idx="5330">
                  <c:v>755.87099999999998</c:v>
                </c:pt>
                <c:pt idx="5331">
                  <c:v>755.62900000000002</c:v>
                </c:pt>
                <c:pt idx="5332">
                  <c:v>755.63499999999999</c:v>
                </c:pt>
                <c:pt idx="5333">
                  <c:v>755.89</c:v>
                </c:pt>
                <c:pt idx="5334">
                  <c:v>755.86699999999996</c:v>
                </c:pt>
                <c:pt idx="5335">
                  <c:v>755.72299999999996</c:v>
                </c:pt>
                <c:pt idx="5336">
                  <c:v>755.43299999999999</c:v>
                </c:pt>
                <c:pt idx="5337">
                  <c:v>755.61099999999999</c:v>
                </c:pt>
                <c:pt idx="5338">
                  <c:v>755.81799999999998</c:v>
                </c:pt>
                <c:pt idx="5339">
                  <c:v>755.47199999999998</c:v>
                </c:pt>
                <c:pt idx="5340">
                  <c:v>755.72199999999998</c:v>
                </c:pt>
                <c:pt idx="5341">
                  <c:v>755.59100000000001</c:v>
                </c:pt>
                <c:pt idx="5342">
                  <c:v>755.64599999999996</c:v>
                </c:pt>
                <c:pt idx="5343">
                  <c:v>755.92100000000005</c:v>
                </c:pt>
                <c:pt idx="5344">
                  <c:v>755.84799999999996</c:v>
                </c:pt>
                <c:pt idx="5345">
                  <c:v>755.48199999999997</c:v>
                </c:pt>
                <c:pt idx="5346">
                  <c:v>755.55600000000004</c:v>
                </c:pt>
                <c:pt idx="5347">
                  <c:v>755.76199999999994</c:v>
                </c:pt>
                <c:pt idx="5348">
                  <c:v>755.827</c:v>
                </c:pt>
                <c:pt idx="5349">
                  <c:v>755.69399999999996</c:v>
                </c:pt>
                <c:pt idx="5350">
                  <c:v>755.66800000000001</c:v>
                </c:pt>
                <c:pt idx="5351">
                  <c:v>755.87099999999998</c:v>
                </c:pt>
                <c:pt idx="5352">
                  <c:v>755.68700000000001</c:v>
                </c:pt>
                <c:pt idx="5353">
                  <c:v>755.92</c:v>
                </c:pt>
                <c:pt idx="5354">
                  <c:v>755.86400000000003</c:v>
                </c:pt>
                <c:pt idx="5355">
                  <c:v>755.55200000000002</c:v>
                </c:pt>
                <c:pt idx="5356">
                  <c:v>755.68700000000001</c:v>
                </c:pt>
                <c:pt idx="5357">
                  <c:v>755.66399999999999</c:v>
                </c:pt>
                <c:pt idx="5358">
                  <c:v>755.68700000000001</c:v>
                </c:pt>
                <c:pt idx="5359">
                  <c:v>755.68600000000004</c:v>
                </c:pt>
                <c:pt idx="5360">
                  <c:v>756.04100000000005</c:v>
                </c:pt>
                <c:pt idx="5361">
                  <c:v>755.59400000000005</c:v>
                </c:pt>
                <c:pt idx="5362">
                  <c:v>755.61500000000001</c:v>
                </c:pt>
                <c:pt idx="5363">
                  <c:v>755.51</c:v>
                </c:pt>
                <c:pt idx="5364">
                  <c:v>755.72500000000002</c:v>
                </c:pt>
                <c:pt idx="5365">
                  <c:v>755.73900000000003</c:v>
                </c:pt>
                <c:pt idx="5366">
                  <c:v>755.78099999999995</c:v>
                </c:pt>
                <c:pt idx="5367">
                  <c:v>756.072</c:v>
                </c:pt>
                <c:pt idx="5368">
                  <c:v>755.71</c:v>
                </c:pt>
                <c:pt idx="5369">
                  <c:v>755.89400000000001</c:v>
                </c:pt>
                <c:pt idx="5370">
                  <c:v>755.47400000000005</c:v>
                </c:pt>
                <c:pt idx="5371">
                  <c:v>755.68399999999997</c:v>
                </c:pt>
                <c:pt idx="5372">
                  <c:v>755.822</c:v>
                </c:pt>
                <c:pt idx="5373">
                  <c:v>755.68499999999995</c:v>
                </c:pt>
                <c:pt idx="5374">
                  <c:v>755.91499999999996</c:v>
                </c:pt>
                <c:pt idx="5375">
                  <c:v>755.529</c:v>
                </c:pt>
                <c:pt idx="5376">
                  <c:v>755.76099999999997</c:v>
                </c:pt>
                <c:pt idx="5377">
                  <c:v>755.51900000000001</c:v>
                </c:pt>
                <c:pt idx="5378">
                  <c:v>755.88300000000004</c:v>
                </c:pt>
                <c:pt idx="5379">
                  <c:v>755.84900000000005</c:v>
                </c:pt>
                <c:pt idx="5380">
                  <c:v>755.87900000000002</c:v>
                </c:pt>
                <c:pt idx="5381">
                  <c:v>755.74599999999998</c:v>
                </c:pt>
                <c:pt idx="5382">
                  <c:v>755.50900000000001</c:v>
                </c:pt>
                <c:pt idx="5383">
                  <c:v>755.37099999999998</c:v>
                </c:pt>
                <c:pt idx="5384">
                  <c:v>755.54200000000003</c:v>
                </c:pt>
                <c:pt idx="5385">
                  <c:v>755.83500000000004</c:v>
                </c:pt>
                <c:pt idx="5386">
                  <c:v>755.87099999999998</c:v>
                </c:pt>
                <c:pt idx="5387">
                  <c:v>755.54</c:v>
                </c:pt>
                <c:pt idx="5388">
                  <c:v>755.64200000000005</c:v>
                </c:pt>
                <c:pt idx="5389">
                  <c:v>755.53800000000001</c:v>
                </c:pt>
                <c:pt idx="5390">
                  <c:v>755.70100000000002</c:v>
                </c:pt>
                <c:pt idx="5391">
                  <c:v>755.65800000000002</c:v>
                </c:pt>
                <c:pt idx="5392">
                  <c:v>755.697</c:v>
                </c:pt>
                <c:pt idx="5393">
                  <c:v>755.74300000000005</c:v>
                </c:pt>
                <c:pt idx="5394">
                  <c:v>755.80600000000004</c:v>
                </c:pt>
                <c:pt idx="5395">
                  <c:v>755.79600000000005</c:v>
                </c:pt>
                <c:pt idx="5396">
                  <c:v>755.62800000000004</c:v>
                </c:pt>
                <c:pt idx="5397">
                  <c:v>755.73599999999999</c:v>
                </c:pt>
                <c:pt idx="5398">
                  <c:v>755.62800000000004</c:v>
                </c:pt>
                <c:pt idx="5399">
                  <c:v>755.59699999999998</c:v>
                </c:pt>
                <c:pt idx="5400">
                  <c:v>755.68100000000004</c:v>
                </c:pt>
                <c:pt idx="5401">
                  <c:v>755.92700000000002</c:v>
                </c:pt>
                <c:pt idx="5402">
                  <c:v>755.80200000000002</c:v>
                </c:pt>
                <c:pt idx="5403">
                  <c:v>755.71100000000001</c:v>
                </c:pt>
                <c:pt idx="5404">
                  <c:v>755.72699999999998</c:v>
                </c:pt>
                <c:pt idx="5405">
                  <c:v>755.79300000000001</c:v>
                </c:pt>
                <c:pt idx="5406">
                  <c:v>755.76099999999997</c:v>
                </c:pt>
                <c:pt idx="5407">
                  <c:v>755.65599999999995</c:v>
                </c:pt>
                <c:pt idx="5408">
                  <c:v>755.72400000000005</c:v>
                </c:pt>
                <c:pt idx="5409">
                  <c:v>755.71400000000006</c:v>
                </c:pt>
                <c:pt idx="5410">
                  <c:v>755.596</c:v>
                </c:pt>
                <c:pt idx="5411">
                  <c:v>755.822</c:v>
                </c:pt>
                <c:pt idx="5412">
                  <c:v>755.78499999999997</c:v>
                </c:pt>
                <c:pt idx="5413">
                  <c:v>755.755</c:v>
                </c:pt>
                <c:pt idx="5414">
                  <c:v>755.57600000000002</c:v>
                </c:pt>
                <c:pt idx="5415">
                  <c:v>755.77</c:v>
                </c:pt>
                <c:pt idx="5416">
                  <c:v>755.6</c:v>
                </c:pt>
                <c:pt idx="5417">
                  <c:v>755.66700000000003</c:v>
                </c:pt>
                <c:pt idx="5418">
                  <c:v>755.45299999999997</c:v>
                </c:pt>
                <c:pt idx="5419">
                  <c:v>755.86099999999999</c:v>
                </c:pt>
                <c:pt idx="5420">
                  <c:v>755.53800000000001</c:v>
                </c:pt>
                <c:pt idx="5421">
                  <c:v>755.75</c:v>
                </c:pt>
                <c:pt idx="5422">
                  <c:v>756.04100000000005</c:v>
                </c:pt>
                <c:pt idx="5423">
                  <c:v>755.73900000000003</c:v>
                </c:pt>
                <c:pt idx="5424">
                  <c:v>755.71100000000001</c:v>
                </c:pt>
                <c:pt idx="5425">
                  <c:v>755.52200000000005</c:v>
                </c:pt>
                <c:pt idx="5426">
                  <c:v>755.77800000000002</c:v>
                </c:pt>
                <c:pt idx="5427">
                  <c:v>755.71</c:v>
                </c:pt>
                <c:pt idx="5428">
                  <c:v>755.68100000000004</c:v>
                </c:pt>
                <c:pt idx="5429">
                  <c:v>755.524</c:v>
                </c:pt>
                <c:pt idx="5430">
                  <c:v>755.74900000000002</c:v>
                </c:pt>
                <c:pt idx="5431">
                  <c:v>755.53599999999994</c:v>
                </c:pt>
                <c:pt idx="5432">
                  <c:v>755.64499999999998</c:v>
                </c:pt>
                <c:pt idx="5433">
                  <c:v>755.86500000000001</c:v>
                </c:pt>
                <c:pt idx="5434">
                  <c:v>755.572</c:v>
                </c:pt>
                <c:pt idx="5435">
                  <c:v>755.62800000000004</c:v>
                </c:pt>
                <c:pt idx="5436">
                  <c:v>755.77</c:v>
                </c:pt>
                <c:pt idx="5437">
                  <c:v>755.78499999999997</c:v>
                </c:pt>
                <c:pt idx="5438">
                  <c:v>755.61400000000003</c:v>
                </c:pt>
                <c:pt idx="5439">
                  <c:v>755.59799999999996</c:v>
                </c:pt>
                <c:pt idx="5440">
                  <c:v>755.89</c:v>
                </c:pt>
                <c:pt idx="5441">
                  <c:v>755.85</c:v>
                </c:pt>
                <c:pt idx="5442">
                  <c:v>755.65300000000002</c:v>
                </c:pt>
                <c:pt idx="5443">
                  <c:v>755.726</c:v>
                </c:pt>
                <c:pt idx="5444">
                  <c:v>755.70600000000002</c:v>
                </c:pt>
                <c:pt idx="5445">
                  <c:v>755.55</c:v>
                </c:pt>
                <c:pt idx="5446">
                  <c:v>755.625</c:v>
                </c:pt>
                <c:pt idx="5447">
                  <c:v>755.745</c:v>
                </c:pt>
                <c:pt idx="5448">
                  <c:v>755.61599999999999</c:v>
                </c:pt>
                <c:pt idx="5449">
                  <c:v>755.90099999999995</c:v>
                </c:pt>
                <c:pt idx="5450">
                  <c:v>755.46900000000005</c:v>
                </c:pt>
                <c:pt idx="5451">
                  <c:v>755.71699999999998</c:v>
                </c:pt>
                <c:pt idx="5452">
                  <c:v>755.72900000000004</c:v>
                </c:pt>
                <c:pt idx="5453">
                  <c:v>755.57899999999995</c:v>
                </c:pt>
                <c:pt idx="5454">
                  <c:v>755.67399999999998</c:v>
                </c:pt>
                <c:pt idx="5455">
                  <c:v>755.67100000000005</c:v>
                </c:pt>
                <c:pt idx="5456">
                  <c:v>755.87300000000005</c:v>
                </c:pt>
                <c:pt idx="5457">
                  <c:v>755.61099999999999</c:v>
                </c:pt>
                <c:pt idx="5458">
                  <c:v>755.81200000000001</c:v>
                </c:pt>
                <c:pt idx="5459">
                  <c:v>755.81100000000004</c:v>
                </c:pt>
                <c:pt idx="5460">
                  <c:v>755.71100000000001</c:v>
                </c:pt>
                <c:pt idx="5461">
                  <c:v>755.63400000000001</c:v>
                </c:pt>
                <c:pt idx="5462">
                  <c:v>755.41</c:v>
                </c:pt>
                <c:pt idx="5463">
                  <c:v>755.75599999999997</c:v>
                </c:pt>
                <c:pt idx="5464">
                  <c:v>755.90700000000004</c:v>
                </c:pt>
                <c:pt idx="5465">
                  <c:v>755.67399999999998</c:v>
                </c:pt>
                <c:pt idx="5466">
                  <c:v>755.53499999999997</c:v>
                </c:pt>
                <c:pt idx="5467">
                  <c:v>755.71</c:v>
                </c:pt>
                <c:pt idx="5468">
                  <c:v>755.76199999999994</c:v>
                </c:pt>
                <c:pt idx="5469">
                  <c:v>755.50199999999995</c:v>
                </c:pt>
                <c:pt idx="5470">
                  <c:v>756.11699999999996</c:v>
                </c:pt>
                <c:pt idx="5471">
                  <c:v>755.41099999999994</c:v>
                </c:pt>
                <c:pt idx="5472">
                  <c:v>755.55899999999997</c:v>
                </c:pt>
                <c:pt idx="5473">
                  <c:v>755.91600000000005</c:v>
                </c:pt>
                <c:pt idx="5474">
                  <c:v>755.851</c:v>
                </c:pt>
                <c:pt idx="5475">
                  <c:v>755.78800000000001</c:v>
                </c:pt>
                <c:pt idx="5476">
                  <c:v>755.69100000000003</c:v>
                </c:pt>
                <c:pt idx="5477">
                  <c:v>755.72500000000002</c:v>
                </c:pt>
                <c:pt idx="5478">
                  <c:v>755.61099999999999</c:v>
                </c:pt>
                <c:pt idx="5479">
                  <c:v>755.755</c:v>
                </c:pt>
                <c:pt idx="5480">
                  <c:v>755.74099999999999</c:v>
                </c:pt>
                <c:pt idx="5481">
                  <c:v>755.7</c:v>
                </c:pt>
                <c:pt idx="5482">
                  <c:v>755.52800000000002</c:v>
                </c:pt>
                <c:pt idx="5483">
                  <c:v>755.66399999999999</c:v>
                </c:pt>
                <c:pt idx="5484">
                  <c:v>755.76499999999999</c:v>
                </c:pt>
                <c:pt idx="5485">
                  <c:v>755.68100000000004</c:v>
                </c:pt>
                <c:pt idx="5486">
                  <c:v>755.50699999999995</c:v>
                </c:pt>
                <c:pt idx="5487">
                  <c:v>755.60799999999995</c:v>
                </c:pt>
                <c:pt idx="5488">
                  <c:v>755.53499999999997</c:v>
                </c:pt>
                <c:pt idx="5489">
                  <c:v>755.58500000000004</c:v>
                </c:pt>
                <c:pt idx="5490">
                  <c:v>756.00900000000001</c:v>
                </c:pt>
                <c:pt idx="5491">
                  <c:v>755.45100000000002</c:v>
                </c:pt>
                <c:pt idx="5492">
                  <c:v>755.78599999999994</c:v>
                </c:pt>
                <c:pt idx="5493">
                  <c:v>755.64400000000001</c:v>
                </c:pt>
                <c:pt idx="5494">
                  <c:v>755.93600000000004</c:v>
                </c:pt>
                <c:pt idx="5495">
                  <c:v>755.87699999999995</c:v>
                </c:pt>
                <c:pt idx="5496">
                  <c:v>755.65700000000004</c:v>
                </c:pt>
                <c:pt idx="5497">
                  <c:v>755.16700000000003</c:v>
                </c:pt>
                <c:pt idx="5498">
                  <c:v>755.63199999999995</c:v>
                </c:pt>
                <c:pt idx="5499">
                  <c:v>755.77</c:v>
                </c:pt>
                <c:pt idx="5500">
                  <c:v>755.66399999999999</c:v>
                </c:pt>
                <c:pt idx="5501">
                  <c:v>755.70899999999995</c:v>
                </c:pt>
                <c:pt idx="5502">
                  <c:v>755.64700000000005</c:v>
                </c:pt>
                <c:pt idx="5503">
                  <c:v>755.25400000000002</c:v>
                </c:pt>
                <c:pt idx="5504">
                  <c:v>755.601</c:v>
                </c:pt>
                <c:pt idx="5505">
                  <c:v>755.57600000000002</c:v>
                </c:pt>
                <c:pt idx="5506">
                  <c:v>755.91099999999994</c:v>
                </c:pt>
                <c:pt idx="5507">
                  <c:v>755.62800000000004</c:v>
                </c:pt>
                <c:pt idx="5508">
                  <c:v>755.74800000000005</c:v>
                </c:pt>
                <c:pt idx="5509">
                  <c:v>755.67399999999998</c:v>
                </c:pt>
                <c:pt idx="5510">
                  <c:v>755.57100000000003</c:v>
                </c:pt>
                <c:pt idx="5511">
                  <c:v>755.745</c:v>
                </c:pt>
                <c:pt idx="5512">
                  <c:v>755.59799999999996</c:v>
                </c:pt>
                <c:pt idx="5513">
                  <c:v>755.80899999999997</c:v>
                </c:pt>
                <c:pt idx="5514">
                  <c:v>755.43399999999997</c:v>
                </c:pt>
                <c:pt idx="5515">
                  <c:v>755.43299999999999</c:v>
                </c:pt>
                <c:pt idx="5516">
                  <c:v>755.78399999999999</c:v>
                </c:pt>
                <c:pt idx="5517">
                  <c:v>755.779</c:v>
                </c:pt>
                <c:pt idx="5518">
                  <c:v>755.53599999999994</c:v>
                </c:pt>
                <c:pt idx="5519">
                  <c:v>755.55200000000002</c:v>
                </c:pt>
                <c:pt idx="5520">
                  <c:v>755.56799999999998</c:v>
                </c:pt>
                <c:pt idx="5521">
                  <c:v>755.726</c:v>
                </c:pt>
                <c:pt idx="5522">
                  <c:v>755.33199999999999</c:v>
                </c:pt>
                <c:pt idx="5523">
                  <c:v>755.92</c:v>
                </c:pt>
                <c:pt idx="5524">
                  <c:v>755.27300000000002</c:v>
                </c:pt>
                <c:pt idx="5525">
                  <c:v>755.76900000000001</c:v>
                </c:pt>
                <c:pt idx="5526">
                  <c:v>755.75699999999995</c:v>
                </c:pt>
                <c:pt idx="5527">
                  <c:v>755.74199999999996</c:v>
                </c:pt>
                <c:pt idx="5528">
                  <c:v>755.82299999999998</c:v>
                </c:pt>
                <c:pt idx="5529">
                  <c:v>755.596</c:v>
                </c:pt>
                <c:pt idx="5530">
                  <c:v>755.88</c:v>
                </c:pt>
                <c:pt idx="5531">
                  <c:v>755.41300000000001</c:v>
                </c:pt>
                <c:pt idx="5532">
                  <c:v>755.68700000000001</c:v>
                </c:pt>
                <c:pt idx="5533">
                  <c:v>755.56100000000004</c:v>
                </c:pt>
                <c:pt idx="5534">
                  <c:v>755.50599999999997</c:v>
                </c:pt>
                <c:pt idx="5535">
                  <c:v>755.67</c:v>
                </c:pt>
                <c:pt idx="5536">
                  <c:v>755.35599999999999</c:v>
                </c:pt>
                <c:pt idx="5537">
                  <c:v>755.76</c:v>
                </c:pt>
                <c:pt idx="5538">
                  <c:v>755.947</c:v>
                </c:pt>
                <c:pt idx="5539">
                  <c:v>755.83799999999997</c:v>
                </c:pt>
                <c:pt idx="5540">
                  <c:v>755.16099999999994</c:v>
                </c:pt>
                <c:pt idx="5541">
                  <c:v>755.61</c:v>
                </c:pt>
                <c:pt idx="5542">
                  <c:v>755.72699999999998</c:v>
                </c:pt>
                <c:pt idx="5543">
                  <c:v>755.529</c:v>
                </c:pt>
                <c:pt idx="5544">
                  <c:v>755.77300000000002</c:v>
                </c:pt>
                <c:pt idx="5545">
                  <c:v>755.49</c:v>
                </c:pt>
                <c:pt idx="5546">
                  <c:v>755.52599999999995</c:v>
                </c:pt>
                <c:pt idx="5547">
                  <c:v>755.46600000000001</c:v>
                </c:pt>
                <c:pt idx="5548">
                  <c:v>755.66</c:v>
                </c:pt>
                <c:pt idx="5549">
                  <c:v>755.529</c:v>
                </c:pt>
                <c:pt idx="5550">
                  <c:v>755.40800000000002</c:v>
                </c:pt>
                <c:pt idx="5551">
                  <c:v>755.73500000000001</c:v>
                </c:pt>
                <c:pt idx="5552">
                  <c:v>755.61800000000005</c:v>
                </c:pt>
                <c:pt idx="5553">
                  <c:v>755.92200000000003</c:v>
                </c:pt>
                <c:pt idx="5554">
                  <c:v>755.63</c:v>
                </c:pt>
                <c:pt idx="5555">
                  <c:v>755.39499999999998</c:v>
                </c:pt>
                <c:pt idx="5556">
                  <c:v>755.57600000000002</c:v>
                </c:pt>
                <c:pt idx="5557">
                  <c:v>755.80600000000004</c:v>
                </c:pt>
                <c:pt idx="5558">
                  <c:v>755.50800000000004</c:v>
                </c:pt>
                <c:pt idx="5559">
                  <c:v>755.69899999999996</c:v>
                </c:pt>
                <c:pt idx="5560">
                  <c:v>755.43399999999997</c:v>
                </c:pt>
                <c:pt idx="5561">
                  <c:v>755.88300000000004</c:v>
                </c:pt>
                <c:pt idx="5562">
                  <c:v>755.62400000000002</c:v>
                </c:pt>
                <c:pt idx="5563">
                  <c:v>755.48299999999995</c:v>
                </c:pt>
                <c:pt idx="5564">
                  <c:v>755.81500000000005</c:v>
                </c:pt>
                <c:pt idx="5565">
                  <c:v>755.80499999999995</c:v>
                </c:pt>
                <c:pt idx="5566">
                  <c:v>755.51900000000001</c:v>
                </c:pt>
                <c:pt idx="5567">
                  <c:v>755.72299999999996</c:v>
                </c:pt>
                <c:pt idx="5568">
                  <c:v>755.60500000000002</c:v>
                </c:pt>
                <c:pt idx="5569">
                  <c:v>755.66099999999994</c:v>
                </c:pt>
                <c:pt idx="5570">
                  <c:v>755.822</c:v>
                </c:pt>
                <c:pt idx="5571">
                  <c:v>755.47699999999998</c:v>
                </c:pt>
                <c:pt idx="5572">
                  <c:v>755.50900000000001</c:v>
                </c:pt>
                <c:pt idx="5573">
                  <c:v>755.38400000000001</c:v>
                </c:pt>
                <c:pt idx="5574">
                  <c:v>755.61300000000006</c:v>
                </c:pt>
                <c:pt idx="5575">
                  <c:v>755.572</c:v>
                </c:pt>
                <c:pt idx="5576">
                  <c:v>755.62800000000004</c:v>
                </c:pt>
                <c:pt idx="5577">
                  <c:v>755.41800000000001</c:v>
                </c:pt>
                <c:pt idx="5578">
                  <c:v>755.61500000000001</c:v>
                </c:pt>
                <c:pt idx="5579">
                  <c:v>755.51199999999994</c:v>
                </c:pt>
                <c:pt idx="5580">
                  <c:v>755.40700000000004</c:v>
                </c:pt>
                <c:pt idx="5581">
                  <c:v>755.63800000000003</c:v>
                </c:pt>
                <c:pt idx="5582">
                  <c:v>755.40800000000002</c:v>
                </c:pt>
                <c:pt idx="5583">
                  <c:v>755.74400000000003</c:v>
                </c:pt>
                <c:pt idx="5584">
                  <c:v>755.68700000000001</c:v>
                </c:pt>
                <c:pt idx="5585">
                  <c:v>755.77800000000002</c:v>
                </c:pt>
                <c:pt idx="5586">
                  <c:v>755.68799999999999</c:v>
                </c:pt>
                <c:pt idx="5587">
                  <c:v>755.74</c:v>
                </c:pt>
                <c:pt idx="5588">
                  <c:v>755.62599999999998</c:v>
                </c:pt>
                <c:pt idx="5589">
                  <c:v>755.44799999999998</c:v>
                </c:pt>
                <c:pt idx="5590">
                  <c:v>755.79899999999998</c:v>
                </c:pt>
                <c:pt idx="5591">
                  <c:v>755.53899999999999</c:v>
                </c:pt>
                <c:pt idx="5592">
                  <c:v>755.47900000000004</c:v>
                </c:pt>
                <c:pt idx="5593">
                  <c:v>755.79499999999996</c:v>
                </c:pt>
                <c:pt idx="5594">
                  <c:v>755.52800000000002</c:v>
                </c:pt>
                <c:pt idx="5595">
                  <c:v>755.62400000000002</c:v>
                </c:pt>
                <c:pt idx="5596">
                  <c:v>755.59400000000005</c:v>
                </c:pt>
                <c:pt idx="5597">
                  <c:v>755.58199999999999</c:v>
                </c:pt>
                <c:pt idx="5598">
                  <c:v>755.77200000000005</c:v>
                </c:pt>
                <c:pt idx="5599">
                  <c:v>755.49900000000002</c:v>
                </c:pt>
                <c:pt idx="5600">
                  <c:v>755.45600000000002</c:v>
                </c:pt>
                <c:pt idx="5601">
                  <c:v>755.54499999999996</c:v>
                </c:pt>
                <c:pt idx="5602">
                  <c:v>755.94500000000005</c:v>
                </c:pt>
                <c:pt idx="5603">
                  <c:v>755.54899999999998</c:v>
                </c:pt>
                <c:pt idx="5604">
                  <c:v>755.38499999999999</c:v>
                </c:pt>
                <c:pt idx="5605">
                  <c:v>755.63</c:v>
                </c:pt>
                <c:pt idx="5606">
                  <c:v>755.58699999999999</c:v>
                </c:pt>
                <c:pt idx="5607">
                  <c:v>755.68299999999999</c:v>
                </c:pt>
                <c:pt idx="5608">
                  <c:v>755.43299999999999</c:v>
                </c:pt>
                <c:pt idx="5609">
                  <c:v>755.66800000000001</c:v>
                </c:pt>
                <c:pt idx="5610">
                  <c:v>755.83399999999995</c:v>
                </c:pt>
                <c:pt idx="5611">
                  <c:v>755.56</c:v>
                </c:pt>
                <c:pt idx="5612">
                  <c:v>755.52800000000002</c:v>
                </c:pt>
                <c:pt idx="5613">
                  <c:v>755.73</c:v>
                </c:pt>
                <c:pt idx="5614">
                  <c:v>755.76800000000003</c:v>
                </c:pt>
                <c:pt idx="5615">
                  <c:v>755.80399999999997</c:v>
                </c:pt>
                <c:pt idx="5616">
                  <c:v>755.73299999999995</c:v>
                </c:pt>
                <c:pt idx="5617">
                  <c:v>755.55200000000002</c:v>
                </c:pt>
                <c:pt idx="5618">
                  <c:v>755.64800000000002</c:v>
                </c:pt>
                <c:pt idx="5619">
                  <c:v>755.81700000000001</c:v>
                </c:pt>
                <c:pt idx="5620">
                  <c:v>755.37599999999998</c:v>
                </c:pt>
                <c:pt idx="5621">
                  <c:v>755.32100000000003</c:v>
                </c:pt>
                <c:pt idx="5622">
                  <c:v>755.70699999999999</c:v>
                </c:pt>
                <c:pt idx="5623">
                  <c:v>755.37800000000004</c:v>
                </c:pt>
                <c:pt idx="5624">
                  <c:v>755.39</c:v>
                </c:pt>
                <c:pt idx="5625">
                  <c:v>755.62300000000005</c:v>
                </c:pt>
                <c:pt idx="5626">
                  <c:v>755.68200000000002</c:v>
                </c:pt>
                <c:pt idx="5627">
                  <c:v>755.73199999999997</c:v>
                </c:pt>
                <c:pt idx="5628">
                  <c:v>755.78599999999994</c:v>
                </c:pt>
                <c:pt idx="5629">
                  <c:v>755.7</c:v>
                </c:pt>
                <c:pt idx="5630">
                  <c:v>755.73299999999995</c:v>
                </c:pt>
                <c:pt idx="5631">
                  <c:v>755.86099999999999</c:v>
                </c:pt>
                <c:pt idx="5632">
                  <c:v>755.48299999999995</c:v>
                </c:pt>
                <c:pt idx="5633">
                  <c:v>755.67399999999998</c:v>
                </c:pt>
                <c:pt idx="5634">
                  <c:v>755.67399999999998</c:v>
                </c:pt>
                <c:pt idx="5635">
                  <c:v>755.72</c:v>
                </c:pt>
                <c:pt idx="5636">
                  <c:v>755.84500000000003</c:v>
                </c:pt>
                <c:pt idx="5637">
                  <c:v>755.47699999999998</c:v>
                </c:pt>
                <c:pt idx="5638">
                  <c:v>755.721</c:v>
                </c:pt>
                <c:pt idx="5639">
                  <c:v>755.75300000000004</c:v>
                </c:pt>
                <c:pt idx="5640">
                  <c:v>755.52099999999996</c:v>
                </c:pt>
                <c:pt idx="5641">
                  <c:v>755.79499999999996</c:v>
                </c:pt>
                <c:pt idx="5642">
                  <c:v>755.505</c:v>
                </c:pt>
                <c:pt idx="5643">
                  <c:v>755.69100000000003</c:v>
                </c:pt>
                <c:pt idx="5644">
                  <c:v>755.57</c:v>
                </c:pt>
                <c:pt idx="5645">
                  <c:v>755.69600000000003</c:v>
                </c:pt>
                <c:pt idx="5646">
                  <c:v>755.72699999999998</c:v>
                </c:pt>
                <c:pt idx="5647">
                  <c:v>755.62800000000004</c:v>
                </c:pt>
                <c:pt idx="5648">
                  <c:v>755.66600000000005</c:v>
                </c:pt>
                <c:pt idx="5649">
                  <c:v>755.62400000000002</c:v>
                </c:pt>
                <c:pt idx="5650">
                  <c:v>755.49800000000005</c:v>
                </c:pt>
                <c:pt idx="5651">
                  <c:v>755.47</c:v>
                </c:pt>
                <c:pt idx="5652">
                  <c:v>755.548</c:v>
                </c:pt>
                <c:pt idx="5653">
                  <c:v>755.404</c:v>
                </c:pt>
                <c:pt idx="5654">
                  <c:v>755.58900000000006</c:v>
                </c:pt>
                <c:pt idx="5655">
                  <c:v>755.34100000000001</c:v>
                </c:pt>
                <c:pt idx="5656">
                  <c:v>755.86500000000001</c:v>
                </c:pt>
                <c:pt idx="5657">
                  <c:v>755.53</c:v>
                </c:pt>
                <c:pt idx="5658">
                  <c:v>755.71</c:v>
                </c:pt>
                <c:pt idx="5659">
                  <c:v>755.70500000000004</c:v>
                </c:pt>
                <c:pt idx="5660">
                  <c:v>755.7</c:v>
                </c:pt>
                <c:pt idx="5661">
                  <c:v>755.83399999999995</c:v>
                </c:pt>
                <c:pt idx="5662">
                  <c:v>755.447</c:v>
                </c:pt>
                <c:pt idx="5663">
                  <c:v>755.44299999999998</c:v>
                </c:pt>
                <c:pt idx="5664">
                  <c:v>755.51800000000003</c:v>
                </c:pt>
                <c:pt idx="5665">
                  <c:v>755.59</c:v>
                </c:pt>
                <c:pt idx="5666">
                  <c:v>755.43399999999997</c:v>
                </c:pt>
                <c:pt idx="5667">
                  <c:v>755.62</c:v>
                </c:pt>
                <c:pt idx="5668">
                  <c:v>755.72199999999998</c:v>
                </c:pt>
                <c:pt idx="5669">
                  <c:v>755.73</c:v>
                </c:pt>
                <c:pt idx="5670">
                  <c:v>755.54700000000003</c:v>
                </c:pt>
                <c:pt idx="5671">
                  <c:v>755.93399999999997</c:v>
                </c:pt>
                <c:pt idx="5672">
                  <c:v>755.48800000000006</c:v>
                </c:pt>
                <c:pt idx="5673">
                  <c:v>755.73299999999995</c:v>
                </c:pt>
                <c:pt idx="5674">
                  <c:v>755.47900000000004</c:v>
                </c:pt>
                <c:pt idx="5675">
                  <c:v>755.77499999999998</c:v>
                </c:pt>
                <c:pt idx="5676">
                  <c:v>755.5</c:v>
                </c:pt>
                <c:pt idx="5677">
                  <c:v>755.57299999999998</c:v>
                </c:pt>
                <c:pt idx="5678">
                  <c:v>755.58199999999999</c:v>
                </c:pt>
                <c:pt idx="5679">
                  <c:v>755.53200000000004</c:v>
                </c:pt>
                <c:pt idx="5680">
                  <c:v>755.64</c:v>
                </c:pt>
                <c:pt idx="5681">
                  <c:v>755.79899999999998</c:v>
                </c:pt>
                <c:pt idx="5682">
                  <c:v>755.61300000000006</c:v>
                </c:pt>
                <c:pt idx="5683">
                  <c:v>755.46600000000001</c:v>
                </c:pt>
                <c:pt idx="5684">
                  <c:v>755.75599999999997</c:v>
                </c:pt>
                <c:pt idx="5685">
                  <c:v>755.798</c:v>
                </c:pt>
                <c:pt idx="5686">
                  <c:v>755.31899999999996</c:v>
                </c:pt>
                <c:pt idx="5687">
                  <c:v>755.654</c:v>
                </c:pt>
                <c:pt idx="5688">
                  <c:v>755.447</c:v>
                </c:pt>
                <c:pt idx="5689">
                  <c:v>755.55600000000004</c:v>
                </c:pt>
                <c:pt idx="5690">
                  <c:v>755.48099999999999</c:v>
                </c:pt>
                <c:pt idx="5691">
                  <c:v>755.65099999999995</c:v>
                </c:pt>
                <c:pt idx="5692">
                  <c:v>755.35299999999995</c:v>
                </c:pt>
                <c:pt idx="5693">
                  <c:v>755.60599999999999</c:v>
                </c:pt>
                <c:pt idx="5694">
                  <c:v>755.69100000000003</c:v>
                </c:pt>
                <c:pt idx="5695">
                  <c:v>755.59299999999996</c:v>
                </c:pt>
                <c:pt idx="5696">
                  <c:v>755.45</c:v>
                </c:pt>
                <c:pt idx="5697">
                  <c:v>755.33500000000004</c:v>
                </c:pt>
                <c:pt idx="5698">
                  <c:v>755.55499999999995</c:v>
                </c:pt>
                <c:pt idx="5699">
                  <c:v>755.83699999999999</c:v>
                </c:pt>
                <c:pt idx="5700">
                  <c:v>755.74099999999999</c:v>
                </c:pt>
                <c:pt idx="5701">
                  <c:v>755.63499999999999</c:v>
                </c:pt>
                <c:pt idx="5702">
                  <c:v>755.49900000000002</c:v>
                </c:pt>
                <c:pt idx="5703">
                  <c:v>755.69299999999998</c:v>
                </c:pt>
                <c:pt idx="5704">
                  <c:v>755.71600000000001</c:v>
                </c:pt>
                <c:pt idx="5705">
                  <c:v>755.44600000000003</c:v>
                </c:pt>
                <c:pt idx="5706">
                  <c:v>755.66399999999999</c:v>
                </c:pt>
                <c:pt idx="5707">
                  <c:v>755.54600000000005</c:v>
                </c:pt>
                <c:pt idx="5708">
                  <c:v>755.84</c:v>
                </c:pt>
                <c:pt idx="5709">
                  <c:v>755.447</c:v>
                </c:pt>
                <c:pt idx="5710">
                  <c:v>755.49599999999998</c:v>
                </c:pt>
                <c:pt idx="5711">
                  <c:v>755.50300000000004</c:v>
                </c:pt>
                <c:pt idx="5712">
                  <c:v>755.61500000000001</c:v>
                </c:pt>
                <c:pt idx="5713">
                  <c:v>755.26499999999999</c:v>
                </c:pt>
                <c:pt idx="5714">
                  <c:v>755.87099999999998</c:v>
                </c:pt>
                <c:pt idx="5715">
                  <c:v>755.35799999999995</c:v>
                </c:pt>
                <c:pt idx="5716">
                  <c:v>755.65599999999995</c:v>
                </c:pt>
                <c:pt idx="5717">
                  <c:v>755.91499999999996</c:v>
                </c:pt>
                <c:pt idx="5718">
                  <c:v>755.53499999999997</c:v>
                </c:pt>
                <c:pt idx="5719">
                  <c:v>755.43700000000001</c:v>
                </c:pt>
                <c:pt idx="5720">
                  <c:v>755.55499999999995</c:v>
                </c:pt>
                <c:pt idx="5721">
                  <c:v>755.64700000000005</c:v>
                </c:pt>
                <c:pt idx="5722">
                  <c:v>755.56799999999998</c:v>
                </c:pt>
                <c:pt idx="5723">
                  <c:v>755.58100000000002</c:v>
                </c:pt>
                <c:pt idx="5724">
                  <c:v>755.57500000000005</c:v>
                </c:pt>
                <c:pt idx="5725">
                  <c:v>755.66</c:v>
                </c:pt>
                <c:pt idx="5726">
                  <c:v>755.84699999999998</c:v>
                </c:pt>
                <c:pt idx="5727">
                  <c:v>755.48</c:v>
                </c:pt>
                <c:pt idx="5728">
                  <c:v>755.55899999999997</c:v>
                </c:pt>
                <c:pt idx="5729">
                  <c:v>755.67</c:v>
                </c:pt>
                <c:pt idx="5730">
                  <c:v>755.64400000000001</c:v>
                </c:pt>
                <c:pt idx="5731">
                  <c:v>755.601</c:v>
                </c:pt>
                <c:pt idx="5732">
                  <c:v>755.77</c:v>
                </c:pt>
                <c:pt idx="5733">
                  <c:v>755.57100000000003</c:v>
                </c:pt>
                <c:pt idx="5734">
                  <c:v>755.56799999999998</c:v>
                </c:pt>
                <c:pt idx="5735">
                  <c:v>755.726</c:v>
                </c:pt>
                <c:pt idx="5736">
                  <c:v>755.74199999999996</c:v>
                </c:pt>
                <c:pt idx="5737">
                  <c:v>755.53899999999999</c:v>
                </c:pt>
                <c:pt idx="5738">
                  <c:v>755.76700000000005</c:v>
                </c:pt>
                <c:pt idx="5739">
                  <c:v>755.60199999999998</c:v>
                </c:pt>
                <c:pt idx="5740">
                  <c:v>755.702</c:v>
                </c:pt>
                <c:pt idx="5741">
                  <c:v>755.80399999999997</c:v>
                </c:pt>
                <c:pt idx="5742">
                  <c:v>755.45699999999999</c:v>
                </c:pt>
                <c:pt idx="5743">
                  <c:v>755.63400000000001</c:v>
                </c:pt>
                <c:pt idx="5744">
                  <c:v>755.58600000000001</c:v>
                </c:pt>
                <c:pt idx="5745">
                  <c:v>755.5</c:v>
                </c:pt>
                <c:pt idx="5746">
                  <c:v>755.803</c:v>
                </c:pt>
                <c:pt idx="5747">
                  <c:v>755.58500000000004</c:v>
                </c:pt>
                <c:pt idx="5748">
                  <c:v>755.71100000000001</c:v>
                </c:pt>
                <c:pt idx="5749">
                  <c:v>755.42700000000002</c:v>
                </c:pt>
                <c:pt idx="5750">
                  <c:v>755.73500000000001</c:v>
                </c:pt>
                <c:pt idx="5751">
                  <c:v>755.69399999999996</c:v>
                </c:pt>
                <c:pt idx="5752">
                  <c:v>755.68499999999995</c:v>
                </c:pt>
                <c:pt idx="5753">
                  <c:v>755.90899999999999</c:v>
                </c:pt>
                <c:pt idx="5754">
                  <c:v>755.61400000000003</c:v>
                </c:pt>
                <c:pt idx="5755">
                  <c:v>755.64800000000002</c:v>
                </c:pt>
                <c:pt idx="5756">
                  <c:v>755.45299999999997</c:v>
                </c:pt>
                <c:pt idx="5757">
                  <c:v>755.81600000000003</c:v>
                </c:pt>
                <c:pt idx="5758">
                  <c:v>755.68399999999997</c:v>
                </c:pt>
                <c:pt idx="5759">
                  <c:v>755.625</c:v>
                </c:pt>
                <c:pt idx="5760">
                  <c:v>755.822</c:v>
                </c:pt>
                <c:pt idx="5761">
                  <c:v>755.75800000000004</c:v>
                </c:pt>
                <c:pt idx="5762">
                  <c:v>755.76499999999999</c:v>
                </c:pt>
                <c:pt idx="5763">
                  <c:v>755.42499999999995</c:v>
                </c:pt>
                <c:pt idx="5764">
                  <c:v>755.471</c:v>
                </c:pt>
                <c:pt idx="5765">
                  <c:v>755.74900000000002</c:v>
                </c:pt>
                <c:pt idx="5766">
                  <c:v>755.46</c:v>
                </c:pt>
                <c:pt idx="5767">
                  <c:v>755.43600000000004</c:v>
                </c:pt>
                <c:pt idx="5768">
                  <c:v>755.476</c:v>
                </c:pt>
                <c:pt idx="5769">
                  <c:v>755.71299999999997</c:v>
                </c:pt>
                <c:pt idx="5770">
                  <c:v>755.96400000000006</c:v>
                </c:pt>
                <c:pt idx="5771">
                  <c:v>755.69299999999998</c:v>
                </c:pt>
                <c:pt idx="5772">
                  <c:v>755.63400000000001</c:v>
                </c:pt>
                <c:pt idx="5773">
                  <c:v>755.51300000000003</c:v>
                </c:pt>
                <c:pt idx="5774">
                  <c:v>755.47</c:v>
                </c:pt>
                <c:pt idx="5775">
                  <c:v>755.86500000000001</c:v>
                </c:pt>
                <c:pt idx="5776">
                  <c:v>755.673</c:v>
                </c:pt>
                <c:pt idx="5777">
                  <c:v>755.63699999999994</c:v>
                </c:pt>
                <c:pt idx="5778">
                  <c:v>755.66399999999999</c:v>
                </c:pt>
                <c:pt idx="5779">
                  <c:v>755.73400000000004</c:v>
                </c:pt>
                <c:pt idx="5780">
                  <c:v>755.55799999999999</c:v>
                </c:pt>
                <c:pt idx="5781">
                  <c:v>755.72</c:v>
                </c:pt>
                <c:pt idx="5782">
                  <c:v>755.29899999999998</c:v>
                </c:pt>
                <c:pt idx="5783">
                  <c:v>755.56200000000001</c:v>
                </c:pt>
                <c:pt idx="5784">
                  <c:v>755.54700000000003</c:v>
                </c:pt>
                <c:pt idx="5785">
                  <c:v>755.60199999999998</c:v>
                </c:pt>
                <c:pt idx="5786">
                  <c:v>755.61199999999997</c:v>
                </c:pt>
                <c:pt idx="5787">
                  <c:v>755.53700000000003</c:v>
                </c:pt>
                <c:pt idx="5788">
                  <c:v>755.84699999999998</c:v>
                </c:pt>
                <c:pt idx="5789">
                  <c:v>755.70799999999997</c:v>
                </c:pt>
                <c:pt idx="5790">
                  <c:v>755.55899999999997</c:v>
                </c:pt>
                <c:pt idx="5791">
                  <c:v>755.58100000000002</c:v>
                </c:pt>
                <c:pt idx="5792">
                  <c:v>755.56200000000001</c:v>
                </c:pt>
                <c:pt idx="5793">
                  <c:v>755.53200000000004</c:v>
                </c:pt>
                <c:pt idx="5794">
                  <c:v>755.601</c:v>
                </c:pt>
                <c:pt idx="5795">
                  <c:v>755.70299999999997</c:v>
                </c:pt>
                <c:pt idx="5796">
                  <c:v>755.61599999999999</c:v>
                </c:pt>
                <c:pt idx="5797">
                  <c:v>755.49</c:v>
                </c:pt>
                <c:pt idx="5798">
                  <c:v>755.74699999999996</c:v>
                </c:pt>
                <c:pt idx="5799">
                  <c:v>755.58199999999999</c:v>
                </c:pt>
                <c:pt idx="5800">
                  <c:v>755.59100000000001</c:v>
                </c:pt>
                <c:pt idx="5801">
                  <c:v>755.50699999999995</c:v>
                </c:pt>
                <c:pt idx="5802">
                  <c:v>755.57100000000003</c:v>
                </c:pt>
                <c:pt idx="5803">
                  <c:v>755.57399999999996</c:v>
                </c:pt>
                <c:pt idx="5804">
                  <c:v>755.57600000000002</c:v>
                </c:pt>
                <c:pt idx="5805">
                  <c:v>755.67600000000004</c:v>
                </c:pt>
                <c:pt idx="5806">
                  <c:v>755.68200000000002</c:v>
                </c:pt>
                <c:pt idx="5807">
                  <c:v>755.404</c:v>
                </c:pt>
                <c:pt idx="5808">
                  <c:v>755.61599999999999</c:v>
                </c:pt>
                <c:pt idx="5809">
                  <c:v>755.66600000000005</c:v>
                </c:pt>
                <c:pt idx="5810">
                  <c:v>755.26900000000001</c:v>
                </c:pt>
                <c:pt idx="5811">
                  <c:v>755.41800000000001</c:v>
                </c:pt>
                <c:pt idx="5812">
                  <c:v>755.16899999999998</c:v>
                </c:pt>
                <c:pt idx="5813">
                  <c:v>755.45699999999999</c:v>
                </c:pt>
                <c:pt idx="5814">
                  <c:v>755.48599999999999</c:v>
                </c:pt>
                <c:pt idx="5815">
                  <c:v>755.68700000000001</c:v>
                </c:pt>
                <c:pt idx="5816">
                  <c:v>755.88099999999997</c:v>
                </c:pt>
                <c:pt idx="5817">
                  <c:v>755.68799999999999</c:v>
                </c:pt>
                <c:pt idx="5818">
                  <c:v>755.70299999999997</c:v>
                </c:pt>
                <c:pt idx="5819">
                  <c:v>755.529</c:v>
                </c:pt>
                <c:pt idx="5820">
                  <c:v>755.54600000000005</c:v>
                </c:pt>
                <c:pt idx="5821">
                  <c:v>755.89200000000005</c:v>
                </c:pt>
                <c:pt idx="5822">
                  <c:v>755.62099999999998</c:v>
                </c:pt>
                <c:pt idx="5823">
                  <c:v>755.70899999999995</c:v>
                </c:pt>
                <c:pt idx="5824">
                  <c:v>755.40700000000004</c:v>
                </c:pt>
                <c:pt idx="5825">
                  <c:v>755.52200000000005</c:v>
                </c:pt>
                <c:pt idx="5826">
                  <c:v>755.72900000000004</c:v>
                </c:pt>
                <c:pt idx="5827">
                  <c:v>755.38099999999997</c:v>
                </c:pt>
                <c:pt idx="5828">
                  <c:v>755.84500000000003</c:v>
                </c:pt>
                <c:pt idx="5829">
                  <c:v>755.80200000000002</c:v>
                </c:pt>
                <c:pt idx="5830">
                  <c:v>755.53399999999999</c:v>
                </c:pt>
                <c:pt idx="5831">
                  <c:v>755.7</c:v>
                </c:pt>
                <c:pt idx="5832">
                  <c:v>755.56</c:v>
                </c:pt>
                <c:pt idx="5833">
                  <c:v>755.60500000000002</c:v>
                </c:pt>
                <c:pt idx="5834">
                  <c:v>755.7</c:v>
                </c:pt>
                <c:pt idx="5835">
                  <c:v>755.59500000000003</c:v>
                </c:pt>
                <c:pt idx="5836">
                  <c:v>755.72400000000005</c:v>
                </c:pt>
                <c:pt idx="5837">
                  <c:v>755.87900000000002</c:v>
                </c:pt>
                <c:pt idx="5838">
                  <c:v>755.36599999999999</c:v>
                </c:pt>
                <c:pt idx="5839">
                  <c:v>755.78300000000002</c:v>
                </c:pt>
                <c:pt idx="5840">
                  <c:v>755.61500000000001</c:v>
                </c:pt>
                <c:pt idx="5841">
                  <c:v>755.45100000000002</c:v>
                </c:pt>
                <c:pt idx="5842">
                  <c:v>755.71900000000005</c:v>
                </c:pt>
                <c:pt idx="5843">
                  <c:v>755.63099999999997</c:v>
                </c:pt>
                <c:pt idx="5844">
                  <c:v>755.49199999999996</c:v>
                </c:pt>
                <c:pt idx="5845">
                  <c:v>755.53499999999997</c:v>
                </c:pt>
                <c:pt idx="5846">
                  <c:v>755.53800000000001</c:v>
                </c:pt>
                <c:pt idx="5847">
                  <c:v>755.61</c:v>
                </c:pt>
                <c:pt idx="5848">
                  <c:v>755.73299999999995</c:v>
                </c:pt>
                <c:pt idx="5849">
                  <c:v>755.52499999999998</c:v>
                </c:pt>
                <c:pt idx="5850">
                  <c:v>755.56600000000003</c:v>
                </c:pt>
                <c:pt idx="5851">
                  <c:v>755.52</c:v>
                </c:pt>
                <c:pt idx="5852">
                  <c:v>755.54700000000003</c:v>
                </c:pt>
                <c:pt idx="5853">
                  <c:v>755.56</c:v>
                </c:pt>
                <c:pt idx="5854">
                  <c:v>755.17700000000002</c:v>
                </c:pt>
                <c:pt idx="5855">
                  <c:v>755.65599999999995</c:v>
                </c:pt>
                <c:pt idx="5856">
                  <c:v>755.53099999999995</c:v>
                </c:pt>
                <c:pt idx="5857">
                  <c:v>755.70699999999999</c:v>
                </c:pt>
                <c:pt idx="5858">
                  <c:v>755.56100000000004</c:v>
                </c:pt>
                <c:pt idx="5859">
                  <c:v>755.56299999999999</c:v>
                </c:pt>
                <c:pt idx="5860">
                  <c:v>755.41099999999994</c:v>
                </c:pt>
                <c:pt idx="5861">
                  <c:v>755.53099999999995</c:v>
                </c:pt>
                <c:pt idx="5862">
                  <c:v>755.75900000000001</c:v>
                </c:pt>
                <c:pt idx="5863">
                  <c:v>755.66700000000003</c:v>
                </c:pt>
                <c:pt idx="5864">
                  <c:v>755.65499999999997</c:v>
                </c:pt>
                <c:pt idx="5865">
                  <c:v>755.56</c:v>
                </c:pt>
                <c:pt idx="5866">
                  <c:v>755.66</c:v>
                </c:pt>
                <c:pt idx="5867">
                  <c:v>755.43</c:v>
                </c:pt>
                <c:pt idx="5868">
                  <c:v>755.64300000000003</c:v>
                </c:pt>
                <c:pt idx="5869">
                  <c:v>755.79499999999996</c:v>
                </c:pt>
                <c:pt idx="5870">
                  <c:v>755.53599999999994</c:v>
                </c:pt>
                <c:pt idx="5871">
                  <c:v>755.53</c:v>
                </c:pt>
                <c:pt idx="5872">
                  <c:v>755.23900000000003</c:v>
                </c:pt>
                <c:pt idx="5873">
                  <c:v>755.58100000000002</c:v>
                </c:pt>
                <c:pt idx="5874">
                  <c:v>755.64099999999996</c:v>
                </c:pt>
                <c:pt idx="5875">
                  <c:v>755.44799999999998</c:v>
                </c:pt>
                <c:pt idx="5876">
                  <c:v>755.625</c:v>
                </c:pt>
                <c:pt idx="5877">
                  <c:v>755.44899999999996</c:v>
                </c:pt>
                <c:pt idx="5878">
                  <c:v>755.64300000000003</c:v>
                </c:pt>
                <c:pt idx="5879">
                  <c:v>755.56299999999999</c:v>
                </c:pt>
                <c:pt idx="5880">
                  <c:v>755.52800000000002</c:v>
                </c:pt>
                <c:pt idx="5881">
                  <c:v>755.58600000000001</c:v>
                </c:pt>
                <c:pt idx="5882">
                  <c:v>755.47299999999996</c:v>
                </c:pt>
                <c:pt idx="5883">
                  <c:v>755.44299999999998</c:v>
                </c:pt>
                <c:pt idx="5884">
                  <c:v>755.39099999999996</c:v>
                </c:pt>
                <c:pt idx="5885">
                  <c:v>755.42100000000005</c:v>
                </c:pt>
                <c:pt idx="5886">
                  <c:v>755.62099999999998</c:v>
                </c:pt>
                <c:pt idx="5887">
                  <c:v>755.63699999999994</c:v>
                </c:pt>
                <c:pt idx="5888">
                  <c:v>755.39200000000005</c:v>
                </c:pt>
                <c:pt idx="5889">
                  <c:v>755.55200000000002</c:v>
                </c:pt>
                <c:pt idx="5890">
                  <c:v>755.71199999999999</c:v>
                </c:pt>
                <c:pt idx="5891">
                  <c:v>755.87099999999998</c:v>
                </c:pt>
                <c:pt idx="5892">
                  <c:v>755.76599999999996</c:v>
                </c:pt>
                <c:pt idx="5893">
                  <c:v>756.029</c:v>
                </c:pt>
                <c:pt idx="5894">
                  <c:v>755.25699999999995</c:v>
                </c:pt>
                <c:pt idx="5895">
                  <c:v>755.57799999999997</c:v>
                </c:pt>
                <c:pt idx="5896">
                  <c:v>755.51900000000001</c:v>
                </c:pt>
                <c:pt idx="5897">
                  <c:v>755.49300000000005</c:v>
                </c:pt>
                <c:pt idx="5898">
                  <c:v>755.33299999999997</c:v>
                </c:pt>
                <c:pt idx="5899">
                  <c:v>755.70100000000002</c:v>
                </c:pt>
                <c:pt idx="5900">
                  <c:v>755.52</c:v>
                </c:pt>
                <c:pt idx="5901">
                  <c:v>755.71699999999998</c:v>
                </c:pt>
                <c:pt idx="5902">
                  <c:v>755.57899999999995</c:v>
                </c:pt>
                <c:pt idx="5903">
                  <c:v>755.35500000000002</c:v>
                </c:pt>
                <c:pt idx="5904">
                  <c:v>755.57399999999996</c:v>
                </c:pt>
                <c:pt idx="5905">
                  <c:v>755.50699999999995</c:v>
                </c:pt>
                <c:pt idx="5906">
                  <c:v>755.52599999999995</c:v>
                </c:pt>
                <c:pt idx="5907">
                  <c:v>755.79899999999998</c:v>
                </c:pt>
                <c:pt idx="5908">
                  <c:v>755.91700000000003</c:v>
                </c:pt>
                <c:pt idx="5909">
                  <c:v>755.71</c:v>
                </c:pt>
                <c:pt idx="5910">
                  <c:v>755.54399999999998</c:v>
                </c:pt>
                <c:pt idx="5911">
                  <c:v>755.57500000000005</c:v>
                </c:pt>
                <c:pt idx="5912">
                  <c:v>755.44200000000001</c:v>
                </c:pt>
                <c:pt idx="5913">
                  <c:v>755.66399999999999</c:v>
                </c:pt>
                <c:pt idx="5914">
                  <c:v>755.43499999999995</c:v>
                </c:pt>
                <c:pt idx="5915">
                  <c:v>755.327</c:v>
                </c:pt>
                <c:pt idx="5916">
                  <c:v>755.47</c:v>
                </c:pt>
                <c:pt idx="5917">
                  <c:v>755.49599999999998</c:v>
                </c:pt>
                <c:pt idx="5918">
                  <c:v>755.50300000000004</c:v>
                </c:pt>
                <c:pt idx="5919">
                  <c:v>755.54100000000005</c:v>
                </c:pt>
                <c:pt idx="5920">
                  <c:v>755.53099999999995</c:v>
                </c:pt>
                <c:pt idx="5921">
                  <c:v>755.65099999999995</c:v>
                </c:pt>
                <c:pt idx="5922">
                  <c:v>755.351</c:v>
                </c:pt>
                <c:pt idx="5923">
                  <c:v>755.66099999999994</c:v>
                </c:pt>
                <c:pt idx="5924">
                  <c:v>755.39499999999998</c:v>
                </c:pt>
                <c:pt idx="5925">
                  <c:v>755.58699999999999</c:v>
                </c:pt>
                <c:pt idx="5926">
                  <c:v>755.45500000000004</c:v>
                </c:pt>
                <c:pt idx="5927">
                  <c:v>755.51499999999999</c:v>
                </c:pt>
                <c:pt idx="5928">
                  <c:v>755.46</c:v>
                </c:pt>
                <c:pt idx="5929">
                  <c:v>755.36300000000006</c:v>
                </c:pt>
                <c:pt idx="5930">
                  <c:v>755.64300000000003</c:v>
                </c:pt>
                <c:pt idx="5931">
                  <c:v>755.58299999999997</c:v>
                </c:pt>
                <c:pt idx="5932">
                  <c:v>755.45399999999995</c:v>
                </c:pt>
                <c:pt idx="5933">
                  <c:v>755.28399999999999</c:v>
                </c:pt>
                <c:pt idx="5934">
                  <c:v>755.49699999999996</c:v>
                </c:pt>
                <c:pt idx="5935">
                  <c:v>755.37800000000004</c:v>
                </c:pt>
                <c:pt idx="5936">
                  <c:v>755.31600000000003</c:v>
                </c:pt>
                <c:pt idx="5937">
                  <c:v>755.57500000000005</c:v>
                </c:pt>
                <c:pt idx="5938">
                  <c:v>755.73599999999999</c:v>
                </c:pt>
                <c:pt idx="5939">
                  <c:v>755.63400000000001</c:v>
                </c:pt>
                <c:pt idx="5940">
                  <c:v>755.70399999999995</c:v>
                </c:pt>
                <c:pt idx="5941">
                  <c:v>755.31299999999999</c:v>
                </c:pt>
                <c:pt idx="5942">
                  <c:v>755.84799999999996</c:v>
                </c:pt>
                <c:pt idx="5943">
                  <c:v>755.49</c:v>
                </c:pt>
                <c:pt idx="5944">
                  <c:v>755.59</c:v>
                </c:pt>
                <c:pt idx="5945">
                  <c:v>755.46199999999999</c:v>
                </c:pt>
                <c:pt idx="5946">
                  <c:v>755.46900000000005</c:v>
                </c:pt>
                <c:pt idx="5947">
                  <c:v>755.63699999999994</c:v>
                </c:pt>
                <c:pt idx="5948">
                  <c:v>755.60299999999995</c:v>
                </c:pt>
                <c:pt idx="5949">
                  <c:v>755.77099999999996</c:v>
                </c:pt>
                <c:pt idx="5950">
                  <c:v>755.84799999999996</c:v>
                </c:pt>
                <c:pt idx="5951">
                  <c:v>755.61900000000003</c:v>
                </c:pt>
                <c:pt idx="5952">
                  <c:v>755.78200000000004</c:v>
                </c:pt>
                <c:pt idx="5953">
                  <c:v>755.28700000000003</c:v>
                </c:pt>
                <c:pt idx="5954">
                  <c:v>755.471</c:v>
                </c:pt>
                <c:pt idx="5955">
                  <c:v>755.78899999999999</c:v>
                </c:pt>
                <c:pt idx="5956">
                  <c:v>755.4</c:v>
                </c:pt>
                <c:pt idx="5957">
                  <c:v>755.39499999999998</c:v>
                </c:pt>
                <c:pt idx="5958">
                  <c:v>755.50199999999995</c:v>
                </c:pt>
                <c:pt idx="5959">
                  <c:v>755.60799999999995</c:v>
                </c:pt>
                <c:pt idx="5960">
                  <c:v>755.84500000000003</c:v>
                </c:pt>
                <c:pt idx="5961">
                  <c:v>755.42499999999995</c:v>
                </c:pt>
                <c:pt idx="5962">
                  <c:v>755.32600000000002</c:v>
                </c:pt>
                <c:pt idx="5963">
                  <c:v>755.79100000000005</c:v>
                </c:pt>
                <c:pt idx="5964">
                  <c:v>755.41600000000005</c:v>
                </c:pt>
                <c:pt idx="5965">
                  <c:v>755.58799999999997</c:v>
                </c:pt>
                <c:pt idx="5966">
                  <c:v>755.41</c:v>
                </c:pt>
                <c:pt idx="5967">
                  <c:v>755.64800000000002</c:v>
                </c:pt>
                <c:pt idx="5968">
                  <c:v>755.71</c:v>
                </c:pt>
                <c:pt idx="5969">
                  <c:v>755.399</c:v>
                </c:pt>
                <c:pt idx="5970">
                  <c:v>755.62800000000004</c:v>
                </c:pt>
                <c:pt idx="5971">
                  <c:v>755.57</c:v>
                </c:pt>
                <c:pt idx="5972">
                  <c:v>755.30499999999995</c:v>
                </c:pt>
                <c:pt idx="5973">
                  <c:v>755.49300000000005</c:v>
                </c:pt>
                <c:pt idx="5974">
                  <c:v>755.47400000000005</c:v>
                </c:pt>
                <c:pt idx="5975">
                  <c:v>755.56</c:v>
                </c:pt>
                <c:pt idx="5976">
                  <c:v>755.95299999999997</c:v>
                </c:pt>
                <c:pt idx="5977">
                  <c:v>755.46600000000001</c:v>
                </c:pt>
                <c:pt idx="5978">
                  <c:v>755.43100000000004</c:v>
                </c:pt>
                <c:pt idx="5979">
                  <c:v>755.55899999999997</c:v>
                </c:pt>
                <c:pt idx="5980">
                  <c:v>755.72500000000002</c:v>
                </c:pt>
                <c:pt idx="5981">
                  <c:v>755.72199999999998</c:v>
                </c:pt>
                <c:pt idx="5982">
                  <c:v>755.67600000000004</c:v>
                </c:pt>
                <c:pt idx="5983">
                  <c:v>755.505</c:v>
                </c:pt>
                <c:pt idx="5984">
                  <c:v>755.61900000000003</c:v>
                </c:pt>
                <c:pt idx="5985">
                  <c:v>755.57799999999997</c:v>
                </c:pt>
                <c:pt idx="5986">
                  <c:v>755.28899999999999</c:v>
                </c:pt>
                <c:pt idx="5987">
                  <c:v>755.48699999999997</c:v>
                </c:pt>
                <c:pt idx="5988">
                  <c:v>755.64099999999996</c:v>
                </c:pt>
                <c:pt idx="5989">
                  <c:v>755.56700000000001</c:v>
                </c:pt>
                <c:pt idx="5990">
                  <c:v>755.56799999999998</c:v>
                </c:pt>
                <c:pt idx="5991">
                  <c:v>755.71600000000001</c:v>
                </c:pt>
                <c:pt idx="5992">
                  <c:v>755.81100000000004</c:v>
                </c:pt>
                <c:pt idx="5993">
                  <c:v>755.524</c:v>
                </c:pt>
                <c:pt idx="5994">
                  <c:v>755.52800000000002</c:v>
                </c:pt>
                <c:pt idx="5995">
                  <c:v>755.67</c:v>
                </c:pt>
                <c:pt idx="5996">
                  <c:v>755.38900000000001</c:v>
                </c:pt>
                <c:pt idx="5997">
                  <c:v>755.62099999999998</c:v>
                </c:pt>
                <c:pt idx="5998">
                  <c:v>755.49</c:v>
                </c:pt>
                <c:pt idx="5999">
                  <c:v>755.39099999999996</c:v>
                </c:pt>
                <c:pt idx="6000">
                  <c:v>755.49300000000005</c:v>
                </c:pt>
                <c:pt idx="6001">
                  <c:v>755.38499999999999</c:v>
                </c:pt>
                <c:pt idx="6002">
                  <c:v>755.5</c:v>
                </c:pt>
                <c:pt idx="6003">
                  <c:v>755.56600000000003</c:v>
                </c:pt>
                <c:pt idx="6004">
                  <c:v>755.42700000000002</c:v>
                </c:pt>
                <c:pt idx="6005">
                  <c:v>755.44100000000003</c:v>
                </c:pt>
                <c:pt idx="6006">
                  <c:v>755.81200000000001</c:v>
                </c:pt>
                <c:pt idx="6007">
                  <c:v>755.49699999999996</c:v>
                </c:pt>
                <c:pt idx="6008">
                  <c:v>755.471</c:v>
                </c:pt>
                <c:pt idx="6009">
                  <c:v>755.61500000000001</c:v>
                </c:pt>
                <c:pt idx="6010">
                  <c:v>755.36199999999997</c:v>
                </c:pt>
                <c:pt idx="6011">
                  <c:v>755.50300000000004</c:v>
                </c:pt>
                <c:pt idx="6012">
                  <c:v>755.51300000000003</c:v>
                </c:pt>
                <c:pt idx="6013">
                  <c:v>755.50300000000004</c:v>
                </c:pt>
                <c:pt idx="6014">
                  <c:v>755.91899999999998</c:v>
                </c:pt>
                <c:pt idx="6015">
                  <c:v>755.44</c:v>
                </c:pt>
                <c:pt idx="6016">
                  <c:v>755.79</c:v>
                </c:pt>
                <c:pt idx="6017">
                  <c:v>755.4</c:v>
                </c:pt>
                <c:pt idx="6018">
                  <c:v>755.59900000000005</c:v>
                </c:pt>
                <c:pt idx="6019">
                  <c:v>755.37699999999995</c:v>
                </c:pt>
                <c:pt idx="6020">
                  <c:v>755.46299999999997</c:v>
                </c:pt>
                <c:pt idx="6021">
                  <c:v>755.46400000000006</c:v>
                </c:pt>
                <c:pt idx="6022">
                  <c:v>755.75300000000004</c:v>
                </c:pt>
                <c:pt idx="6023">
                  <c:v>755.428</c:v>
                </c:pt>
                <c:pt idx="6024">
                  <c:v>755.56299999999999</c:v>
                </c:pt>
                <c:pt idx="6025">
                  <c:v>755.63</c:v>
                </c:pt>
                <c:pt idx="6026">
                  <c:v>755.53800000000001</c:v>
                </c:pt>
                <c:pt idx="6027">
                  <c:v>755.495</c:v>
                </c:pt>
                <c:pt idx="6028">
                  <c:v>755.41</c:v>
                </c:pt>
                <c:pt idx="6029">
                  <c:v>755.35900000000004</c:v>
                </c:pt>
                <c:pt idx="6030">
                  <c:v>755.66700000000003</c:v>
                </c:pt>
                <c:pt idx="6031">
                  <c:v>755.72799999999995</c:v>
                </c:pt>
                <c:pt idx="6032">
                  <c:v>755.76900000000001</c:v>
                </c:pt>
                <c:pt idx="6033">
                  <c:v>755.46400000000006</c:v>
                </c:pt>
                <c:pt idx="6034">
                  <c:v>755.57899999999995</c:v>
                </c:pt>
                <c:pt idx="6035">
                  <c:v>755.56700000000001</c:v>
                </c:pt>
                <c:pt idx="6036">
                  <c:v>755.47900000000004</c:v>
                </c:pt>
                <c:pt idx="6037">
                  <c:v>755.57500000000005</c:v>
                </c:pt>
                <c:pt idx="6038">
                  <c:v>755.41099999999994</c:v>
                </c:pt>
                <c:pt idx="6039">
                  <c:v>755.47799999999995</c:v>
                </c:pt>
                <c:pt idx="6040">
                  <c:v>755.76599999999996</c:v>
                </c:pt>
                <c:pt idx="6041">
                  <c:v>754.91700000000003</c:v>
                </c:pt>
                <c:pt idx="6042">
                  <c:v>755.64</c:v>
                </c:pt>
                <c:pt idx="6043">
                  <c:v>755.38400000000001</c:v>
                </c:pt>
                <c:pt idx="6044">
                  <c:v>755.65099999999995</c:v>
                </c:pt>
                <c:pt idx="6045">
                  <c:v>755.66200000000003</c:v>
                </c:pt>
                <c:pt idx="6046">
                  <c:v>755.53200000000004</c:v>
                </c:pt>
                <c:pt idx="6047">
                  <c:v>755.61800000000005</c:v>
                </c:pt>
                <c:pt idx="6048">
                  <c:v>755.625</c:v>
                </c:pt>
                <c:pt idx="6049">
                  <c:v>755.37099999999998</c:v>
                </c:pt>
                <c:pt idx="6050">
                  <c:v>755.79600000000005</c:v>
                </c:pt>
                <c:pt idx="6051">
                  <c:v>755.77499999999998</c:v>
                </c:pt>
                <c:pt idx="6052">
                  <c:v>755.48199999999997</c:v>
                </c:pt>
                <c:pt idx="6053">
                  <c:v>755.26099999999997</c:v>
                </c:pt>
                <c:pt idx="6054">
                  <c:v>755.75599999999997</c:v>
                </c:pt>
                <c:pt idx="6055">
                  <c:v>755.41099999999994</c:v>
                </c:pt>
                <c:pt idx="6056">
                  <c:v>755.44399999999996</c:v>
                </c:pt>
                <c:pt idx="6057">
                  <c:v>755.60699999999997</c:v>
                </c:pt>
                <c:pt idx="6058">
                  <c:v>755.72400000000005</c:v>
                </c:pt>
                <c:pt idx="6059">
                  <c:v>755.64499999999998</c:v>
                </c:pt>
                <c:pt idx="6060">
                  <c:v>755.48699999999997</c:v>
                </c:pt>
                <c:pt idx="6061">
                  <c:v>755.58199999999999</c:v>
                </c:pt>
                <c:pt idx="6062">
                  <c:v>755.30899999999997</c:v>
                </c:pt>
                <c:pt idx="6063">
                  <c:v>755.55600000000004</c:v>
                </c:pt>
                <c:pt idx="6064">
                  <c:v>755.572</c:v>
                </c:pt>
                <c:pt idx="6065">
                  <c:v>755.54100000000005</c:v>
                </c:pt>
                <c:pt idx="6066">
                  <c:v>755.60199999999998</c:v>
                </c:pt>
                <c:pt idx="6067">
                  <c:v>755.60699999999997</c:v>
                </c:pt>
                <c:pt idx="6068">
                  <c:v>755.68299999999999</c:v>
                </c:pt>
                <c:pt idx="6069">
                  <c:v>755.43</c:v>
                </c:pt>
                <c:pt idx="6070">
                  <c:v>755.65099999999995</c:v>
                </c:pt>
                <c:pt idx="6071">
                  <c:v>755.62400000000002</c:v>
                </c:pt>
                <c:pt idx="6072">
                  <c:v>755.52599999999995</c:v>
                </c:pt>
                <c:pt idx="6073">
                  <c:v>755.49599999999998</c:v>
                </c:pt>
                <c:pt idx="6074">
                  <c:v>755.423</c:v>
                </c:pt>
                <c:pt idx="6075">
                  <c:v>755.60799999999995</c:v>
                </c:pt>
                <c:pt idx="6076">
                  <c:v>755.20699999999999</c:v>
                </c:pt>
                <c:pt idx="6077">
                  <c:v>755.54899999999998</c:v>
                </c:pt>
                <c:pt idx="6078">
                  <c:v>755.43</c:v>
                </c:pt>
                <c:pt idx="6079">
                  <c:v>755.69799999999998</c:v>
                </c:pt>
                <c:pt idx="6080">
                  <c:v>755.60500000000002</c:v>
                </c:pt>
                <c:pt idx="6081">
                  <c:v>755.38300000000004</c:v>
                </c:pt>
                <c:pt idx="6082">
                  <c:v>755.89099999999996</c:v>
                </c:pt>
                <c:pt idx="6083">
                  <c:v>755.41899999999998</c:v>
                </c:pt>
                <c:pt idx="6084">
                  <c:v>755.52200000000005</c:v>
                </c:pt>
                <c:pt idx="6085">
                  <c:v>755.70299999999997</c:v>
                </c:pt>
                <c:pt idx="6086">
                  <c:v>755.77499999999998</c:v>
                </c:pt>
                <c:pt idx="6087">
                  <c:v>755.601</c:v>
                </c:pt>
                <c:pt idx="6088">
                  <c:v>755.68299999999999</c:v>
                </c:pt>
                <c:pt idx="6089">
                  <c:v>755.61500000000001</c:v>
                </c:pt>
                <c:pt idx="6090">
                  <c:v>755.58</c:v>
                </c:pt>
                <c:pt idx="6091">
                  <c:v>755.61099999999999</c:v>
                </c:pt>
                <c:pt idx="6092">
                  <c:v>755.27700000000004</c:v>
                </c:pt>
                <c:pt idx="6093">
                  <c:v>755.56200000000001</c:v>
                </c:pt>
                <c:pt idx="6094">
                  <c:v>755.44299999999998</c:v>
                </c:pt>
                <c:pt idx="6095">
                  <c:v>755.49599999999998</c:v>
                </c:pt>
                <c:pt idx="6096">
                  <c:v>755.74599999999998</c:v>
                </c:pt>
                <c:pt idx="6097">
                  <c:v>755.62199999999996</c:v>
                </c:pt>
                <c:pt idx="6098">
                  <c:v>755.55100000000004</c:v>
                </c:pt>
                <c:pt idx="6099">
                  <c:v>755.50099999999998</c:v>
                </c:pt>
                <c:pt idx="6100">
                  <c:v>755.34799999999996</c:v>
                </c:pt>
                <c:pt idx="6101">
                  <c:v>755.64400000000001</c:v>
                </c:pt>
                <c:pt idx="6102">
                  <c:v>755.29</c:v>
                </c:pt>
                <c:pt idx="6103">
                  <c:v>755.69799999999998</c:v>
                </c:pt>
                <c:pt idx="6104">
                  <c:v>755.53499999999997</c:v>
                </c:pt>
                <c:pt idx="6105">
                  <c:v>755.69399999999996</c:v>
                </c:pt>
                <c:pt idx="6106">
                  <c:v>755.64400000000001</c:v>
                </c:pt>
                <c:pt idx="6107">
                  <c:v>755.745</c:v>
                </c:pt>
                <c:pt idx="6108">
                  <c:v>755.35799999999995</c:v>
                </c:pt>
                <c:pt idx="6109">
                  <c:v>755.54700000000003</c:v>
                </c:pt>
                <c:pt idx="6110">
                  <c:v>755.54600000000005</c:v>
                </c:pt>
                <c:pt idx="6111">
                  <c:v>755.39099999999996</c:v>
                </c:pt>
                <c:pt idx="6112">
                  <c:v>755.42700000000002</c:v>
                </c:pt>
                <c:pt idx="6113">
                  <c:v>755.56200000000001</c:v>
                </c:pt>
                <c:pt idx="6114">
                  <c:v>755.51599999999996</c:v>
                </c:pt>
                <c:pt idx="6115">
                  <c:v>755.61900000000003</c:v>
                </c:pt>
                <c:pt idx="6116">
                  <c:v>755.55600000000004</c:v>
                </c:pt>
                <c:pt idx="6117">
                  <c:v>755.60199999999998</c:v>
                </c:pt>
                <c:pt idx="6118">
                  <c:v>755.49199999999996</c:v>
                </c:pt>
                <c:pt idx="6119">
                  <c:v>755.68499999999995</c:v>
                </c:pt>
                <c:pt idx="6120">
                  <c:v>755.52599999999995</c:v>
                </c:pt>
                <c:pt idx="6121">
                  <c:v>755.59900000000005</c:v>
                </c:pt>
                <c:pt idx="6122">
                  <c:v>755.61400000000003</c:v>
                </c:pt>
                <c:pt idx="6123">
                  <c:v>755.51900000000001</c:v>
                </c:pt>
                <c:pt idx="6124">
                  <c:v>755.67899999999997</c:v>
                </c:pt>
                <c:pt idx="6125">
                  <c:v>755.58699999999999</c:v>
                </c:pt>
                <c:pt idx="6126">
                  <c:v>755.60900000000004</c:v>
                </c:pt>
                <c:pt idx="6127">
                  <c:v>755.74199999999996</c:v>
                </c:pt>
                <c:pt idx="6128">
                  <c:v>755.77099999999996</c:v>
                </c:pt>
                <c:pt idx="6129">
                  <c:v>755.20899999999995</c:v>
                </c:pt>
                <c:pt idx="6130">
                  <c:v>755.51800000000003</c:v>
                </c:pt>
                <c:pt idx="6131">
                  <c:v>755.52</c:v>
                </c:pt>
                <c:pt idx="6132">
                  <c:v>755.49199999999996</c:v>
                </c:pt>
                <c:pt idx="6133">
                  <c:v>755.63699999999994</c:v>
                </c:pt>
                <c:pt idx="6134">
                  <c:v>755.49400000000003</c:v>
                </c:pt>
                <c:pt idx="6135">
                  <c:v>755.51300000000003</c:v>
                </c:pt>
                <c:pt idx="6136">
                  <c:v>755.54100000000005</c:v>
                </c:pt>
                <c:pt idx="6137">
                  <c:v>755.399</c:v>
                </c:pt>
                <c:pt idx="6138">
                  <c:v>755.63599999999997</c:v>
                </c:pt>
                <c:pt idx="6139">
                  <c:v>755.83500000000004</c:v>
                </c:pt>
                <c:pt idx="6140">
                  <c:v>755.89700000000005</c:v>
                </c:pt>
                <c:pt idx="6141">
                  <c:v>755.53499999999997</c:v>
                </c:pt>
                <c:pt idx="6142">
                  <c:v>755.726</c:v>
                </c:pt>
                <c:pt idx="6143">
                  <c:v>755.5</c:v>
                </c:pt>
                <c:pt idx="6144">
                  <c:v>755.33199999999999</c:v>
                </c:pt>
                <c:pt idx="6145">
                  <c:v>755.36199999999997</c:v>
                </c:pt>
                <c:pt idx="6146">
                  <c:v>755.63800000000003</c:v>
                </c:pt>
                <c:pt idx="6147">
                  <c:v>755.53300000000002</c:v>
                </c:pt>
                <c:pt idx="6148">
                  <c:v>755.42899999999997</c:v>
                </c:pt>
                <c:pt idx="6149">
                  <c:v>755.41300000000001</c:v>
                </c:pt>
                <c:pt idx="6150">
                  <c:v>755.70299999999997</c:v>
                </c:pt>
                <c:pt idx="6151">
                  <c:v>755.38900000000001</c:v>
                </c:pt>
                <c:pt idx="6152">
                  <c:v>755.64700000000005</c:v>
                </c:pt>
                <c:pt idx="6153">
                  <c:v>755.50400000000002</c:v>
                </c:pt>
                <c:pt idx="6154">
                  <c:v>755.654</c:v>
                </c:pt>
                <c:pt idx="6155">
                  <c:v>755.44299999999998</c:v>
                </c:pt>
                <c:pt idx="6156">
                  <c:v>755.93700000000001</c:v>
                </c:pt>
                <c:pt idx="6157">
                  <c:v>755.56299999999999</c:v>
                </c:pt>
                <c:pt idx="6158">
                  <c:v>755.71699999999998</c:v>
                </c:pt>
                <c:pt idx="6159">
                  <c:v>755.58</c:v>
                </c:pt>
                <c:pt idx="6160">
                  <c:v>755.54300000000001</c:v>
                </c:pt>
                <c:pt idx="6161">
                  <c:v>755.64499999999998</c:v>
                </c:pt>
                <c:pt idx="6162">
                  <c:v>755.62800000000004</c:v>
                </c:pt>
                <c:pt idx="6163">
                  <c:v>755.91099999999994</c:v>
                </c:pt>
                <c:pt idx="6164">
                  <c:v>755.69399999999996</c:v>
                </c:pt>
                <c:pt idx="6165">
                  <c:v>755.71299999999997</c:v>
                </c:pt>
                <c:pt idx="6166">
                  <c:v>755.42200000000003</c:v>
                </c:pt>
                <c:pt idx="6167">
                  <c:v>755.66399999999999</c:v>
                </c:pt>
                <c:pt idx="6168">
                  <c:v>755.57299999999998</c:v>
                </c:pt>
                <c:pt idx="6169">
                  <c:v>755.71699999999998</c:v>
                </c:pt>
                <c:pt idx="6170">
                  <c:v>755.35500000000002</c:v>
                </c:pt>
                <c:pt idx="6171">
                  <c:v>755.798</c:v>
                </c:pt>
                <c:pt idx="6172">
                  <c:v>755.61900000000003</c:v>
                </c:pt>
                <c:pt idx="6173">
                  <c:v>755.55499999999995</c:v>
                </c:pt>
                <c:pt idx="6174">
                  <c:v>755.6</c:v>
                </c:pt>
                <c:pt idx="6175">
                  <c:v>755.60799999999995</c:v>
                </c:pt>
                <c:pt idx="6176">
                  <c:v>755.49599999999998</c:v>
                </c:pt>
                <c:pt idx="6177">
                  <c:v>755.39200000000005</c:v>
                </c:pt>
                <c:pt idx="6178">
                  <c:v>755.38800000000003</c:v>
                </c:pt>
                <c:pt idx="6179">
                  <c:v>755.48099999999999</c:v>
                </c:pt>
                <c:pt idx="6180">
                  <c:v>755.55</c:v>
                </c:pt>
                <c:pt idx="6181">
                  <c:v>755.42700000000002</c:v>
                </c:pt>
                <c:pt idx="6182">
                  <c:v>755.46600000000001</c:v>
                </c:pt>
                <c:pt idx="6183">
                  <c:v>755.43100000000004</c:v>
                </c:pt>
                <c:pt idx="6184">
                  <c:v>755.71299999999997</c:v>
                </c:pt>
                <c:pt idx="6185">
                  <c:v>755.31799999999998</c:v>
                </c:pt>
                <c:pt idx="6186">
                  <c:v>755.63699999999994</c:v>
                </c:pt>
                <c:pt idx="6187">
                  <c:v>755.495</c:v>
                </c:pt>
                <c:pt idx="6188">
                  <c:v>755.67100000000005</c:v>
                </c:pt>
                <c:pt idx="6189">
                  <c:v>755.47900000000004</c:v>
                </c:pt>
                <c:pt idx="6190">
                  <c:v>755.37199999999996</c:v>
                </c:pt>
                <c:pt idx="6191">
                  <c:v>755.56600000000003</c:v>
                </c:pt>
                <c:pt idx="6192">
                  <c:v>755.54300000000001</c:v>
                </c:pt>
                <c:pt idx="6193">
                  <c:v>755.34299999999996</c:v>
                </c:pt>
                <c:pt idx="6194">
                  <c:v>755.81399999999996</c:v>
                </c:pt>
                <c:pt idx="6195">
                  <c:v>755.78200000000004</c:v>
                </c:pt>
                <c:pt idx="6196">
                  <c:v>755.62599999999998</c:v>
                </c:pt>
                <c:pt idx="6197">
                  <c:v>755.26599999999996</c:v>
                </c:pt>
                <c:pt idx="6198">
                  <c:v>755.63900000000001</c:v>
                </c:pt>
                <c:pt idx="6199">
                  <c:v>755.67</c:v>
                </c:pt>
                <c:pt idx="6200">
                  <c:v>755.404</c:v>
                </c:pt>
                <c:pt idx="6201">
                  <c:v>755.65800000000002</c:v>
                </c:pt>
                <c:pt idx="6202">
                  <c:v>755.577</c:v>
                </c:pt>
                <c:pt idx="6203">
                  <c:v>755.18700000000001</c:v>
                </c:pt>
                <c:pt idx="6204">
                  <c:v>755.27</c:v>
                </c:pt>
                <c:pt idx="6205">
                  <c:v>755.41499999999996</c:v>
                </c:pt>
                <c:pt idx="6206">
                  <c:v>755.57100000000003</c:v>
                </c:pt>
                <c:pt idx="6207">
                  <c:v>755.46400000000006</c:v>
                </c:pt>
                <c:pt idx="6208">
                  <c:v>755.47799999999995</c:v>
                </c:pt>
                <c:pt idx="6209">
                  <c:v>755.4</c:v>
                </c:pt>
                <c:pt idx="6210">
                  <c:v>755.35500000000002</c:v>
                </c:pt>
                <c:pt idx="6211">
                  <c:v>755.61500000000001</c:v>
                </c:pt>
                <c:pt idx="6212">
                  <c:v>755.67399999999998</c:v>
                </c:pt>
                <c:pt idx="6213">
                  <c:v>755.59400000000005</c:v>
                </c:pt>
                <c:pt idx="6214">
                  <c:v>755.50599999999997</c:v>
                </c:pt>
                <c:pt idx="6215">
                  <c:v>755.65300000000002</c:v>
                </c:pt>
                <c:pt idx="6216">
                  <c:v>755.72900000000004</c:v>
                </c:pt>
                <c:pt idx="6217">
                  <c:v>755.65200000000004</c:v>
                </c:pt>
                <c:pt idx="6218">
                  <c:v>755.36699999999996</c:v>
                </c:pt>
                <c:pt idx="6219">
                  <c:v>755.47699999999998</c:v>
                </c:pt>
                <c:pt idx="6220">
                  <c:v>755.32</c:v>
                </c:pt>
                <c:pt idx="6221">
                  <c:v>755.28599999999994</c:v>
                </c:pt>
                <c:pt idx="6222">
                  <c:v>755.81700000000001</c:v>
                </c:pt>
                <c:pt idx="6223">
                  <c:v>755.51199999999994</c:v>
                </c:pt>
                <c:pt idx="6224">
                  <c:v>755.37800000000004</c:v>
                </c:pt>
                <c:pt idx="6225">
                  <c:v>755.61900000000003</c:v>
                </c:pt>
                <c:pt idx="6226">
                  <c:v>755.29700000000003</c:v>
                </c:pt>
                <c:pt idx="6227">
                  <c:v>755.54300000000001</c:v>
                </c:pt>
                <c:pt idx="6228">
                  <c:v>755.42200000000003</c:v>
                </c:pt>
                <c:pt idx="6229">
                  <c:v>755.32399999999996</c:v>
                </c:pt>
                <c:pt idx="6230">
                  <c:v>755.26900000000001</c:v>
                </c:pt>
                <c:pt idx="6231">
                  <c:v>755.38</c:v>
                </c:pt>
                <c:pt idx="6232">
                  <c:v>755.70299999999997</c:v>
                </c:pt>
                <c:pt idx="6233">
                  <c:v>755.36099999999999</c:v>
                </c:pt>
                <c:pt idx="6234">
                  <c:v>755.79300000000001</c:v>
                </c:pt>
                <c:pt idx="6235">
                  <c:v>755.68399999999997</c:v>
                </c:pt>
                <c:pt idx="6236">
                  <c:v>755.49199999999996</c:v>
                </c:pt>
                <c:pt idx="6237">
                  <c:v>755.46900000000005</c:v>
                </c:pt>
                <c:pt idx="6238">
                  <c:v>755.351</c:v>
                </c:pt>
                <c:pt idx="6239">
                  <c:v>755.43100000000004</c:v>
                </c:pt>
                <c:pt idx="6240">
                  <c:v>755.53499999999997</c:v>
                </c:pt>
                <c:pt idx="6241">
                  <c:v>755.47699999999998</c:v>
                </c:pt>
                <c:pt idx="6242">
                  <c:v>755.80399999999997</c:v>
                </c:pt>
                <c:pt idx="6243">
                  <c:v>755.53200000000004</c:v>
                </c:pt>
                <c:pt idx="6244">
                  <c:v>755.43299999999999</c:v>
                </c:pt>
                <c:pt idx="6245">
                  <c:v>755.94299999999998</c:v>
                </c:pt>
                <c:pt idx="6246">
                  <c:v>755.32799999999997</c:v>
                </c:pt>
                <c:pt idx="6247">
                  <c:v>755.49800000000005</c:v>
                </c:pt>
                <c:pt idx="6248">
                  <c:v>755.62599999999998</c:v>
                </c:pt>
                <c:pt idx="6249">
                  <c:v>755.52599999999995</c:v>
                </c:pt>
                <c:pt idx="6250">
                  <c:v>755.61599999999999</c:v>
                </c:pt>
                <c:pt idx="6251">
                  <c:v>755.46799999999996</c:v>
                </c:pt>
                <c:pt idx="6252">
                  <c:v>755.38099999999997</c:v>
                </c:pt>
                <c:pt idx="6253">
                  <c:v>755.51199999999994</c:v>
                </c:pt>
                <c:pt idx="6254">
                  <c:v>755.75300000000004</c:v>
                </c:pt>
                <c:pt idx="6255">
                  <c:v>755.52800000000002</c:v>
                </c:pt>
                <c:pt idx="6256">
                  <c:v>755.19</c:v>
                </c:pt>
                <c:pt idx="6257">
                  <c:v>755.40599999999995</c:v>
                </c:pt>
                <c:pt idx="6258">
                  <c:v>755.47199999999998</c:v>
                </c:pt>
                <c:pt idx="6259">
                  <c:v>755.47699999999998</c:v>
                </c:pt>
                <c:pt idx="6260">
                  <c:v>755.35599999999999</c:v>
                </c:pt>
                <c:pt idx="6261">
                  <c:v>755.47900000000004</c:v>
                </c:pt>
                <c:pt idx="6262">
                  <c:v>755.63099999999997</c:v>
                </c:pt>
                <c:pt idx="6263">
                  <c:v>755.50199999999995</c:v>
                </c:pt>
                <c:pt idx="6264">
                  <c:v>755.54899999999998</c:v>
                </c:pt>
                <c:pt idx="6265">
                  <c:v>755.30499999999995</c:v>
                </c:pt>
                <c:pt idx="6266">
                  <c:v>755.39400000000001</c:v>
                </c:pt>
                <c:pt idx="6267">
                  <c:v>755.51199999999994</c:v>
                </c:pt>
                <c:pt idx="6268">
                  <c:v>755.24699999999996</c:v>
                </c:pt>
                <c:pt idx="6269">
                  <c:v>755.75199999999995</c:v>
                </c:pt>
                <c:pt idx="6270">
                  <c:v>755.39499999999998</c:v>
                </c:pt>
                <c:pt idx="6271">
                  <c:v>755.50699999999995</c:v>
                </c:pt>
                <c:pt idx="6272">
                  <c:v>755.29899999999998</c:v>
                </c:pt>
                <c:pt idx="6273">
                  <c:v>755.25199999999995</c:v>
                </c:pt>
                <c:pt idx="6274">
                  <c:v>755.39</c:v>
                </c:pt>
                <c:pt idx="6275">
                  <c:v>755.279</c:v>
                </c:pt>
                <c:pt idx="6276">
                  <c:v>755.57100000000003</c:v>
                </c:pt>
                <c:pt idx="6277">
                  <c:v>755.48699999999997</c:v>
                </c:pt>
                <c:pt idx="6278">
                  <c:v>755.67499999999995</c:v>
                </c:pt>
                <c:pt idx="6279">
                  <c:v>755.178</c:v>
                </c:pt>
                <c:pt idx="6280">
                  <c:v>755.53899999999999</c:v>
                </c:pt>
                <c:pt idx="6281">
                  <c:v>755.57500000000005</c:v>
                </c:pt>
                <c:pt idx="6282">
                  <c:v>755.34900000000005</c:v>
                </c:pt>
                <c:pt idx="6283">
                  <c:v>755.49099999999999</c:v>
                </c:pt>
                <c:pt idx="6284">
                  <c:v>755.50300000000004</c:v>
                </c:pt>
                <c:pt idx="6285">
                  <c:v>755.47299999999996</c:v>
                </c:pt>
                <c:pt idx="6286">
                  <c:v>755.63900000000001</c:v>
                </c:pt>
                <c:pt idx="6287">
                  <c:v>755.447</c:v>
                </c:pt>
                <c:pt idx="6288">
                  <c:v>755.42</c:v>
                </c:pt>
                <c:pt idx="6289">
                  <c:v>755.45699999999999</c:v>
                </c:pt>
                <c:pt idx="6290">
                  <c:v>755.31600000000003</c:v>
                </c:pt>
                <c:pt idx="6291">
                  <c:v>755.63699999999994</c:v>
                </c:pt>
                <c:pt idx="6292">
                  <c:v>755.3</c:v>
                </c:pt>
                <c:pt idx="6293">
                  <c:v>755.55899999999997</c:v>
                </c:pt>
                <c:pt idx="6294">
                  <c:v>755.47900000000004</c:v>
                </c:pt>
                <c:pt idx="6295">
                  <c:v>755.23800000000006</c:v>
                </c:pt>
                <c:pt idx="6296">
                  <c:v>755.45699999999999</c:v>
                </c:pt>
                <c:pt idx="6297">
                  <c:v>755.45799999999997</c:v>
                </c:pt>
                <c:pt idx="6298">
                  <c:v>755.30899999999997</c:v>
                </c:pt>
                <c:pt idx="6299">
                  <c:v>755.69399999999996</c:v>
                </c:pt>
                <c:pt idx="6300">
                  <c:v>755.38099999999997</c:v>
                </c:pt>
                <c:pt idx="6301">
                  <c:v>755.48599999999999</c:v>
                </c:pt>
                <c:pt idx="6302">
                  <c:v>755.26199999999994</c:v>
                </c:pt>
                <c:pt idx="6303">
                  <c:v>755.59299999999996</c:v>
                </c:pt>
                <c:pt idx="6304">
                  <c:v>755.32899999999995</c:v>
                </c:pt>
                <c:pt idx="6305">
                  <c:v>755.16099999999994</c:v>
                </c:pt>
                <c:pt idx="6306">
                  <c:v>755.71199999999999</c:v>
                </c:pt>
                <c:pt idx="6307">
                  <c:v>755.62400000000002</c:v>
                </c:pt>
                <c:pt idx="6308">
                  <c:v>755.45399999999995</c:v>
                </c:pt>
                <c:pt idx="6309">
                  <c:v>755.25300000000004</c:v>
                </c:pt>
                <c:pt idx="6310">
                  <c:v>755.577</c:v>
                </c:pt>
                <c:pt idx="6311">
                  <c:v>755.27300000000002</c:v>
                </c:pt>
                <c:pt idx="6312">
                  <c:v>755.74699999999996</c:v>
                </c:pt>
                <c:pt idx="6313">
                  <c:v>755.53499999999997</c:v>
                </c:pt>
                <c:pt idx="6314">
                  <c:v>755.29300000000001</c:v>
                </c:pt>
                <c:pt idx="6315">
                  <c:v>755.53300000000002</c:v>
                </c:pt>
                <c:pt idx="6316">
                  <c:v>755.60400000000004</c:v>
                </c:pt>
                <c:pt idx="6317">
                  <c:v>755.53700000000003</c:v>
                </c:pt>
                <c:pt idx="6318">
                  <c:v>755.38499999999999</c:v>
                </c:pt>
                <c:pt idx="6319">
                  <c:v>755.56100000000004</c:v>
                </c:pt>
                <c:pt idx="6320">
                  <c:v>755.65800000000002</c:v>
                </c:pt>
                <c:pt idx="6321">
                  <c:v>755.31799999999998</c:v>
                </c:pt>
                <c:pt idx="6322">
                  <c:v>755.66399999999999</c:v>
                </c:pt>
                <c:pt idx="6323">
                  <c:v>755.67</c:v>
                </c:pt>
                <c:pt idx="6324">
                  <c:v>755.71</c:v>
                </c:pt>
                <c:pt idx="6325">
                  <c:v>755.32</c:v>
                </c:pt>
                <c:pt idx="6326">
                  <c:v>755.93600000000004</c:v>
                </c:pt>
                <c:pt idx="6327">
                  <c:v>755.53899999999999</c:v>
                </c:pt>
                <c:pt idx="6328">
                  <c:v>755.60699999999997</c:v>
                </c:pt>
                <c:pt idx="6329">
                  <c:v>755.596</c:v>
                </c:pt>
                <c:pt idx="6330">
                  <c:v>755.46600000000001</c:v>
                </c:pt>
                <c:pt idx="6331">
                  <c:v>755.52599999999995</c:v>
                </c:pt>
                <c:pt idx="6332">
                  <c:v>755.45</c:v>
                </c:pt>
                <c:pt idx="6333">
                  <c:v>755.40200000000004</c:v>
                </c:pt>
                <c:pt idx="6334">
                  <c:v>755.45799999999997</c:v>
                </c:pt>
                <c:pt idx="6335">
                  <c:v>755.45799999999997</c:v>
                </c:pt>
                <c:pt idx="6336">
                  <c:v>755.72400000000005</c:v>
                </c:pt>
                <c:pt idx="6337">
                  <c:v>755.726</c:v>
                </c:pt>
                <c:pt idx="6338">
                  <c:v>755.46199999999999</c:v>
                </c:pt>
                <c:pt idx="6339">
                  <c:v>755.58600000000001</c:v>
                </c:pt>
                <c:pt idx="6340">
                  <c:v>755.56500000000005</c:v>
                </c:pt>
                <c:pt idx="6341">
                  <c:v>755.63099999999997</c:v>
                </c:pt>
                <c:pt idx="6342">
                  <c:v>755.46900000000005</c:v>
                </c:pt>
                <c:pt idx="6343">
                  <c:v>755.548</c:v>
                </c:pt>
                <c:pt idx="6344">
                  <c:v>755.39499999999998</c:v>
                </c:pt>
                <c:pt idx="6345">
                  <c:v>755.48299999999995</c:v>
                </c:pt>
                <c:pt idx="6346">
                  <c:v>755.36099999999999</c:v>
                </c:pt>
                <c:pt idx="6347">
                  <c:v>755.27599999999995</c:v>
                </c:pt>
                <c:pt idx="6348">
                  <c:v>755.37800000000004</c:v>
                </c:pt>
                <c:pt idx="6349">
                  <c:v>755.58299999999997</c:v>
                </c:pt>
                <c:pt idx="6350">
                  <c:v>755.58299999999997</c:v>
                </c:pt>
                <c:pt idx="6351">
                  <c:v>755.38800000000003</c:v>
                </c:pt>
                <c:pt idx="6352">
                  <c:v>755.31600000000003</c:v>
                </c:pt>
                <c:pt idx="6353">
                  <c:v>755.39800000000002</c:v>
                </c:pt>
                <c:pt idx="6354">
                  <c:v>755.61300000000006</c:v>
                </c:pt>
                <c:pt idx="6355">
                  <c:v>755.42</c:v>
                </c:pt>
                <c:pt idx="6356">
                  <c:v>755.47900000000004</c:v>
                </c:pt>
                <c:pt idx="6357">
                  <c:v>755.29100000000005</c:v>
                </c:pt>
                <c:pt idx="6358">
                  <c:v>755.27599999999995</c:v>
                </c:pt>
                <c:pt idx="6359">
                  <c:v>755.26700000000005</c:v>
                </c:pt>
                <c:pt idx="6360">
                  <c:v>755.47500000000002</c:v>
                </c:pt>
                <c:pt idx="6361">
                  <c:v>755.48400000000004</c:v>
                </c:pt>
                <c:pt idx="6362">
                  <c:v>755.62300000000005</c:v>
                </c:pt>
                <c:pt idx="6363">
                  <c:v>755.64700000000005</c:v>
                </c:pt>
                <c:pt idx="6364">
                  <c:v>755.68399999999997</c:v>
                </c:pt>
                <c:pt idx="6365">
                  <c:v>755.48500000000001</c:v>
                </c:pt>
                <c:pt idx="6366">
                  <c:v>755.577</c:v>
                </c:pt>
                <c:pt idx="6367">
                  <c:v>755.59299999999996</c:v>
                </c:pt>
                <c:pt idx="6368">
                  <c:v>755.41499999999996</c:v>
                </c:pt>
                <c:pt idx="6369">
                  <c:v>755.66499999999996</c:v>
                </c:pt>
                <c:pt idx="6370">
                  <c:v>755.16099999999994</c:v>
                </c:pt>
                <c:pt idx="6371">
                  <c:v>755.66700000000003</c:v>
                </c:pt>
                <c:pt idx="6372">
                  <c:v>755.58600000000001</c:v>
                </c:pt>
                <c:pt idx="6373">
                  <c:v>755.38599999999997</c:v>
                </c:pt>
                <c:pt idx="6374">
                  <c:v>755.63199999999995</c:v>
                </c:pt>
                <c:pt idx="6375">
                  <c:v>755.51</c:v>
                </c:pt>
                <c:pt idx="6376">
                  <c:v>755.41099999999994</c:v>
                </c:pt>
                <c:pt idx="6377">
                  <c:v>755.55600000000004</c:v>
                </c:pt>
                <c:pt idx="6378">
                  <c:v>755.4</c:v>
                </c:pt>
                <c:pt idx="6379">
                  <c:v>755.60500000000002</c:v>
                </c:pt>
                <c:pt idx="6380">
                  <c:v>755.346</c:v>
                </c:pt>
                <c:pt idx="6381">
                  <c:v>755.423</c:v>
                </c:pt>
                <c:pt idx="6382">
                  <c:v>755.529</c:v>
                </c:pt>
                <c:pt idx="6383">
                  <c:v>755.45899999999995</c:v>
                </c:pt>
                <c:pt idx="6384">
                  <c:v>755.29399999999998</c:v>
                </c:pt>
                <c:pt idx="6385">
                  <c:v>755.28399999999999</c:v>
                </c:pt>
                <c:pt idx="6386">
                  <c:v>755.471</c:v>
                </c:pt>
                <c:pt idx="6387">
                  <c:v>755.95</c:v>
                </c:pt>
                <c:pt idx="6388">
                  <c:v>755.49</c:v>
                </c:pt>
                <c:pt idx="6389">
                  <c:v>755.19100000000003</c:v>
                </c:pt>
                <c:pt idx="6390">
                  <c:v>755.72</c:v>
                </c:pt>
                <c:pt idx="6391">
                  <c:v>755.41899999999998</c:v>
                </c:pt>
                <c:pt idx="6392">
                  <c:v>755.726</c:v>
                </c:pt>
                <c:pt idx="6393">
                  <c:v>755.41</c:v>
                </c:pt>
                <c:pt idx="6394">
                  <c:v>755.31100000000004</c:v>
                </c:pt>
                <c:pt idx="6395">
                  <c:v>755.62300000000005</c:v>
                </c:pt>
                <c:pt idx="6396">
                  <c:v>755.39400000000001</c:v>
                </c:pt>
                <c:pt idx="6397">
                  <c:v>755.53</c:v>
                </c:pt>
                <c:pt idx="6398">
                  <c:v>755.73299999999995</c:v>
                </c:pt>
                <c:pt idx="6399">
                  <c:v>755.59199999999998</c:v>
                </c:pt>
                <c:pt idx="6400">
                  <c:v>755.13199999999995</c:v>
                </c:pt>
                <c:pt idx="6401">
                  <c:v>755.36699999999996</c:v>
                </c:pt>
                <c:pt idx="6402">
                  <c:v>755.37199999999996</c:v>
                </c:pt>
                <c:pt idx="6403">
                  <c:v>755.48099999999999</c:v>
                </c:pt>
                <c:pt idx="6404">
                  <c:v>755.34500000000003</c:v>
                </c:pt>
                <c:pt idx="6405">
                  <c:v>755.28300000000002</c:v>
                </c:pt>
                <c:pt idx="6406">
                  <c:v>755.42100000000005</c:v>
                </c:pt>
                <c:pt idx="6407">
                  <c:v>755.69500000000005</c:v>
                </c:pt>
                <c:pt idx="6408">
                  <c:v>755.50900000000001</c:v>
                </c:pt>
                <c:pt idx="6409">
                  <c:v>755.46400000000006</c:v>
                </c:pt>
                <c:pt idx="6410">
                  <c:v>755.39800000000002</c:v>
                </c:pt>
                <c:pt idx="6411">
                  <c:v>755.49599999999998</c:v>
                </c:pt>
                <c:pt idx="6412">
                  <c:v>755.31899999999996</c:v>
                </c:pt>
                <c:pt idx="6413">
                  <c:v>755.39700000000005</c:v>
                </c:pt>
                <c:pt idx="6414">
                  <c:v>755.32899999999995</c:v>
                </c:pt>
                <c:pt idx="6415">
                  <c:v>755.47</c:v>
                </c:pt>
                <c:pt idx="6416">
                  <c:v>755.46699999999998</c:v>
                </c:pt>
                <c:pt idx="6417">
                  <c:v>755.15599999999995</c:v>
                </c:pt>
                <c:pt idx="6418">
                  <c:v>755.68299999999999</c:v>
                </c:pt>
                <c:pt idx="6419">
                  <c:v>755.74800000000005</c:v>
                </c:pt>
                <c:pt idx="6420">
                  <c:v>755.4</c:v>
                </c:pt>
                <c:pt idx="6421">
                  <c:v>755.50699999999995</c:v>
                </c:pt>
                <c:pt idx="6422">
                  <c:v>755.66099999999994</c:v>
                </c:pt>
                <c:pt idx="6423">
                  <c:v>755.93700000000001</c:v>
                </c:pt>
                <c:pt idx="6424">
                  <c:v>755.51900000000001</c:v>
                </c:pt>
                <c:pt idx="6425">
                  <c:v>755.49199999999996</c:v>
                </c:pt>
                <c:pt idx="6426">
                  <c:v>755.71400000000006</c:v>
                </c:pt>
                <c:pt idx="6427">
                  <c:v>755.399</c:v>
                </c:pt>
                <c:pt idx="6428">
                  <c:v>755.41899999999998</c:v>
                </c:pt>
                <c:pt idx="6429">
                  <c:v>755.56600000000003</c:v>
                </c:pt>
                <c:pt idx="6430">
                  <c:v>755.50599999999997</c:v>
                </c:pt>
                <c:pt idx="6431">
                  <c:v>755.61</c:v>
                </c:pt>
                <c:pt idx="6432">
                  <c:v>755.447</c:v>
                </c:pt>
                <c:pt idx="6433">
                  <c:v>755.65700000000004</c:v>
                </c:pt>
                <c:pt idx="6434">
                  <c:v>755.41200000000003</c:v>
                </c:pt>
                <c:pt idx="6435">
                  <c:v>755.41800000000001</c:v>
                </c:pt>
                <c:pt idx="6436">
                  <c:v>755.33</c:v>
                </c:pt>
                <c:pt idx="6437">
                  <c:v>755.58900000000006</c:v>
                </c:pt>
                <c:pt idx="6438">
                  <c:v>755.51599999999996</c:v>
                </c:pt>
                <c:pt idx="6439">
                  <c:v>755.72699999999998</c:v>
                </c:pt>
                <c:pt idx="6440">
                  <c:v>755.46500000000003</c:v>
                </c:pt>
                <c:pt idx="6441">
                  <c:v>755.38199999999995</c:v>
                </c:pt>
                <c:pt idx="6442">
                  <c:v>755.49900000000002</c:v>
                </c:pt>
                <c:pt idx="6443">
                  <c:v>755.44200000000001</c:v>
                </c:pt>
                <c:pt idx="6444">
                  <c:v>755.69899999999996</c:v>
                </c:pt>
                <c:pt idx="6445">
                  <c:v>755.32399999999996</c:v>
                </c:pt>
                <c:pt idx="6446">
                  <c:v>755.34900000000005</c:v>
                </c:pt>
                <c:pt idx="6447">
                  <c:v>755.51</c:v>
                </c:pt>
                <c:pt idx="6448">
                  <c:v>755.34799999999996</c:v>
                </c:pt>
                <c:pt idx="6449">
                  <c:v>755.35</c:v>
                </c:pt>
                <c:pt idx="6450">
                  <c:v>755.46199999999999</c:v>
                </c:pt>
                <c:pt idx="6451">
                  <c:v>755.55899999999997</c:v>
                </c:pt>
                <c:pt idx="6452">
                  <c:v>755.553</c:v>
                </c:pt>
                <c:pt idx="6453">
                  <c:v>755.66200000000003</c:v>
                </c:pt>
                <c:pt idx="6454">
                  <c:v>755.404</c:v>
                </c:pt>
                <c:pt idx="6455">
                  <c:v>755.53399999999999</c:v>
                </c:pt>
                <c:pt idx="6456">
                  <c:v>755.495</c:v>
                </c:pt>
                <c:pt idx="6457">
                  <c:v>755.50699999999995</c:v>
                </c:pt>
                <c:pt idx="6458">
                  <c:v>755.32299999999998</c:v>
                </c:pt>
                <c:pt idx="6459">
                  <c:v>755.46</c:v>
                </c:pt>
                <c:pt idx="6460">
                  <c:v>755.48299999999995</c:v>
                </c:pt>
                <c:pt idx="6461">
                  <c:v>755.40800000000002</c:v>
                </c:pt>
                <c:pt idx="6462">
                  <c:v>755.61</c:v>
                </c:pt>
                <c:pt idx="6463">
                  <c:v>755.32899999999995</c:v>
                </c:pt>
                <c:pt idx="6464">
                  <c:v>755.18399999999997</c:v>
                </c:pt>
                <c:pt idx="6465">
                  <c:v>755.39800000000002</c:v>
                </c:pt>
                <c:pt idx="6466">
                  <c:v>755.673</c:v>
                </c:pt>
                <c:pt idx="6467">
                  <c:v>755.54600000000005</c:v>
                </c:pt>
                <c:pt idx="6468">
                  <c:v>755.71699999999998</c:v>
                </c:pt>
                <c:pt idx="6469">
                  <c:v>755.46299999999997</c:v>
                </c:pt>
                <c:pt idx="6470">
                  <c:v>755.58299999999997</c:v>
                </c:pt>
                <c:pt idx="6471">
                  <c:v>755.36900000000003</c:v>
                </c:pt>
                <c:pt idx="6472">
                  <c:v>755.41800000000001</c:v>
                </c:pt>
                <c:pt idx="6473">
                  <c:v>755.35799999999995</c:v>
                </c:pt>
                <c:pt idx="6474">
                  <c:v>755.41300000000001</c:v>
                </c:pt>
                <c:pt idx="6475">
                  <c:v>755.46299999999997</c:v>
                </c:pt>
                <c:pt idx="6476">
                  <c:v>755.84500000000003</c:v>
                </c:pt>
                <c:pt idx="6477">
                  <c:v>755.72400000000005</c:v>
                </c:pt>
                <c:pt idx="6478">
                  <c:v>755.57100000000003</c:v>
                </c:pt>
                <c:pt idx="6479">
                  <c:v>755.63599999999997</c:v>
                </c:pt>
                <c:pt idx="6480">
                  <c:v>755.56899999999996</c:v>
                </c:pt>
                <c:pt idx="6481">
                  <c:v>755.54600000000005</c:v>
                </c:pt>
                <c:pt idx="6482">
                  <c:v>755.66</c:v>
                </c:pt>
                <c:pt idx="6483">
                  <c:v>755.529</c:v>
                </c:pt>
                <c:pt idx="6484">
                  <c:v>755.50199999999995</c:v>
                </c:pt>
                <c:pt idx="6485">
                  <c:v>755.69100000000003</c:v>
                </c:pt>
                <c:pt idx="6486">
                  <c:v>755.46799999999996</c:v>
                </c:pt>
                <c:pt idx="6487">
                  <c:v>755.58500000000004</c:v>
                </c:pt>
                <c:pt idx="6488">
                  <c:v>755.33799999999997</c:v>
                </c:pt>
                <c:pt idx="6489">
                  <c:v>755.76</c:v>
                </c:pt>
                <c:pt idx="6490">
                  <c:v>755.27700000000004</c:v>
                </c:pt>
                <c:pt idx="6491">
                  <c:v>755.43399999999997</c:v>
                </c:pt>
                <c:pt idx="6492">
                  <c:v>755.53599999999994</c:v>
                </c:pt>
                <c:pt idx="6493">
                  <c:v>755.43799999999999</c:v>
                </c:pt>
                <c:pt idx="6494">
                  <c:v>755.64200000000005</c:v>
                </c:pt>
                <c:pt idx="6495">
                  <c:v>755.65099999999995</c:v>
                </c:pt>
                <c:pt idx="6496">
                  <c:v>755.41800000000001</c:v>
                </c:pt>
                <c:pt idx="6497">
                  <c:v>755.47799999999995</c:v>
                </c:pt>
                <c:pt idx="6498">
                  <c:v>755.22299999999996</c:v>
                </c:pt>
                <c:pt idx="6499">
                  <c:v>755.46500000000003</c:v>
                </c:pt>
                <c:pt idx="6500">
                  <c:v>755.13199999999995</c:v>
                </c:pt>
                <c:pt idx="6501">
                  <c:v>755.53099999999995</c:v>
                </c:pt>
                <c:pt idx="6502">
                  <c:v>755.34400000000005</c:v>
                </c:pt>
                <c:pt idx="6503">
                  <c:v>755.42499999999995</c:v>
                </c:pt>
                <c:pt idx="6504">
                  <c:v>755.42399999999998</c:v>
                </c:pt>
                <c:pt idx="6505">
                  <c:v>755.64499999999998</c:v>
                </c:pt>
                <c:pt idx="6506">
                  <c:v>755.53599999999994</c:v>
                </c:pt>
                <c:pt idx="6507">
                  <c:v>755.50300000000004</c:v>
                </c:pt>
                <c:pt idx="6508">
                  <c:v>755.44200000000001</c:v>
                </c:pt>
                <c:pt idx="6509">
                  <c:v>755.52700000000004</c:v>
                </c:pt>
                <c:pt idx="6510">
                  <c:v>755.24400000000003</c:v>
                </c:pt>
                <c:pt idx="6511">
                  <c:v>755.32500000000005</c:v>
                </c:pt>
                <c:pt idx="6512">
                  <c:v>755.57799999999997</c:v>
                </c:pt>
                <c:pt idx="6513">
                  <c:v>755.31500000000005</c:v>
                </c:pt>
                <c:pt idx="6514">
                  <c:v>755.45699999999999</c:v>
                </c:pt>
                <c:pt idx="6515">
                  <c:v>755.49800000000005</c:v>
                </c:pt>
                <c:pt idx="6516">
                  <c:v>755.64800000000002</c:v>
                </c:pt>
                <c:pt idx="6517">
                  <c:v>755.45299999999997</c:v>
                </c:pt>
                <c:pt idx="6518">
                  <c:v>755.39099999999996</c:v>
                </c:pt>
                <c:pt idx="6519">
                  <c:v>755.43399999999997</c:v>
                </c:pt>
                <c:pt idx="6520">
                  <c:v>755.36500000000001</c:v>
                </c:pt>
                <c:pt idx="6521">
                  <c:v>755.46600000000001</c:v>
                </c:pt>
                <c:pt idx="6522">
                  <c:v>755.26400000000001</c:v>
                </c:pt>
                <c:pt idx="6523">
                  <c:v>755.58</c:v>
                </c:pt>
                <c:pt idx="6524">
                  <c:v>755.64499999999998</c:v>
                </c:pt>
                <c:pt idx="6525">
                  <c:v>755.48299999999995</c:v>
                </c:pt>
                <c:pt idx="6526">
                  <c:v>755.68100000000004</c:v>
                </c:pt>
                <c:pt idx="6527">
                  <c:v>755.38300000000004</c:v>
                </c:pt>
                <c:pt idx="6528">
                  <c:v>755.52700000000004</c:v>
                </c:pt>
                <c:pt idx="6529">
                  <c:v>755.54</c:v>
                </c:pt>
                <c:pt idx="6530">
                  <c:v>755.495</c:v>
                </c:pt>
                <c:pt idx="6531">
                  <c:v>755.26800000000003</c:v>
                </c:pt>
                <c:pt idx="6532">
                  <c:v>755.495</c:v>
                </c:pt>
                <c:pt idx="6533">
                  <c:v>755.70799999999997</c:v>
                </c:pt>
                <c:pt idx="6534">
                  <c:v>755.49400000000003</c:v>
                </c:pt>
                <c:pt idx="6535">
                  <c:v>755.40899999999999</c:v>
                </c:pt>
                <c:pt idx="6536">
                  <c:v>755.44500000000005</c:v>
                </c:pt>
                <c:pt idx="6537">
                  <c:v>755.67100000000005</c:v>
                </c:pt>
                <c:pt idx="6538">
                  <c:v>755.39400000000001</c:v>
                </c:pt>
                <c:pt idx="6539">
                  <c:v>755.70799999999997</c:v>
                </c:pt>
                <c:pt idx="6540">
                  <c:v>755.42499999999995</c:v>
                </c:pt>
                <c:pt idx="6541">
                  <c:v>755.37900000000002</c:v>
                </c:pt>
                <c:pt idx="6542">
                  <c:v>755.47699999999998</c:v>
                </c:pt>
                <c:pt idx="6543">
                  <c:v>755.35900000000004</c:v>
                </c:pt>
                <c:pt idx="6544">
                  <c:v>755.45899999999995</c:v>
                </c:pt>
                <c:pt idx="6545">
                  <c:v>755.49099999999999</c:v>
                </c:pt>
                <c:pt idx="6546">
                  <c:v>755.19</c:v>
                </c:pt>
                <c:pt idx="6547">
                  <c:v>755.56600000000003</c:v>
                </c:pt>
                <c:pt idx="6548">
                  <c:v>755.56100000000004</c:v>
                </c:pt>
                <c:pt idx="6549">
                  <c:v>755.64400000000001</c:v>
                </c:pt>
                <c:pt idx="6550">
                  <c:v>755.24400000000003</c:v>
                </c:pt>
                <c:pt idx="6551">
                  <c:v>755.471</c:v>
                </c:pt>
                <c:pt idx="6552">
                  <c:v>755.50800000000004</c:v>
                </c:pt>
                <c:pt idx="6553">
                  <c:v>755.43700000000001</c:v>
                </c:pt>
                <c:pt idx="6554">
                  <c:v>755.58500000000004</c:v>
                </c:pt>
                <c:pt idx="6555">
                  <c:v>755.34900000000005</c:v>
                </c:pt>
                <c:pt idx="6556">
                  <c:v>755.41300000000001</c:v>
                </c:pt>
                <c:pt idx="6557">
                  <c:v>755.11599999999999</c:v>
                </c:pt>
                <c:pt idx="6558">
                  <c:v>755.41</c:v>
                </c:pt>
                <c:pt idx="6559">
                  <c:v>755.35699999999997</c:v>
                </c:pt>
                <c:pt idx="6560">
                  <c:v>755.35799999999995</c:v>
                </c:pt>
                <c:pt idx="6561">
                  <c:v>755.27499999999998</c:v>
                </c:pt>
                <c:pt idx="6562">
                  <c:v>755.56299999999999</c:v>
                </c:pt>
                <c:pt idx="6563">
                  <c:v>755.24099999999999</c:v>
                </c:pt>
                <c:pt idx="6564">
                  <c:v>755.38699999999994</c:v>
                </c:pt>
                <c:pt idx="6565">
                  <c:v>755.35299999999995</c:v>
                </c:pt>
                <c:pt idx="6566">
                  <c:v>755.43899999999996</c:v>
                </c:pt>
                <c:pt idx="6567">
                  <c:v>755.46199999999999</c:v>
                </c:pt>
                <c:pt idx="6568">
                  <c:v>755.524</c:v>
                </c:pt>
                <c:pt idx="6569">
                  <c:v>755.54</c:v>
                </c:pt>
                <c:pt idx="6570">
                  <c:v>755.47500000000002</c:v>
                </c:pt>
                <c:pt idx="6571">
                  <c:v>755.22900000000004</c:v>
                </c:pt>
                <c:pt idx="6572">
                  <c:v>755.40599999999995</c:v>
                </c:pt>
                <c:pt idx="6573">
                  <c:v>755.34199999999998</c:v>
                </c:pt>
                <c:pt idx="6574">
                  <c:v>755.327</c:v>
                </c:pt>
                <c:pt idx="6575">
                  <c:v>755.48099999999999</c:v>
                </c:pt>
                <c:pt idx="6576">
                  <c:v>755.505</c:v>
                </c:pt>
                <c:pt idx="6577">
                  <c:v>755.28099999999995</c:v>
                </c:pt>
                <c:pt idx="6578">
                  <c:v>755.25300000000004</c:v>
                </c:pt>
                <c:pt idx="6579">
                  <c:v>756.03499999999997</c:v>
                </c:pt>
                <c:pt idx="6580">
                  <c:v>755.41899999999998</c:v>
                </c:pt>
                <c:pt idx="6581">
                  <c:v>755.61</c:v>
                </c:pt>
                <c:pt idx="6582">
                  <c:v>755.46</c:v>
                </c:pt>
                <c:pt idx="6583">
                  <c:v>755.33</c:v>
                </c:pt>
                <c:pt idx="6584">
                  <c:v>755.58500000000004</c:v>
                </c:pt>
                <c:pt idx="6585">
                  <c:v>755.44299999999998</c:v>
                </c:pt>
                <c:pt idx="6586">
                  <c:v>755.37400000000002</c:v>
                </c:pt>
                <c:pt idx="6587">
                  <c:v>755.43799999999999</c:v>
                </c:pt>
                <c:pt idx="6588">
                  <c:v>755.49400000000003</c:v>
                </c:pt>
                <c:pt idx="6589">
                  <c:v>755.39200000000005</c:v>
                </c:pt>
                <c:pt idx="6590">
                  <c:v>755.36800000000005</c:v>
                </c:pt>
                <c:pt idx="6591">
                  <c:v>755.29300000000001</c:v>
                </c:pt>
                <c:pt idx="6592">
                  <c:v>755.51599999999996</c:v>
                </c:pt>
                <c:pt idx="6593">
                  <c:v>755.08900000000006</c:v>
                </c:pt>
                <c:pt idx="6594">
                  <c:v>755.66099999999994</c:v>
                </c:pt>
                <c:pt idx="6595">
                  <c:v>755.18799999999999</c:v>
                </c:pt>
                <c:pt idx="6596">
                  <c:v>755.45699999999999</c:v>
                </c:pt>
                <c:pt idx="6597">
                  <c:v>755.39200000000005</c:v>
                </c:pt>
                <c:pt idx="6598">
                  <c:v>755.32899999999995</c:v>
                </c:pt>
                <c:pt idx="6599">
                  <c:v>755.69399999999996</c:v>
                </c:pt>
                <c:pt idx="6600">
                  <c:v>755.53599999999994</c:v>
                </c:pt>
                <c:pt idx="6601">
                  <c:v>755.61099999999999</c:v>
                </c:pt>
                <c:pt idx="6602">
                  <c:v>755.524</c:v>
                </c:pt>
                <c:pt idx="6603">
                  <c:v>755.46500000000003</c:v>
                </c:pt>
                <c:pt idx="6604">
                  <c:v>755.553</c:v>
                </c:pt>
                <c:pt idx="6605">
                  <c:v>755.44799999999998</c:v>
                </c:pt>
                <c:pt idx="6606">
                  <c:v>755.42600000000004</c:v>
                </c:pt>
                <c:pt idx="6607">
                  <c:v>755.54200000000003</c:v>
                </c:pt>
                <c:pt idx="6608">
                  <c:v>755.12300000000005</c:v>
                </c:pt>
                <c:pt idx="6609">
                  <c:v>755.34199999999998</c:v>
                </c:pt>
                <c:pt idx="6610">
                  <c:v>755.47299999999996</c:v>
                </c:pt>
                <c:pt idx="6611">
                  <c:v>755.49599999999998</c:v>
                </c:pt>
                <c:pt idx="6612">
                  <c:v>755.56899999999996</c:v>
                </c:pt>
                <c:pt idx="6613">
                  <c:v>755.57299999999998</c:v>
                </c:pt>
                <c:pt idx="6614">
                  <c:v>755.39099999999996</c:v>
                </c:pt>
                <c:pt idx="6615">
                  <c:v>755.55899999999997</c:v>
                </c:pt>
                <c:pt idx="6616">
                  <c:v>755.54899999999998</c:v>
                </c:pt>
                <c:pt idx="6617">
                  <c:v>755.47</c:v>
                </c:pt>
                <c:pt idx="6618">
                  <c:v>755.22299999999996</c:v>
                </c:pt>
                <c:pt idx="6619">
                  <c:v>755.40499999999997</c:v>
                </c:pt>
                <c:pt idx="6620">
                  <c:v>755.38300000000004</c:v>
                </c:pt>
                <c:pt idx="6621">
                  <c:v>755.36400000000003</c:v>
                </c:pt>
                <c:pt idx="6622">
                  <c:v>755.56700000000001</c:v>
                </c:pt>
                <c:pt idx="6623">
                  <c:v>755.58199999999999</c:v>
                </c:pt>
                <c:pt idx="6624">
                  <c:v>755.125</c:v>
                </c:pt>
                <c:pt idx="6625">
                  <c:v>755.60199999999998</c:v>
                </c:pt>
                <c:pt idx="6626">
                  <c:v>755.39</c:v>
                </c:pt>
                <c:pt idx="6627">
                  <c:v>755.58900000000006</c:v>
                </c:pt>
                <c:pt idx="6628">
                  <c:v>755.46400000000006</c:v>
                </c:pt>
                <c:pt idx="6629">
                  <c:v>755.39700000000005</c:v>
                </c:pt>
                <c:pt idx="6630">
                  <c:v>755.22799999999995</c:v>
                </c:pt>
                <c:pt idx="6631">
                  <c:v>755.51</c:v>
                </c:pt>
                <c:pt idx="6632">
                  <c:v>755.51099999999997</c:v>
                </c:pt>
                <c:pt idx="6633">
                  <c:v>755.37199999999996</c:v>
                </c:pt>
                <c:pt idx="6634">
                  <c:v>755.64099999999996</c:v>
                </c:pt>
                <c:pt idx="6635">
                  <c:v>755.34</c:v>
                </c:pt>
                <c:pt idx="6636">
                  <c:v>755.10299999999995</c:v>
                </c:pt>
                <c:pt idx="6637">
                  <c:v>755.29700000000003</c:v>
                </c:pt>
                <c:pt idx="6638">
                  <c:v>755.29100000000005</c:v>
                </c:pt>
                <c:pt idx="6639">
                  <c:v>755.39200000000005</c:v>
                </c:pt>
                <c:pt idx="6640">
                  <c:v>755.50900000000001</c:v>
                </c:pt>
                <c:pt idx="6641">
                  <c:v>755.38199999999995</c:v>
                </c:pt>
                <c:pt idx="6642">
                  <c:v>755.50099999999998</c:v>
                </c:pt>
                <c:pt idx="6643">
                  <c:v>755.14200000000005</c:v>
                </c:pt>
                <c:pt idx="6644">
                  <c:v>755.40599999999995</c:v>
                </c:pt>
                <c:pt idx="6645">
                  <c:v>755.42700000000002</c:v>
                </c:pt>
                <c:pt idx="6646">
                  <c:v>755.33299999999997</c:v>
                </c:pt>
                <c:pt idx="6647">
                  <c:v>755.553</c:v>
                </c:pt>
                <c:pt idx="6648">
                  <c:v>755.33699999999999</c:v>
                </c:pt>
                <c:pt idx="6649">
                  <c:v>755.44200000000001</c:v>
                </c:pt>
                <c:pt idx="6650">
                  <c:v>755.59799999999996</c:v>
                </c:pt>
                <c:pt idx="6651">
                  <c:v>755.29</c:v>
                </c:pt>
                <c:pt idx="6652">
                  <c:v>755.36099999999999</c:v>
                </c:pt>
                <c:pt idx="6653">
                  <c:v>755.30600000000004</c:v>
                </c:pt>
                <c:pt idx="6654">
                  <c:v>755.61699999999996</c:v>
                </c:pt>
                <c:pt idx="6655">
                  <c:v>755.33100000000002</c:v>
                </c:pt>
                <c:pt idx="6656">
                  <c:v>755.33600000000001</c:v>
                </c:pt>
                <c:pt idx="6657">
                  <c:v>755.04300000000001</c:v>
                </c:pt>
                <c:pt idx="6658">
                  <c:v>755.20600000000002</c:v>
                </c:pt>
                <c:pt idx="6659">
                  <c:v>755.43299999999999</c:v>
                </c:pt>
                <c:pt idx="6660">
                  <c:v>755.42</c:v>
                </c:pt>
                <c:pt idx="6661">
                  <c:v>755.27300000000002</c:v>
                </c:pt>
                <c:pt idx="6662">
                  <c:v>755.49300000000005</c:v>
                </c:pt>
                <c:pt idx="6663">
                  <c:v>755.46299999999997</c:v>
                </c:pt>
                <c:pt idx="6664">
                  <c:v>755.12800000000004</c:v>
                </c:pt>
                <c:pt idx="6665">
                  <c:v>755.14099999999996</c:v>
                </c:pt>
                <c:pt idx="6666">
                  <c:v>755.64700000000005</c:v>
                </c:pt>
                <c:pt idx="6667">
                  <c:v>755.34799999999996</c:v>
                </c:pt>
                <c:pt idx="6668">
                  <c:v>755.17399999999998</c:v>
                </c:pt>
                <c:pt idx="6669">
                  <c:v>755.53700000000003</c:v>
                </c:pt>
                <c:pt idx="6670">
                  <c:v>755.40099999999995</c:v>
                </c:pt>
                <c:pt idx="6671">
                  <c:v>755.375</c:v>
                </c:pt>
                <c:pt idx="6672">
                  <c:v>755.48400000000004</c:v>
                </c:pt>
                <c:pt idx="6673">
                  <c:v>755.36900000000003</c:v>
                </c:pt>
                <c:pt idx="6674">
                  <c:v>755.17899999999997</c:v>
                </c:pt>
                <c:pt idx="6675">
                  <c:v>755.30200000000002</c:v>
                </c:pt>
                <c:pt idx="6676">
                  <c:v>755.29300000000001</c:v>
                </c:pt>
                <c:pt idx="6677">
                  <c:v>755.13400000000001</c:v>
                </c:pt>
                <c:pt idx="6678">
                  <c:v>755.38099999999997</c:v>
                </c:pt>
                <c:pt idx="6679">
                  <c:v>755.09</c:v>
                </c:pt>
                <c:pt idx="6680">
                  <c:v>755.34</c:v>
                </c:pt>
                <c:pt idx="6681">
                  <c:v>755.47400000000005</c:v>
                </c:pt>
                <c:pt idx="6682">
                  <c:v>755.33600000000001</c:v>
                </c:pt>
                <c:pt idx="6683">
                  <c:v>755.18399999999997</c:v>
                </c:pt>
                <c:pt idx="6684">
                  <c:v>755.24199999999996</c:v>
                </c:pt>
                <c:pt idx="6685">
                  <c:v>755.13699999999994</c:v>
                </c:pt>
                <c:pt idx="6686">
                  <c:v>755.53</c:v>
                </c:pt>
                <c:pt idx="6687">
                  <c:v>755.51</c:v>
                </c:pt>
                <c:pt idx="6688">
                  <c:v>755.43399999999997</c:v>
                </c:pt>
                <c:pt idx="6689">
                  <c:v>755.30499999999995</c:v>
                </c:pt>
                <c:pt idx="6690">
                  <c:v>755.404</c:v>
                </c:pt>
                <c:pt idx="6691">
                  <c:v>755.45500000000004</c:v>
                </c:pt>
                <c:pt idx="6692">
                  <c:v>755.26900000000001</c:v>
                </c:pt>
                <c:pt idx="6693">
                  <c:v>755.30899999999997</c:v>
                </c:pt>
                <c:pt idx="6694">
                  <c:v>755.26599999999996</c:v>
                </c:pt>
                <c:pt idx="6695">
                  <c:v>755.49699999999996</c:v>
                </c:pt>
                <c:pt idx="6696">
                  <c:v>755.54499999999996</c:v>
                </c:pt>
                <c:pt idx="6697">
                  <c:v>755.44399999999996</c:v>
                </c:pt>
                <c:pt idx="6698">
                  <c:v>755.50699999999995</c:v>
                </c:pt>
                <c:pt idx="6699">
                  <c:v>755.33299999999997</c:v>
                </c:pt>
                <c:pt idx="6700">
                  <c:v>755.37599999999998</c:v>
                </c:pt>
                <c:pt idx="6701">
                  <c:v>755.31200000000001</c:v>
                </c:pt>
                <c:pt idx="6702">
                  <c:v>755.47799999999995</c:v>
                </c:pt>
                <c:pt idx="6703">
                  <c:v>755.34199999999998</c:v>
                </c:pt>
                <c:pt idx="6704">
                  <c:v>755.34</c:v>
                </c:pt>
                <c:pt idx="6705">
                  <c:v>755.43100000000004</c:v>
                </c:pt>
                <c:pt idx="6706">
                  <c:v>755.41399999999999</c:v>
                </c:pt>
                <c:pt idx="6707">
                  <c:v>755.36800000000005</c:v>
                </c:pt>
                <c:pt idx="6708">
                  <c:v>755.33500000000004</c:v>
                </c:pt>
                <c:pt idx="6709">
                  <c:v>755.62800000000004</c:v>
                </c:pt>
                <c:pt idx="6710">
                  <c:v>755.43299999999999</c:v>
                </c:pt>
                <c:pt idx="6711">
                  <c:v>755.27099999999996</c:v>
                </c:pt>
                <c:pt idx="6712">
                  <c:v>755.25</c:v>
                </c:pt>
                <c:pt idx="6713">
                  <c:v>755.43600000000004</c:v>
                </c:pt>
                <c:pt idx="6714">
                  <c:v>755.24199999999996</c:v>
                </c:pt>
                <c:pt idx="6715">
                  <c:v>755.35500000000002</c:v>
                </c:pt>
                <c:pt idx="6716">
                  <c:v>755.32899999999995</c:v>
                </c:pt>
                <c:pt idx="6717">
                  <c:v>755.22299999999996</c:v>
                </c:pt>
                <c:pt idx="6718">
                  <c:v>755.40099999999995</c:v>
                </c:pt>
                <c:pt idx="6719">
                  <c:v>755.29100000000005</c:v>
                </c:pt>
                <c:pt idx="6720">
                  <c:v>755.41200000000003</c:v>
                </c:pt>
                <c:pt idx="6721">
                  <c:v>755.44399999999996</c:v>
                </c:pt>
                <c:pt idx="6722">
                  <c:v>755.27599999999995</c:v>
                </c:pt>
                <c:pt idx="6723">
                  <c:v>755.19899999999996</c:v>
                </c:pt>
                <c:pt idx="6724">
                  <c:v>755.39800000000002</c:v>
                </c:pt>
                <c:pt idx="6725">
                  <c:v>755.43700000000001</c:v>
                </c:pt>
                <c:pt idx="6726">
                  <c:v>755.34299999999996</c:v>
                </c:pt>
                <c:pt idx="6727">
                  <c:v>755.43200000000002</c:v>
                </c:pt>
                <c:pt idx="6728">
                  <c:v>755.11300000000006</c:v>
                </c:pt>
                <c:pt idx="6729">
                  <c:v>755.23099999999999</c:v>
                </c:pt>
                <c:pt idx="6730">
                  <c:v>755.45899999999995</c:v>
                </c:pt>
                <c:pt idx="6731">
                  <c:v>755.173</c:v>
                </c:pt>
                <c:pt idx="6732">
                  <c:v>755.41700000000003</c:v>
                </c:pt>
                <c:pt idx="6733">
                  <c:v>755.02800000000002</c:v>
                </c:pt>
                <c:pt idx="6734">
                  <c:v>755.21600000000001</c:v>
                </c:pt>
                <c:pt idx="6735">
                  <c:v>755.35400000000004</c:v>
                </c:pt>
                <c:pt idx="6736">
                  <c:v>755.55600000000004</c:v>
                </c:pt>
                <c:pt idx="6737">
                  <c:v>755.44200000000001</c:v>
                </c:pt>
                <c:pt idx="6738">
                  <c:v>755.31600000000003</c:v>
                </c:pt>
                <c:pt idx="6739">
                  <c:v>755.45399999999995</c:v>
                </c:pt>
                <c:pt idx="6740">
                  <c:v>755.32</c:v>
                </c:pt>
                <c:pt idx="6741">
                  <c:v>755.65800000000002</c:v>
                </c:pt>
                <c:pt idx="6742">
                  <c:v>755.37699999999995</c:v>
                </c:pt>
                <c:pt idx="6743">
                  <c:v>755.548</c:v>
                </c:pt>
                <c:pt idx="6744">
                  <c:v>755.09299999999996</c:v>
                </c:pt>
                <c:pt idx="6745">
                  <c:v>755.38099999999997</c:v>
                </c:pt>
                <c:pt idx="6746">
                  <c:v>755.22699999999998</c:v>
                </c:pt>
                <c:pt idx="6747">
                  <c:v>755.22199999999998</c:v>
                </c:pt>
                <c:pt idx="6748">
                  <c:v>755.21900000000005</c:v>
                </c:pt>
                <c:pt idx="6749">
                  <c:v>755.09900000000005</c:v>
                </c:pt>
                <c:pt idx="6750">
                  <c:v>755.71299999999997</c:v>
                </c:pt>
                <c:pt idx="6751">
                  <c:v>755.25</c:v>
                </c:pt>
                <c:pt idx="6752">
                  <c:v>755.21</c:v>
                </c:pt>
                <c:pt idx="6753">
                  <c:v>755.49199999999996</c:v>
                </c:pt>
                <c:pt idx="6754">
                  <c:v>755.471</c:v>
                </c:pt>
                <c:pt idx="6755">
                  <c:v>755.07299999999998</c:v>
                </c:pt>
                <c:pt idx="6756">
                  <c:v>755.22</c:v>
                </c:pt>
                <c:pt idx="6757">
                  <c:v>755.346</c:v>
                </c:pt>
                <c:pt idx="6758">
                  <c:v>755.19100000000003</c:v>
                </c:pt>
                <c:pt idx="6759">
                  <c:v>755.09</c:v>
                </c:pt>
                <c:pt idx="6760">
                  <c:v>755.29600000000005</c:v>
                </c:pt>
                <c:pt idx="6761">
                  <c:v>755.50900000000001</c:v>
                </c:pt>
                <c:pt idx="6762">
                  <c:v>755.43399999999997</c:v>
                </c:pt>
                <c:pt idx="6763">
                  <c:v>755.37099999999998</c:v>
                </c:pt>
                <c:pt idx="6764">
                  <c:v>755.42</c:v>
                </c:pt>
                <c:pt idx="6765">
                  <c:v>755.31500000000005</c:v>
                </c:pt>
                <c:pt idx="6766">
                  <c:v>755.41499999999996</c:v>
                </c:pt>
                <c:pt idx="6767">
                  <c:v>755.49199999999996</c:v>
                </c:pt>
                <c:pt idx="6768">
                  <c:v>755.27300000000002</c:v>
                </c:pt>
                <c:pt idx="6769">
                  <c:v>755.34500000000003</c:v>
                </c:pt>
                <c:pt idx="6770">
                  <c:v>755.24099999999999</c:v>
                </c:pt>
                <c:pt idx="6771">
                  <c:v>755.45</c:v>
                </c:pt>
                <c:pt idx="6772">
                  <c:v>755.15599999999995</c:v>
                </c:pt>
                <c:pt idx="6773">
                  <c:v>755.49300000000005</c:v>
                </c:pt>
                <c:pt idx="6774">
                  <c:v>755.17200000000003</c:v>
                </c:pt>
                <c:pt idx="6775">
                  <c:v>755.23699999999997</c:v>
                </c:pt>
                <c:pt idx="6776">
                  <c:v>755.40099999999995</c:v>
                </c:pt>
                <c:pt idx="6777">
                  <c:v>755.34900000000005</c:v>
                </c:pt>
                <c:pt idx="6778">
                  <c:v>755.16399999999999</c:v>
                </c:pt>
                <c:pt idx="6779">
                  <c:v>755.56200000000001</c:v>
                </c:pt>
                <c:pt idx="6780">
                  <c:v>755.399</c:v>
                </c:pt>
                <c:pt idx="6781">
                  <c:v>755.12599999999998</c:v>
                </c:pt>
                <c:pt idx="6782">
                  <c:v>755.30899999999997</c:v>
                </c:pt>
                <c:pt idx="6783">
                  <c:v>755.10599999999999</c:v>
                </c:pt>
                <c:pt idx="6784">
                  <c:v>755.34199999999998</c:v>
                </c:pt>
                <c:pt idx="6785">
                  <c:v>755.27099999999996</c:v>
                </c:pt>
                <c:pt idx="6786">
                  <c:v>755.52599999999995</c:v>
                </c:pt>
                <c:pt idx="6787">
                  <c:v>755.46</c:v>
                </c:pt>
                <c:pt idx="6788">
                  <c:v>755.63199999999995</c:v>
                </c:pt>
                <c:pt idx="6789">
                  <c:v>755.24800000000005</c:v>
                </c:pt>
                <c:pt idx="6790">
                  <c:v>755.12599999999998</c:v>
                </c:pt>
                <c:pt idx="6791">
                  <c:v>755.26099999999997</c:v>
                </c:pt>
                <c:pt idx="6792">
                  <c:v>755.22799999999995</c:v>
                </c:pt>
                <c:pt idx="6793">
                  <c:v>755.34100000000001</c:v>
                </c:pt>
                <c:pt idx="6794">
                  <c:v>755.18100000000004</c:v>
                </c:pt>
                <c:pt idx="6795">
                  <c:v>755.48800000000006</c:v>
                </c:pt>
                <c:pt idx="6796">
                  <c:v>755.33199999999999</c:v>
                </c:pt>
                <c:pt idx="6797">
                  <c:v>755.33900000000006</c:v>
                </c:pt>
                <c:pt idx="6798">
                  <c:v>755.44100000000003</c:v>
                </c:pt>
                <c:pt idx="6799">
                  <c:v>755.51</c:v>
                </c:pt>
                <c:pt idx="6800">
                  <c:v>755.45299999999997</c:v>
                </c:pt>
                <c:pt idx="6801">
                  <c:v>755.46100000000001</c:v>
                </c:pt>
                <c:pt idx="6802">
                  <c:v>755.43100000000004</c:v>
                </c:pt>
                <c:pt idx="6803">
                  <c:v>755.13199999999995</c:v>
                </c:pt>
                <c:pt idx="6804">
                  <c:v>755.26400000000001</c:v>
                </c:pt>
                <c:pt idx="6805">
                  <c:v>755.20399999999995</c:v>
                </c:pt>
                <c:pt idx="6806">
                  <c:v>755.05899999999997</c:v>
                </c:pt>
                <c:pt idx="6807">
                  <c:v>755.49</c:v>
                </c:pt>
                <c:pt idx="6808">
                  <c:v>755.17700000000002</c:v>
                </c:pt>
                <c:pt idx="6809">
                  <c:v>755.27499999999998</c:v>
                </c:pt>
                <c:pt idx="6810">
                  <c:v>755.202</c:v>
                </c:pt>
                <c:pt idx="6811">
                  <c:v>755.08600000000001</c:v>
                </c:pt>
                <c:pt idx="6812">
                  <c:v>755.64599999999996</c:v>
                </c:pt>
                <c:pt idx="6813">
                  <c:v>755.15800000000002</c:v>
                </c:pt>
                <c:pt idx="6814">
                  <c:v>755.32399999999996</c:v>
                </c:pt>
                <c:pt idx="6815">
                  <c:v>755.19</c:v>
                </c:pt>
                <c:pt idx="6816">
                  <c:v>755.13199999999995</c:v>
                </c:pt>
                <c:pt idx="6817">
                  <c:v>755.58500000000004</c:v>
                </c:pt>
                <c:pt idx="6818">
                  <c:v>755.13099999999997</c:v>
                </c:pt>
                <c:pt idx="6819">
                  <c:v>755.46</c:v>
                </c:pt>
                <c:pt idx="6820">
                  <c:v>755.4</c:v>
                </c:pt>
                <c:pt idx="6821">
                  <c:v>755.25800000000004</c:v>
                </c:pt>
                <c:pt idx="6822">
                  <c:v>755.38</c:v>
                </c:pt>
                <c:pt idx="6823">
                  <c:v>755.54600000000005</c:v>
                </c:pt>
                <c:pt idx="6824">
                  <c:v>755.26400000000001</c:v>
                </c:pt>
                <c:pt idx="6825">
                  <c:v>755.05600000000004</c:v>
                </c:pt>
                <c:pt idx="6826">
                  <c:v>755.51900000000001</c:v>
                </c:pt>
                <c:pt idx="6827">
                  <c:v>755.39200000000005</c:v>
                </c:pt>
                <c:pt idx="6828">
                  <c:v>755.14700000000005</c:v>
                </c:pt>
                <c:pt idx="6829">
                  <c:v>755.25900000000001</c:v>
                </c:pt>
                <c:pt idx="6830">
                  <c:v>755.11900000000003</c:v>
                </c:pt>
                <c:pt idx="6831">
                  <c:v>755.41800000000001</c:v>
                </c:pt>
                <c:pt idx="6832">
                  <c:v>755.37199999999996</c:v>
                </c:pt>
                <c:pt idx="6833">
                  <c:v>755.26</c:v>
                </c:pt>
                <c:pt idx="6834">
                  <c:v>755.43899999999996</c:v>
                </c:pt>
                <c:pt idx="6835">
                  <c:v>755.21100000000001</c:v>
                </c:pt>
                <c:pt idx="6836">
                  <c:v>755.59500000000003</c:v>
                </c:pt>
                <c:pt idx="6837">
                  <c:v>755.36900000000003</c:v>
                </c:pt>
                <c:pt idx="6838">
                  <c:v>755.26099999999997</c:v>
                </c:pt>
                <c:pt idx="6839">
                  <c:v>755.46799999999996</c:v>
                </c:pt>
                <c:pt idx="6840">
                  <c:v>755.399</c:v>
                </c:pt>
                <c:pt idx="6841">
                  <c:v>755.14099999999996</c:v>
                </c:pt>
                <c:pt idx="6842">
                  <c:v>755.25199999999995</c:v>
                </c:pt>
                <c:pt idx="6843">
                  <c:v>755.35900000000004</c:v>
                </c:pt>
                <c:pt idx="6844">
                  <c:v>755.32899999999995</c:v>
                </c:pt>
                <c:pt idx="6845">
                  <c:v>755.23400000000004</c:v>
                </c:pt>
                <c:pt idx="6846">
                  <c:v>755.35799999999995</c:v>
                </c:pt>
                <c:pt idx="6847">
                  <c:v>755.18200000000002</c:v>
                </c:pt>
                <c:pt idx="6848">
                  <c:v>755.21600000000001</c:v>
                </c:pt>
                <c:pt idx="6849">
                  <c:v>755.44500000000005</c:v>
                </c:pt>
                <c:pt idx="6850">
                  <c:v>755.178</c:v>
                </c:pt>
                <c:pt idx="6851">
                  <c:v>755.54200000000003</c:v>
                </c:pt>
                <c:pt idx="6852">
                  <c:v>755.16600000000005</c:v>
                </c:pt>
                <c:pt idx="6853">
                  <c:v>755.35500000000002</c:v>
                </c:pt>
                <c:pt idx="6854">
                  <c:v>755.59299999999996</c:v>
                </c:pt>
                <c:pt idx="6855">
                  <c:v>755.13900000000001</c:v>
                </c:pt>
                <c:pt idx="6856">
                  <c:v>755.51599999999996</c:v>
                </c:pt>
                <c:pt idx="6857">
                  <c:v>754.98</c:v>
                </c:pt>
                <c:pt idx="6858">
                  <c:v>755.13599999999997</c:v>
                </c:pt>
                <c:pt idx="6859">
                  <c:v>755.49599999999998</c:v>
                </c:pt>
                <c:pt idx="6860">
                  <c:v>755.30700000000002</c:v>
                </c:pt>
                <c:pt idx="6861">
                  <c:v>755.45399999999995</c:v>
                </c:pt>
                <c:pt idx="6862">
                  <c:v>755.23</c:v>
                </c:pt>
                <c:pt idx="6863">
                  <c:v>755.44100000000003</c:v>
                </c:pt>
                <c:pt idx="6864">
                  <c:v>755.26300000000003</c:v>
                </c:pt>
                <c:pt idx="6865">
                  <c:v>755.02099999999996</c:v>
                </c:pt>
                <c:pt idx="6866">
                  <c:v>755.14099999999996</c:v>
                </c:pt>
                <c:pt idx="6867">
                  <c:v>755.21699999999998</c:v>
                </c:pt>
                <c:pt idx="6868">
                  <c:v>755.12300000000005</c:v>
                </c:pt>
                <c:pt idx="6869">
                  <c:v>755.35699999999997</c:v>
                </c:pt>
                <c:pt idx="6870">
                  <c:v>755.14200000000005</c:v>
                </c:pt>
                <c:pt idx="6871">
                  <c:v>755.43600000000004</c:v>
                </c:pt>
                <c:pt idx="6872">
                  <c:v>755.31200000000001</c:v>
                </c:pt>
                <c:pt idx="6873">
                  <c:v>755.19100000000003</c:v>
                </c:pt>
                <c:pt idx="6874">
                  <c:v>755.61099999999999</c:v>
                </c:pt>
                <c:pt idx="6875">
                  <c:v>755.2</c:v>
                </c:pt>
                <c:pt idx="6876">
                  <c:v>755.3</c:v>
                </c:pt>
                <c:pt idx="6877">
                  <c:v>755.25</c:v>
                </c:pt>
                <c:pt idx="6878">
                  <c:v>755.26700000000005</c:v>
                </c:pt>
                <c:pt idx="6879">
                  <c:v>755.41499999999996</c:v>
                </c:pt>
                <c:pt idx="6880">
                  <c:v>755.35500000000002</c:v>
                </c:pt>
                <c:pt idx="6881">
                  <c:v>755.21699999999998</c:v>
                </c:pt>
                <c:pt idx="6882">
                  <c:v>754.98900000000003</c:v>
                </c:pt>
                <c:pt idx="6883">
                  <c:v>755.37800000000004</c:v>
                </c:pt>
                <c:pt idx="6884">
                  <c:v>755.21699999999998</c:v>
                </c:pt>
                <c:pt idx="6885">
                  <c:v>755.53899999999999</c:v>
                </c:pt>
                <c:pt idx="6886">
                  <c:v>755.68499999999995</c:v>
                </c:pt>
                <c:pt idx="6887">
                  <c:v>755.17700000000002</c:v>
                </c:pt>
                <c:pt idx="6888">
                  <c:v>755.51700000000005</c:v>
                </c:pt>
                <c:pt idx="6889">
                  <c:v>755.37900000000002</c:v>
                </c:pt>
                <c:pt idx="6890">
                  <c:v>755.24900000000002</c:v>
                </c:pt>
                <c:pt idx="6891">
                  <c:v>755.05100000000004</c:v>
                </c:pt>
                <c:pt idx="6892">
                  <c:v>755.16300000000001</c:v>
                </c:pt>
                <c:pt idx="6893">
                  <c:v>755.46699999999998</c:v>
                </c:pt>
                <c:pt idx="6894">
                  <c:v>755.21100000000001</c:v>
                </c:pt>
                <c:pt idx="6895">
                  <c:v>755.19799999999998</c:v>
                </c:pt>
                <c:pt idx="6896">
                  <c:v>755.47400000000005</c:v>
                </c:pt>
                <c:pt idx="6897">
                  <c:v>755.45399999999995</c:v>
                </c:pt>
                <c:pt idx="6898">
                  <c:v>755.40200000000004</c:v>
                </c:pt>
                <c:pt idx="6899">
                  <c:v>755.25400000000002</c:v>
                </c:pt>
                <c:pt idx="6900">
                  <c:v>755.01199999999994</c:v>
                </c:pt>
                <c:pt idx="6901">
                  <c:v>755.28</c:v>
                </c:pt>
                <c:pt idx="6902">
                  <c:v>755.56100000000004</c:v>
                </c:pt>
                <c:pt idx="6903">
                  <c:v>754.98599999999999</c:v>
                </c:pt>
                <c:pt idx="6904">
                  <c:v>755.4</c:v>
                </c:pt>
                <c:pt idx="6905">
                  <c:v>755.17200000000003</c:v>
                </c:pt>
                <c:pt idx="6906">
                  <c:v>755.23800000000006</c:v>
                </c:pt>
                <c:pt idx="6907">
                  <c:v>755.04700000000003</c:v>
                </c:pt>
                <c:pt idx="6908">
                  <c:v>755.15200000000004</c:v>
                </c:pt>
                <c:pt idx="6909">
                  <c:v>755.38699999999994</c:v>
                </c:pt>
                <c:pt idx="6910">
                  <c:v>755.31200000000001</c:v>
                </c:pt>
                <c:pt idx="6911">
                  <c:v>755.303</c:v>
                </c:pt>
                <c:pt idx="6912">
                  <c:v>755.29499999999996</c:v>
                </c:pt>
                <c:pt idx="6913">
                  <c:v>755.12400000000002</c:v>
                </c:pt>
                <c:pt idx="6914">
                  <c:v>755.31600000000003</c:v>
                </c:pt>
                <c:pt idx="6915">
                  <c:v>755.20500000000004</c:v>
                </c:pt>
                <c:pt idx="6916">
                  <c:v>755.14499999999998</c:v>
                </c:pt>
                <c:pt idx="6917">
                  <c:v>755.495</c:v>
                </c:pt>
                <c:pt idx="6918">
                  <c:v>755.34799999999996</c:v>
                </c:pt>
                <c:pt idx="6919">
                  <c:v>755.428</c:v>
                </c:pt>
                <c:pt idx="6920">
                  <c:v>755.20600000000002</c:v>
                </c:pt>
                <c:pt idx="6921">
                  <c:v>755.33600000000001</c:v>
                </c:pt>
                <c:pt idx="6922">
                  <c:v>755.27300000000002</c:v>
                </c:pt>
                <c:pt idx="6923">
                  <c:v>755.31899999999996</c:v>
                </c:pt>
                <c:pt idx="6924">
                  <c:v>755.21699999999998</c:v>
                </c:pt>
                <c:pt idx="6925">
                  <c:v>755.06799999999998</c:v>
                </c:pt>
                <c:pt idx="6926">
                  <c:v>755.27200000000005</c:v>
                </c:pt>
                <c:pt idx="6927">
                  <c:v>755.16399999999999</c:v>
                </c:pt>
                <c:pt idx="6928">
                  <c:v>755.26099999999997</c:v>
                </c:pt>
                <c:pt idx="6929">
                  <c:v>755.24699999999996</c:v>
                </c:pt>
                <c:pt idx="6930">
                  <c:v>755.50800000000004</c:v>
                </c:pt>
                <c:pt idx="6931">
                  <c:v>755.29100000000005</c:v>
                </c:pt>
                <c:pt idx="6932">
                  <c:v>755.50599999999997</c:v>
                </c:pt>
                <c:pt idx="6933">
                  <c:v>755.40700000000004</c:v>
                </c:pt>
                <c:pt idx="6934">
                  <c:v>755.13499999999999</c:v>
                </c:pt>
                <c:pt idx="6935">
                  <c:v>755.42100000000005</c:v>
                </c:pt>
                <c:pt idx="6936">
                  <c:v>755.29300000000001</c:v>
                </c:pt>
                <c:pt idx="6937">
                  <c:v>755.11</c:v>
                </c:pt>
                <c:pt idx="6938">
                  <c:v>755.202</c:v>
                </c:pt>
                <c:pt idx="6939">
                  <c:v>755.16700000000003</c:v>
                </c:pt>
                <c:pt idx="6940">
                  <c:v>755.49900000000002</c:v>
                </c:pt>
                <c:pt idx="6941">
                  <c:v>755.26599999999996</c:v>
                </c:pt>
                <c:pt idx="6942">
                  <c:v>755.28899999999999</c:v>
                </c:pt>
                <c:pt idx="6943">
                  <c:v>755.173</c:v>
                </c:pt>
                <c:pt idx="6944">
                  <c:v>755.26499999999999</c:v>
                </c:pt>
                <c:pt idx="6945">
                  <c:v>755.19</c:v>
                </c:pt>
                <c:pt idx="6946">
                  <c:v>755.22500000000002</c:v>
                </c:pt>
                <c:pt idx="6947">
                  <c:v>755.43499999999995</c:v>
                </c:pt>
                <c:pt idx="6948">
                  <c:v>755.32</c:v>
                </c:pt>
                <c:pt idx="6949">
                  <c:v>755.17200000000003</c:v>
                </c:pt>
                <c:pt idx="6950">
                  <c:v>755.16700000000003</c:v>
                </c:pt>
                <c:pt idx="6951">
                  <c:v>755.30899999999997</c:v>
                </c:pt>
                <c:pt idx="6952">
                  <c:v>755.33199999999999</c:v>
                </c:pt>
                <c:pt idx="6953">
                  <c:v>755.41399999999999</c:v>
                </c:pt>
                <c:pt idx="6954">
                  <c:v>755.32100000000003</c:v>
                </c:pt>
                <c:pt idx="6955">
                  <c:v>755.16399999999999</c:v>
                </c:pt>
                <c:pt idx="6956">
                  <c:v>755.24</c:v>
                </c:pt>
                <c:pt idx="6957">
                  <c:v>755.17499999999995</c:v>
                </c:pt>
                <c:pt idx="6958">
                  <c:v>755.12800000000004</c:v>
                </c:pt>
                <c:pt idx="6959">
                  <c:v>755.48800000000006</c:v>
                </c:pt>
                <c:pt idx="6960">
                  <c:v>755.02099999999996</c:v>
                </c:pt>
                <c:pt idx="6961">
                  <c:v>755.04399999999998</c:v>
                </c:pt>
                <c:pt idx="6962">
                  <c:v>754.98699999999997</c:v>
                </c:pt>
                <c:pt idx="6963">
                  <c:v>755.12699999999995</c:v>
                </c:pt>
                <c:pt idx="6964">
                  <c:v>755.10599999999999</c:v>
                </c:pt>
                <c:pt idx="6965">
                  <c:v>755.36900000000003</c:v>
                </c:pt>
                <c:pt idx="6966">
                  <c:v>754.94899999999996</c:v>
                </c:pt>
                <c:pt idx="6967">
                  <c:v>755.34199999999998</c:v>
                </c:pt>
                <c:pt idx="6968">
                  <c:v>755.52300000000002</c:v>
                </c:pt>
                <c:pt idx="6969">
                  <c:v>755.27200000000005</c:v>
                </c:pt>
                <c:pt idx="6970">
                  <c:v>755.24699999999996</c:v>
                </c:pt>
                <c:pt idx="6971">
                  <c:v>755.11500000000001</c:v>
                </c:pt>
                <c:pt idx="6972">
                  <c:v>754.89300000000003</c:v>
                </c:pt>
                <c:pt idx="6973">
                  <c:v>755.49</c:v>
                </c:pt>
                <c:pt idx="6974">
                  <c:v>755.24</c:v>
                </c:pt>
                <c:pt idx="6975">
                  <c:v>755.18499999999995</c:v>
                </c:pt>
                <c:pt idx="6976">
                  <c:v>755.38199999999995</c:v>
                </c:pt>
                <c:pt idx="6977">
                  <c:v>755.47199999999998</c:v>
                </c:pt>
                <c:pt idx="6978">
                  <c:v>755.21400000000006</c:v>
                </c:pt>
                <c:pt idx="6979">
                  <c:v>755.28399999999999</c:v>
                </c:pt>
                <c:pt idx="6980">
                  <c:v>754.92600000000004</c:v>
                </c:pt>
                <c:pt idx="6981">
                  <c:v>755.03300000000002</c:v>
                </c:pt>
                <c:pt idx="6982">
                  <c:v>754.86400000000003</c:v>
                </c:pt>
                <c:pt idx="6983">
                  <c:v>755.37400000000002</c:v>
                </c:pt>
                <c:pt idx="6984">
                  <c:v>755.48199999999997</c:v>
                </c:pt>
                <c:pt idx="6985">
                  <c:v>755.31399999999996</c:v>
                </c:pt>
                <c:pt idx="6986">
                  <c:v>755.08299999999997</c:v>
                </c:pt>
                <c:pt idx="6987">
                  <c:v>755.20299999999997</c:v>
                </c:pt>
                <c:pt idx="6988">
                  <c:v>755.44500000000005</c:v>
                </c:pt>
                <c:pt idx="6989">
                  <c:v>755.30499999999995</c:v>
                </c:pt>
                <c:pt idx="6990">
                  <c:v>755.17</c:v>
                </c:pt>
                <c:pt idx="6991">
                  <c:v>755.21500000000003</c:v>
                </c:pt>
                <c:pt idx="6992">
                  <c:v>755.17700000000002</c:v>
                </c:pt>
                <c:pt idx="6993">
                  <c:v>755.41700000000003</c:v>
                </c:pt>
                <c:pt idx="6994">
                  <c:v>755.21100000000001</c:v>
                </c:pt>
                <c:pt idx="6995">
                  <c:v>755.07899999999995</c:v>
                </c:pt>
                <c:pt idx="6996">
                  <c:v>755.15099999999995</c:v>
                </c:pt>
                <c:pt idx="6997">
                  <c:v>755.30200000000002</c:v>
                </c:pt>
                <c:pt idx="6998">
                  <c:v>755.38900000000001</c:v>
                </c:pt>
                <c:pt idx="6999">
                  <c:v>754.94200000000001</c:v>
                </c:pt>
                <c:pt idx="7000">
                  <c:v>755.51599999999996</c:v>
                </c:pt>
                <c:pt idx="7001">
                  <c:v>755.178</c:v>
                </c:pt>
                <c:pt idx="7002">
                  <c:v>754.96699999999998</c:v>
                </c:pt>
                <c:pt idx="7003">
                  <c:v>755.13099999999997</c:v>
                </c:pt>
                <c:pt idx="7004">
                  <c:v>755.16800000000001</c:v>
                </c:pt>
                <c:pt idx="7005">
                  <c:v>755.08100000000002</c:v>
                </c:pt>
                <c:pt idx="7006">
                  <c:v>755.22799999999995</c:v>
                </c:pt>
                <c:pt idx="7007">
                  <c:v>755.43499999999995</c:v>
                </c:pt>
                <c:pt idx="7008">
                  <c:v>755.29100000000005</c:v>
                </c:pt>
                <c:pt idx="7009">
                  <c:v>754.995</c:v>
                </c:pt>
                <c:pt idx="7010">
                  <c:v>755.20600000000002</c:v>
                </c:pt>
                <c:pt idx="7011">
                  <c:v>755.31500000000005</c:v>
                </c:pt>
                <c:pt idx="7012">
                  <c:v>754.928</c:v>
                </c:pt>
                <c:pt idx="7013">
                  <c:v>755.28300000000002</c:v>
                </c:pt>
                <c:pt idx="7014">
                  <c:v>755.15700000000004</c:v>
                </c:pt>
                <c:pt idx="7015">
                  <c:v>755.35199999999998</c:v>
                </c:pt>
                <c:pt idx="7016">
                  <c:v>754.98400000000004</c:v>
                </c:pt>
                <c:pt idx="7017">
                  <c:v>755.18600000000004</c:v>
                </c:pt>
                <c:pt idx="7018">
                  <c:v>755.15300000000002</c:v>
                </c:pt>
                <c:pt idx="7019">
                  <c:v>755.00599999999997</c:v>
                </c:pt>
                <c:pt idx="7020">
                  <c:v>755.28700000000003</c:v>
                </c:pt>
                <c:pt idx="7021">
                  <c:v>755.20699999999999</c:v>
                </c:pt>
                <c:pt idx="7022">
                  <c:v>755.19399999999996</c:v>
                </c:pt>
                <c:pt idx="7023">
                  <c:v>754.92899999999997</c:v>
                </c:pt>
                <c:pt idx="7024">
                  <c:v>755.01</c:v>
                </c:pt>
                <c:pt idx="7025">
                  <c:v>754.98400000000004</c:v>
                </c:pt>
                <c:pt idx="7026">
                  <c:v>755.24</c:v>
                </c:pt>
                <c:pt idx="7027">
                  <c:v>755.06600000000003</c:v>
                </c:pt>
                <c:pt idx="7028">
                  <c:v>755.399</c:v>
                </c:pt>
                <c:pt idx="7029">
                  <c:v>755.31899999999996</c:v>
                </c:pt>
                <c:pt idx="7030">
                  <c:v>755.197</c:v>
                </c:pt>
                <c:pt idx="7031">
                  <c:v>755.16399999999999</c:v>
                </c:pt>
                <c:pt idx="7032">
                  <c:v>755.20399999999995</c:v>
                </c:pt>
                <c:pt idx="7033">
                  <c:v>755.13499999999999</c:v>
                </c:pt>
                <c:pt idx="7034">
                  <c:v>755.40499999999997</c:v>
                </c:pt>
                <c:pt idx="7035">
                  <c:v>754.91499999999996</c:v>
                </c:pt>
                <c:pt idx="7036">
                  <c:v>755.19399999999996</c:v>
                </c:pt>
                <c:pt idx="7037">
                  <c:v>755.17</c:v>
                </c:pt>
                <c:pt idx="7038">
                  <c:v>754.70299999999997</c:v>
                </c:pt>
                <c:pt idx="7039">
                  <c:v>755.12199999999996</c:v>
                </c:pt>
                <c:pt idx="7040">
                  <c:v>755.45</c:v>
                </c:pt>
                <c:pt idx="7041">
                  <c:v>755.41200000000003</c:v>
                </c:pt>
                <c:pt idx="7042">
                  <c:v>755.346</c:v>
                </c:pt>
                <c:pt idx="7043">
                  <c:v>754.99800000000005</c:v>
                </c:pt>
                <c:pt idx="7044">
                  <c:v>755.52800000000002</c:v>
                </c:pt>
                <c:pt idx="7045">
                  <c:v>755.16200000000003</c:v>
                </c:pt>
                <c:pt idx="7046">
                  <c:v>754.99099999999999</c:v>
                </c:pt>
                <c:pt idx="7047">
                  <c:v>755.14400000000001</c:v>
                </c:pt>
                <c:pt idx="7048">
                  <c:v>755.39099999999996</c:v>
                </c:pt>
                <c:pt idx="7049">
                  <c:v>755.04</c:v>
                </c:pt>
                <c:pt idx="7050">
                  <c:v>755.029</c:v>
                </c:pt>
                <c:pt idx="7051">
                  <c:v>755.15200000000004</c:v>
                </c:pt>
                <c:pt idx="7052">
                  <c:v>755.15800000000002</c:v>
                </c:pt>
                <c:pt idx="7053">
                  <c:v>755.13099999999997</c:v>
                </c:pt>
                <c:pt idx="7054">
                  <c:v>755.18399999999997</c:v>
                </c:pt>
                <c:pt idx="7055">
                  <c:v>755.12800000000004</c:v>
                </c:pt>
                <c:pt idx="7056">
                  <c:v>755.21</c:v>
                </c:pt>
                <c:pt idx="7057">
                  <c:v>754.99900000000002</c:v>
                </c:pt>
                <c:pt idx="7058">
                  <c:v>755.00199999999995</c:v>
                </c:pt>
                <c:pt idx="7059">
                  <c:v>755.19500000000005</c:v>
                </c:pt>
                <c:pt idx="7060">
                  <c:v>755.15499999999997</c:v>
                </c:pt>
                <c:pt idx="7061">
                  <c:v>755.178</c:v>
                </c:pt>
                <c:pt idx="7062">
                  <c:v>755.19399999999996</c:v>
                </c:pt>
                <c:pt idx="7063">
                  <c:v>755.24699999999996</c:v>
                </c:pt>
                <c:pt idx="7064">
                  <c:v>754.94299999999998</c:v>
                </c:pt>
                <c:pt idx="7065">
                  <c:v>755.18899999999996</c:v>
                </c:pt>
                <c:pt idx="7066">
                  <c:v>755.10699999999997</c:v>
                </c:pt>
                <c:pt idx="7067">
                  <c:v>755.13099999999997</c:v>
                </c:pt>
                <c:pt idx="7068">
                  <c:v>755.04200000000003</c:v>
                </c:pt>
                <c:pt idx="7069">
                  <c:v>755.27599999999995</c:v>
                </c:pt>
                <c:pt idx="7070">
                  <c:v>755.07600000000002</c:v>
                </c:pt>
                <c:pt idx="7071">
                  <c:v>755.01700000000005</c:v>
                </c:pt>
                <c:pt idx="7072">
                  <c:v>755.322</c:v>
                </c:pt>
                <c:pt idx="7073">
                  <c:v>755.25</c:v>
                </c:pt>
                <c:pt idx="7074">
                  <c:v>754.774</c:v>
                </c:pt>
                <c:pt idx="7075">
                  <c:v>755.36</c:v>
                </c:pt>
                <c:pt idx="7076">
                  <c:v>755.28599999999994</c:v>
                </c:pt>
                <c:pt idx="7077">
                  <c:v>755.09900000000005</c:v>
                </c:pt>
                <c:pt idx="7078">
                  <c:v>755.02200000000005</c:v>
                </c:pt>
                <c:pt idx="7079">
                  <c:v>755.28300000000002</c:v>
                </c:pt>
                <c:pt idx="7080">
                  <c:v>755.23699999999997</c:v>
                </c:pt>
                <c:pt idx="7081">
                  <c:v>755.03</c:v>
                </c:pt>
                <c:pt idx="7082">
                  <c:v>755.01099999999997</c:v>
                </c:pt>
                <c:pt idx="7083">
                  <c:v>755.31799999999998</c:v>
                </c:pt>
                <c:pt idx="7084">
                  <c:v>755.10199999999998</c:v>
                </c:pt>
                <c:pt idx="7085">
                  <c:v>755.33699999999999</c:v>
                </c:pt>
                <c:pt idx="7086">
                  <c:v>755.17100000000005</c:v>
                </c:pt>
                <c:pt idx="7087">
                  <c:v>755.00599999999997</c:v>
                </c:pt>
                <c:pt idx="7088">
                  <c:v>755.096</c:v>
                </c:pt>
                <c:pt idx="7089">
                  <c:v>755.09199999999998</c:v>
                </c:pt>
                <c:pt idx="7090">
                  <c:v>755.05899999999997</c:v>
                </c:pt>
                <c:pt idx="7091">
                  <c:v>755.03200000000004</c:v>
                </c:pt>
                <c:pt idx="7092">
                  <c:v>755.16700000000003</c:v>
                </c:pt>
                <c:pt idx="7093">
                  <c:v>755.25699999999995</c:v>
                </c:pt>
                <c:pt idx="7094">
                  <c:v>755.27300000000002</c:v>
                </c:pt>
                <c:pt idx="7095">
                  <c:v>755.34500000000003</c:v>
                </c:pt>
                <c:pt idx="7096">
                  <c:v>755.15099999999995</c:v>
                </c:pt>
                <c:pt idx="7097">
                  <c:v>755.28200000000004</c:v>
                </c:pt>
                <c:pt idx="7098">
                  <c:v>755.24599999999998</c:v>
                </c:pt>
                <c:pt idx="7099">
                  <c:v>754.92700000000002</c:v>
                </c:pt>
                <c:pt idx="7100">
                  <c:v>754.86199999999997</c:v>
                </c:pt>
                <c:pt idx="7101">
                  <c:v>755.07799999999997</c:v>
                </c:pt>
                <c:pt idx="7102">
                  <c:v>755.09799999999996</c:v>
                </c:pt>
                <c:pt idx="7103">
                  <c:v>755.04300000000001</c:v>
                </c:pt>
                <c:pt idx="7104">
                  <c:v>755.06899999999996</c:v>
                </c:pt>
                <c:pt idx="7105">
                  <c:v>755.29899999999998</c:v>
                </c:pt>
                <c:pt idx="7106">
                  <c:v>755.12599999999998</c:v>
                </c:pt>
                <c:pt idx="7107">
                  <c:v>755.31700000000001</c:v>
                </c:pt>
                <c:pt idx="7108">
                  <c:v>754.97799999999995</c:v>
                </c:pt>
                <c:pt idx="7109">
                  <c:v>755.11300000000006</c:v>
                </c:pt>
                <c:pt idx="7110">
                  <c:v>755.00199999999995</c:v>
                </c:pt>
                <c:pt idx="7111">
                  <c:v>755.14099999999996</c:v>
                </c:pt>
                <c:pt idx="7112">
                  <c:v>755.08199999999999</c:v>
                </c:pt>
                <c:pt idx="7113">
                  <c:v>755.09</c:v>
                </c:pt>
                <c:pt idx="7114">
                  <c:v>755.10500000000002</c:v>
                </c:pt>
                <c:pt idx="7115">
                  <c:v>755.08799999999997</c:v>
                </c:pt>
                <c:pt idx="7116">
                  <c:v>755.28599999999994</c:v>
                </c:pt>
                <c:pt idx="7117">
                  <c:v>755.07100000000003</c:v>
                </c:pt>
                <c:pt idx="7118">
                  <c:v>755.09199999999998</c:v>
                </c:pt>
                <c:pt idx="7119">
                  <c:v>755.13199999999995</c:v>
                </c:pt>
                <c:pt idx="7120">
                  <c:v>755.05600000000004</c:v>
                </c:pt>
                <c:pt idx="7121">
                  <c:v>755.25900000000001</c:v>
                </c:pt>
                <c:pt idx="7122">
                  <c:v>755.00099999999998</c:v>
                </c:pt>
                <c:pt idx="7123">
                  <c:v>755.44100000000003</c:v>
                </c:pt>
                <c:pt idx="7124">
                  <c:v>755.07500000000005</c:v>
                </c:pt>
                <c:pt idx="7125">
                  <c:v>755.21299999999997</c:v>
                </c:pt>
                <c:pt idx="7126">
                  <c:v>754.94399999999996</c:v>
                </c:pt>
                <c:pt idx="7127">
                  <c:v>754.83600000000001</c:v>
                </c:pt>
                <c:pt idx="7128">
                  <c:v>755.30499999999995</c:v>
                </c:pt>
                <c:pt idx="7129">
                  <c:v>755.35500000000002</c:v>
                </c:pt>
                <c:pt idx="7130">
                  <c:v>755.00900000000001</c:v>
                </c:pt>
                <c:pt idx="7131">
                  <c:v>755.39400000000001</c:v>
                </c:pt>
                <c:pt idx="7132">
                  <c:v>754.94399999999996</c:v>
                </c:pt>
                <c:pt idx="7133">
                  <c:v>755.03899999999999</c:v>
                </c:pt>
                <c:pt idx="7134">
                  <c:v>755.24800000000005</c:v>
                </c:pt>
                <c:pt idx="7135">
                  <c:v>754.99300000000005</c:v>
                </c:pt>
                <c:pt idx="7136">
                  <c:v>755.04899999999998</c:v>
                </c:pt>
                <c:pt idx="7137">
                  <c:v>755.14099999999996</c:v>
                </c:pt>
                <c:pt idx="7138">
                  <c:v>754.95500000000004</c:v>
                </c:pt>
                <c:pt idx="7139">
                  <c:v>755.16200000000003</c:v>
                </c:pt>
                <c:pt idx="7140">
                  <c:v>755.21600000000001</c:v>
                </c:pt>
                <c:pt idx="7141">
                  <c:v>754.87300000000005</c:v>
                </c:pt>
                <c:pt idx="7142">
                  <c:v>754.90200000000004</c:v>
                </c:pt>
                <c:pt idx="7143">
                  <c:v>755.14499999999998</c:v>
                </c:pt>
                <c:pt idx="7144">
                  <c:v>755.327</c:v>
                </c:pt>
                <c:pt idx="7145">
                  <c:v>755.35900000000004</c:v>
                </c:pt>
                <c:pt idx="7146">
                  <c:v>755.34400000000005</c:v>
                </c:pt>
                <c:pt idx="7147">
                  <c:v>755.02200000000005</c:v>
                </c:pt>
                <c:pt idx="7148">
                  <c:v>754.95</c:v>
                </c:pt>
                <c:pt idx="7149">
                  <c:v>755.25300000000004</c:v>
                </c:pt>
                <c:pt idx="7150">
                  <c:v>754.97299999999996</c:v>
                </c:pt>
                <c:pt idx="7151">
                  <c:v>755.07899999999995</c:v>
                </c:pt>
                <c:pt idx="7152">
                  <c:v>755.06500000000005</c:v>
                </c:pt>
                <c:pt idx="7153">
                  <c:v>755.13599999999997</c:v>
                </c:pt>
                <c:pt idx="7154">
                  <c:v>755.19200000000001</c:v>
                </c:pt>
                <c:pt idx="7155">
                  <c:v>755.06500000000005</c:v>
                </c:pt>
                <c:pt idx="7156">
                  <c:v>754.80100000000004</c:v>
                </c:pt>
                <c:pt idx="7157">
                  <c:v>755.11500000000001</c:v>
                </c:pt>
                <c:pt idx="7158">
                  <c:v>755.24099999999999</c:v>
                </c:pt>
                <c:pt idx="7159">
                  <c:v>755.34799999999996</c:v>
                </c:pt>
                <c:pt idx="7160">
                  <c:v>755.19</c:v>
                </c:pt>
                <c:pt idx="7161">
                  <c:v>755.33699999999999</c:v>
                </c:pt>
                <c:pt idx="7162">
                  <c:v>754.85199999999998</c:v>
                </c:pt>
                <c:pt idx="7163">
                  <c:v>754.93</c:v>
                </c:pt>
                <c:pt idx="7164">
                  <c:v>755.255</c:v>
                </c:pt>
                <c:pt idx="7165">
                  <c:v>755.36099999999999</c:v>
                </c:pt>
                <c:pt idx="7166">
                  <c:v>755.18499999999995</c:v>
                </c:pt>
                <c:pt idx="7167">
                  <c:v>755.01499999999999</c:v>
                </c:pt>
                <c:pt idx="7168">
                  <c:v>755.06100000000004</c:v>
                </c:pt>
                <c:pt idx="7169">
                  <c:v>754.91099999999994</c:v>
                </c:pt>
                <c:pt idx="7170">
                  <c:v>755.07799999999997</c:v>
                </c:pt>
                <c:pt idx="7171">
                  <c:v>755.08600000000001</c:v>
                </c:pt>
                <c:pt idx="7172">
                  <c:v>754.99400000000003</c:v>
                </c:pt>
                <c:pt idx="7173">
                  <c:v>755.36800000000005</c:v>
                </c:pt>
                <c:pt idx="7174">
                  <c:v>755.12099999999998</c:v>
                </c:pt>
                <c:pt idx="7175">
                  <c:v>755.10699999999997</c:v>
                </c:pt>
                <c:pt idx="7176">
                  <c:v>754.91700000000003</c:v>
                </c:pt>
                <c:pt idx="7177">
                  <c:v>754.91499999999996</c:v>
                </c:pt>
                <c:pt idx="7178">
                  <c:v>755.24599999999998</c:v>
                </c:pt>
                <c:pt idx="7179">
                  <c:v>755.08199999999999</c:v>
                </c:pt>
                <c:pt idx="7180">
                  <c:v>755.08100000000002</c:v>
                </c:pt>
                <c:pt idx="7181">
                  <c:v>755.18200000000002</c:v>
                </c:pt>
                <c:pt idx="7182">
                  <c:v>755.37400000000002</c:v>
                </c:pt>
                <c:pt idx="7183">
                  <c:v>755.32299999999998</c:v>
                </c:pt>
                <c:pt idx="7184">
                  <c:v>754.86400000000003</c:v>
                </c:pt>
                <c:pt idx="7185">
                  <c:v>755.02700000000004</c:v>
                </c:pt>
                <c:pt idx="7186">
                  <c:v>755.197</c:v>
                </c:pt>
                <c:pt idx="7187">
                  <c:v>755.12599999999998</c:v>
                </c:pt>
                <c:pt idx="7188">
                  <c:v>755.10500000000002</c:v>
                </c:pt>
                <c:pt idx="7189">
                  <c:v>754.91700000000003</c:v>
                </c:pt>
                <c:pt idx="7190">
                  <c:v>755.22799999999995</c:v>
                </c:pt>
                <c:pt idx="7191">
                  <c:v>755.10900000000004</c:v>
                </c:pt>
                <c:pt idx="7192">
                  <c:v>755.20699999999999</c:v>
                </c:pt>
                <c:pt idx="7193">
                  <c:v>755.17399999999998</c:v>
                </c:pt>
                <c:pt idx="7194">
                  <c:v>755.03099999999995</c:v>
                </c:pt>
                <c:pt idx="7195">
                  <c:v>754.93499999999995</c:v>
                </c:pt>
                <c:pt idx="7196">
                  <c:v>755.06899999999996</c:v>
                </c:pt>
                <c:pt idx="7197">
                  <c:v>754.88699999999994</c:v>
                </c:pt>
                <c:pt idx="7198">
                  <c:v>755.00300000000004</c:v>
                </c:pt>
                <c:pt idx="7199">
                  <c:v>755.24900000000002</c:v>
                </c:pt>
                <c:pt idx="7200">
                  <c:v>754.95299999999997</c:v>
                </c:pt>
                <c:pt idx="7201">
                  <c:v>755.24300000000005</c:v>
                </c:pt>
                <c:pt idx="7202">
                  <c:v>755.37599999999998</c:v>
                </c:pt>
                <c:pt idx="7203">
                  <c:v>755.21699999999998</c:v>
                </c:pt>
                <c:pt idx="7204">
                  <c:v>754.99599999999998</c:v>
                </c:pt>
                <c:pt idx="7205">
                  <c:v>755.06299999999999</c:v>
                </c:pt>
                <c:pt idx="7206">
                  <c:v>755.12099999999998</c:v>
                </c:pt>
                <c:pt idx="7207">
                  <c:v>755.29899999999998</c:v>
                </c:pt>
                <c:pt idx="7208">
                  <c:v>754.88599999999997</c:v>
                </c:pt>
                <c:pt idx="7209">
                  <c:v>755.4</c:v>
                </c:pt>
                <c:pt idx="7210">
                  <c:v>755.12099999999998</c:v>
                </c:pt>
                <c:pt idx="7211">
                  <c:v>755.11900000000003</c:v>
                </c:pt>
                <c:pt idx="7212">
                  <c:v>755.16700000000003</c:v>
                </c:pt>
                <c:pt idx="7213">
                  <c:v>754.96</c:v>
                </c:pt>
                <c:pt idx="7214">
                  <c:v>755.13699999999994</c:v>
                </c:pt>
                <c:pt idx="7215">
                  <c:v>755.02499999999998</c:v>
                </c:pt>
                <c:pt idx="7216">
                  <c:v>754.92200000000003</c:v>
                </c:pt>
                <c:pt idx="7217">
                  <c:v>755.13499999999999</c:v>
                </c:pt>
                <c:pt idx="7218">
                  <c:v>754.89499999999998</c:v>
                </c:pt>
                <c:pt idx="7219">
                  <c:v>755.05100000000004</c:v>
                </c:pt>
                <c:pt idx="7220">
                  <c:v>755.14099999999996</c:v>
                </c:pt>
                <c:pt idx="7221">
                  <c:v>754.95799999999997</c:v>
                </c:pt>
                <c:pt idx="7222">
                  <c:v>755.02599999999995</c:v>
                </c:pt>
                <c:pt idx="7223">
                  <c:v>755.19299999999998</c:v>
                </c:pt>
                <c:pt idx="7224">
                  <c:v>755.09100000000001</c:v>
                </c:pt>
                <c:pt idx="7225">
                  <c:v>755.07899999999995</c:v>
                </c:pt>
                <c:pt idx="7226">
                  <c:v>755.077</c:v>
                </c:pt>
                <c:pt idx="7227">
                  <c:v>754.91899999999998</c:v>
                </c:pt>
                <c:pt idx="7228">
                  <c:v>754.87400000000002</c:v>
                </c:pt>
                <c:pt idx="7229">
                  <c:v>755.06899999999996</c:v>
                </c:pt>
                <c:pt idx="7230">
                  <c:v>754.83399999999995</c:v>
                </c:pt>
                <c:pt idx="7231">
                  <c:v>755.10699999999997</c:v>
                </c:pt>
                <c:pt idx="7232">
                  <c:v>754.95600000000002</c:v>
                </c:pt>
                <c:pt idx="7233">
                  <c:v>755.13499999999999</c:v>
                </c:pt>
                <c:pt idx="7234">
                  <c:v>755.14800000000002</c:v>
                </c:pt>
                <c:pt idx="7235">
                  <c:v>754.71299999999997</c:v>
                </c:pt>
                <c:pt idx="7236">
                  <c:v>755.09299999999996</c:v>
                </c:pt>
                <c:pt idx="7237">
                  <c:v>755.20100000000002</c:v>
                </c:pt>
                <c:pt idx="7238">
                  <c:v>754.91300000000001</c:v>
                </c:pt>
                <c:pt idx="7239">
                  <c:v>755.17200000000003</c:v>
                </c:pt>
                <c:pt idx="7240">
                  <c:v>755.048</c:v>
                </c:pt>
                <c:pt idx="7241">
                  <c:v>755.00300000000004</c:v>
                </c:pt>
                <c:pt idx="7242">
                  <c:v>755.09799999999996</c:v>
                </c:pt>
                <c:pt idx="7243">
                  <c:v>755.12300000000005</c:v>
                </c:pt>
                <c:pt idx="7244">
                  <c:v>755.41300000000001</c:v>
                </c:pt>
                <c:pt idx="7245">
                  <c:v>754.94100000000003</c:v>
                </c:pt>
                <c:pt idx="7246">
                  <c:v>755.18700000000001</c:v>
                </c:pt>
                <c:pt idx="7247">
                  <c:v>754.745</c:v>
                </c:pt>
                <c:pt idx="7248">
                  <c:v>754.88300000000004</c:v>
                </c:pt>
                <c:pt idx="7249">
                  <c:v>755.11300000000006</c:v>
                </c:pt>
                <c:pt idx="7250">
                  <c:v>755.16</c:v>
                </c:pt>
                <c:pt idx="7251">
                  <c:v>754.88800000000003</c:v>
                </c:pt>
                <c:pt idx="7252">
                  <c:v>755.39300000000003</c:v>
                </c:pt>
                <c:pt idx="7253">
                  <c:v>755.23</c:v>
                </c:pt>
                <c:pt idx="7254">
                  <c:v>754.93499999999995</c:v>
                </c:pt>
                <c:pt idx="7255">
                  <c:v>755.17</c:v>
                </c:pt>
                <c:pt idx="7256">
                  <c:v>755.01900000000001</c:v>
                </c:pt>
                <c:pt idx="7257">
                  <c:v>755.21</c:v>
                </c:pt>
                <c:pt idx="7258">
                  <c:v>755.06600000000003</c:v>
                </c:pt>
                <c:pt idx="7259">
                  <c:v>754.91899999999998</c:v>
                </c:pt>
                <c:pt idx="7260">
                  <c:v>755.28700000000003</c:v>
                </c:pt>
                <c:pt idx="7261">
                  <c:v>754.93600000000004</c:v>
                </c:pt>
                <c:pt idx="7262">
                  <c:v>755.17</c:v>
                </c:pt>
                <c:pt idx="7263">
                  <c:v>755.11800000000005</c:v>
                </c:pt>
                <c:pt idx="7264">
                  <c:v>754.91899999999998</c:v>
                </c:pt>
                <c:pt idx="7265">
                  <c:v>754.83600000000001</c:v>
                </c:pt>
                <c:pt idx="7266">
                  <c:v>754.99</c:v>
                </c:pt>
                <c:pt idx="7267">
                  <c:v>755.48</c:v>
                </c:pt>
                <c:pt idx="7268">
                  <c:v>755.04899999999998</c:v>
                </c:pt>
                <c:pt idx="7269">
                  <c:v>754.91099999999994</c:v>
                </c:pt>
                <c:pt idx="7270">
                  <c:v>755.18200000000002</c:v>
                </c:pt>
                <c:pt idx="7271">
                  <c:v>754.86400000000003</c:v>
                </c:pt>
                <c:pt idx="7272">
                  <c:v>754.71400000000006</c:v>
                </c:pt>
                <c:pt idx="7273">
                  <c:v>754.89300000000003</c:v>
                </c:pt>
                <c:pt idx="7274">
                  <c:v>755.01599999999996</c:v>
                </c:pt>
                <c:pt idx="7275">
                  <c:v>755.14400000000001</c:v>
                </c:pt>
                <c:pt idx="7276">
                  <c:v>755.20299999999997</c:v>
                </c:pt>
                <c:pt idx="7277">
                  <c:v>755.03800000000001</c:v>
                </c:pt>
                <c:pt idx="7278">
                  <c:v>755.16399999999999</c:v>
                </c:pt>
                <c:pt idx="7279">
                  <c:v>754.95299999999997</c:v>
                </c:pt>
                <c:pt idx="7280">
                  <c:v>755.04700000000003</c:v>
                </c:pt>
                <c:pt idx="7281">
                  <c:v>755.15300000000002</c:v>
                </c:pt>
                <c:pt idx="7282">
                  <c:v>754.84500000000003</c:v>
                </c:pt>
                <c:pt idx="7283">
                  <c:v>755.09799999999996</c:v>
                </c:pt>
                <c:pt idx="7284">
                  <c:v>754.76300000000003</c:v>
                </c:pt>
                <c:pt idx="7285">
                  <c:v>754.67100000000005</c:v>
                </c:pt>
                <c:pt idx="7286">
                  <c:v>755.17100000000005</c:v>
                </c:pt>
                <c:pt idx="7287">
                  <c:v>754.99699999999996</c:v>
                </c:pt>
                <c:pt idx="7288">
                  <c:v>755.09500000000003</c:v>
                </c:pt>
                <c:pt idx="7289">
                  <c:v>755.44</c:v>
                </c:pt>
                <c:pt idx="7290">
                  <c:v>754.94500000000005</c:v>
                </c:pt>
                <c:pt idx="7291">
                  <c:v>755.01</c:v>
                </c:pt>
                <c:pt idx="7292">
                  <c:v>754.78399999999999</c:v>
                </c:pt>
                <c:pt idx="7293">
                  <c:v>754.93700000000001</c:v>
                </c:pt>
                <c:pt idx="7294">
                  <c:v>755.24099999999999</c:v>
                </c:pt>
                <c:pt idx="7295">
                  <c:v>755.029</c:v>
                </c:pt>
                <c:pt idx="7296">
                  <c:v>755.14700000000005</c:v>
                </c:pt>
                <c:pt idx="7297">
                  <c:v>755.10500000000002</c:v>
                </c:pt>
                <c:pt idx="7298">
                  <c:v>754.83</c:v>
                </c:pt>
                <c:pt idx="7299">
                  <c:v>754.99699999999996</c:v>
                </c:pt>
                <c:pt idx="7300">
                  <c:v>754.904</c:v>
                </c:pt>
                <c:pt idx="7301">
                  <c:v>754.90200000000004</c:v>
                </c:pt>
                <c:pt idx="7302">
                  <c:v>755.22400000000005</c:v>
                </c:pt>
                <c:pt idx="7303">
                  <c:v>755.00900000000001</c:v>
                </c:pt>
                <c:pt idx="7304">
                  <c:v>755.13400000000001</c:v>
                </c:pt>
                <c:pt idx="7305">
                  <c:v>755.13499999999999</c:v>
                </c:pt>
                <c:pt idx="7306">
                  <c:v>755.15</c:v>
                </c:pt>
                <c:pt idx="7307">
                  <c:v>755.08900000000006</c:v>
                </c:pt>
                <c:pt idx="7308">
                  <c:v>754.98400000000004</c:v>
                </c:pt>
                <c:pt idx="7309">
                  <c:v>755.12</c:v>
                </c:pt>
                <c:pt idx="7310">
                  <c:v>755.03200000000004</c:v>
                </c:pt>
                <c:pt idx="7311">
                  <c:v>754.97799999999995</c:v>
                </c:pt>
                <c:pt idx="7312">
                  <c:v>755.09400000000005</c:v>
                </c:pt>
                <c:pt idx="7313">
                  <c:v>754.86</c:v>
                </c:pt>
                <c:pt idx="7314">
                  <c:v>755.18899999999996</c:v>
                </c:pt>
                <c:pt idx="7315">
                  <c:v>754.89700000000005</c:v>
                </c:pt>
                <c:pt idx="7316">
                  <c:v>754.88900000000001</c:v>
                </c:pt>
                <c:pt idx="7317">
                  <c:v>755.15700000000004</c:v>
                </c:pt>
                <c:pt idx="7318">
                  <c:v>755.06600000000003</c:v>
                </c:pt>
                <c:pt idx="7319">
                  <c:v>755.07600000000002</c:v>
                </c:pt>
                <c:pt idx="7320">
                  <c:v>755.18600000000004</c:v>
                </c:pt>
                <c:pt idx="7321">
                  <c:v>755.11400000000003</c:v>
                </c:pt>
                <c:pt idx="7322">
                  <c:v>755.33699999999999</c:v>
                </c:pt>
                <c:pt idx="7323">
                  <c:v>754.83699999999999</c:v>
                </c:pt>
                <c:pt idx="7324">
                  <c:v>755.29200000000003</c:v>
                </c:pt>
                <c:pt idx="7325">
                  <c:v>755.19799999999998</c:v>
                </c:pt>
                <c:pt idx="7326">
                  <c:v>754.91499999999996</c:v>
                </c:pt>
                <c:pt idx="7327">
                  <c:v>755.09299999999996</c:v>
                </c:pt>
                <c:pt idx="7328">
                  <c:v>755.154</c:v>
                </c:pt>
                <c:pt idx="7329">
                  <c:v>754.99</c:v>
                </c:pt>
                <c:pt idx="7330">
                  <c:v>755.29300000000001</c:v>
                </c:pt>
                <c:pt idx="7331">
                  <c:v>754.93499999999995</c:v>
                </c:pt>
                <c:pt idx="7332">
                  <c:v>755.16499999999996</c:v>
                </c:pt>
                <c:pt idx="7333">
                  <c:v>755.07500000000005</c:v>
                </c:pt>
                <c:pt idx="7334">
                  <c:v>754.87800000000004</c:v>
                </c:pt>
                <c:pt idx="7335">
                  <c:v>755.11900000000003</c:v>
                </c:pt>
                <c:pt idx="7336">
                  <c:v>754.99699999999996</c:v>
                </c:pt>
                <c:pt idx="7337">
                  <c:v>755.06200000000001</c:v>
                </c:pt>
                <c:pt idx="7338">
                  <c:v>755.29600000000005</c:v>
                </c:pt>
                <c:pt idx="7339">
                  <c:v>755.06200000000001</c:v>
                </c:pt>
                <c:pt idx="7340">
                  <c:v>754.92600000000004</c:v>
                </c:pt>
                <c:pt idx="7341">
                  <c:v>754.91300000000001</c:v>
                </c:pt>
                <c:pt idx="7342">
                  <c:v>755.15099999999995</c:v>
                </c:pt>
                <c:pt idx="7343">
                  <c:v>754.98599999999999</c:v>
                </c:pt>
                <c:pt idx="7344">
                  <c:v>755.15899999999999</c:v>
                </c:pt>
                <c:pt idx="7345">
                  <c:v>755.13699999999994</c:v>
                </c:pt>
                <c:pt idx="7346">
                  <c:v>754.78</c:v>
                </c:pt>
                <c:pt idx="7347">
                  <c:v>755.00599999999997</c:v>
                </c:pt>
                <c:pt idx="7348">
                  <c:v>755.14400000000001</c:v>
                </c:pt>
                <c:pt idx="7349">
                  <c:v>755.02200000000005</c:v>
                </c:pt>
                <c:pt idx="7350">
                  <c:v>755.13699999999994</c:v>
                </c:pt>
                <c:pt idx="7351">
                  <c:v>755.31700000000001</c:v>
                </c:pt>
                <c:pt idx="7352">
                  <c:v>754.82899999999995</c:v>
                </c:pt>
                <c:pt idx="7353">
                  <c:v>755.02599999999995</c:v>
                </c:pt>
                <c:pt idx="7354">
                  <c:v>755.09699999999998</c:v>
                </c:pt>
                <c:pt idx="7355">
                  <c:v>754.99300000000005</c:v>
                </c:pt>
                <c:pt idx="7356">
                  <c:v>755.07399999999996</c:v>
                </c:pt>
                <c:pt idx="7357">
                  <c:v>754.85400000000004</c:v>
                </c:pt>
                <c:pt idx="7358">
                  <c:v>755.20799999999997</c:v>
                </c:pt>
                <c:pt idx="7359">
                  <c:v>754.91700000000003</c:v>
                </c:pt>
                <c:pt idx="7360">
                  <c:v>754.94899999999996</c:v>
                </c:pt>
                <c:pt idx="7361">
                  <c:v>755.10599999999999</c:v>
                </c:pt>
                <c:pt idx="7362">
                  <c:v>754.851</c:v>
                </c:pt>
                <c:pt idx="7363">
                  <c:v>755.03099999999995</c:v>
                </c:pt>
                <c:pt idx="7364">
                  <c:v>755.11</c:v>
                </c:pt>
                <c:pt idx="7365">
                  <c:v>754.91600000000005</c:v>
                </c:pt>
                <c:pt idx="7366">
                  <c:v>754.84900000000005</c:v>
                </c:pt>
                <c:pt idx="7367">
                  <c:v>755.06500000000005</c:v>
                </c:pt>
                <c:pt idx="7368">
                  <c:v>755.09</c:v>
                </c:pt>
                <c:pt idx="7369">
                  <c:v>754.96500000000003</c:v>
                </c:pt>
                <c:pt idx="7370">
                  <c:v>755.14700000000005</c:v>
                </c:pt>
                <c:pt idx="7371">
                  <c:v>754.40800000000002</c:v>
                </c:pt>
                <c:pt idx="7372">
                  <c:v>755.01599999999996</c:v>
                </c:pt>
                <c:pt idx="7373">
                  <c:v>755.13900000000001</c:v>
                </c:pt>
                <c:pt idx="7374">
                  <c:v>752.03300000000002</c:v>
                </c:pt>
                <c:pt idx="7375">
                  <c:v>751.92</c:v>
                </c:pt>
                <c:pt idx="7376">
                  <c:v>751.42899999999997</c:v>
                </c:pt>
                <c:pt idx="7377">
                  <c:v>751.61800000000005</c:v>
                </c:pt>
                <c:pt idx="7378">
                  <c:v>751.78899999999999</c:v>
                </c:pt>
                <c:pt idx="7379">
                  <c:v>751.75099999999998</c:v>
                </c:pt>
                <c:pt idx="7380">
                  <c:v>751.81600000000003</c:v>
                </c:pt>
                <c:pt idx="7381">
                  <c:v>751.98500000000001</c:v>
                </c:pt>
                <c:pt idx="7382">
                  <c:v>751.89200000000005</c:v>
                </c:pt>
                <c:pt idx="7383">
                  <c:v>751.68899999999996</c:v>
                </c:pt>
                <c:pt idx="7384">
                  <c:v>751.74900000000002</c:v>
                </c:pt>
                <c:pt idx="7385">
                  <c:v>751.61500000000001</c:v>
                </c:pt>
                <c:pt idx="7386">
                  <c:v>751.85900000000004</c:v>
                </c:pt>
                <c:pt idx="7387">
                  <c:v>751.88</c:v>
                </c:pt>
                <c:pt idx="7388">
                  <c:v>751.86900000000003</c:v>
                </c:pt>
                <c:pt idx="7389">
                  <c:v>751.53499999999997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96352"/>
        <c:axId val="85543936"/>
      </c:scatterChart>
      <c:valAx>
        <c:axId val="90509696"/>
        <c:scaling>
          <c:orientation val="minMax"/>
          <c:max val="42672"/>
          <c:min val="42670.7"/>
        </c:scaling>
        <c:delete val="0"/>
        <c:axPos val="b"/>
        <c:numFmt formatCode="m/d/yy\ h:mm;@" sourceLinked="0"/>
        <c:majorTickMark val="out"/>
        <c:minorTickMark val="none"/>
        <c:tickLblPos val="nextTo"/>
        <c:crossAx val="88848640"/>
        <c:crosses val="autoZero"/>
        <c:crossBetween val="midCat"/>
      </c:valAx>
      <c:valAx>
        <c:axId val="88848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509696"/>
        <c:crosses val="autoZero"/>
        <c:crossBetween val="midCat"/>
      </c:valAx>
      <c:valAx>
        <c:axId val="85543936"/>
        <c:scaling>
          <c:orientation val="minMax"/>
          <c:max val="770"/>
          <c:min val="750"/>
        </c:scaling>
        <c:delete val="0"/>
        <c:axPos val="r"/>
        <c:numFmt formatCode="General" sourceLinked="1"/>
        <c:majorTickMark val="out"/>
        <c:minorTickMark val="none"/>
        <c:tickLblPos val="nextTo"/>
        <c:crossAx val="47396352"/>
        <c:crosses val="max"/>
        <c:crossBetween val="midCat"/>
      </c:valAx>
      <c:valAx>
        <c:axId val="47396352"/>
        <c:scaling>
          <c:orientation val="minMax"/>
        </c:scaling>
        <c:delete val="1"/>
        <c:axPos val="b"/>
        <c:numFmt formatCode="m/d/yyyy\ h:mm" sourceLinked="1"/>
        <c:majorTickMark val="out"/>
        <c:minorTickMark val="none"/>
        <c:tickLblPos val="nextTo"/>
        <c:crossAx val="85543936"/>
        <c:crossBetween val="midCat"/>
      </c:valAx>
    </c:plotArea>
    <c:legend>
      <c:legendPos val="r"/>
      <c:layout>
        <c:manualLayout>
          <c:xMode val="edge"/>
          <c:yMode val="edge"/>
          <c:x val="0.11172134733158351"/>
          <c:y val="0.18480132691746864"/>
          <c:w val="9.2197991593077941E-2"/>
          <c:h val="0.1216475841629786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293370</xdr:colOff>
      <xdr:row>8</xdr:row>
      <xdr:rowOff>95250</xdr:rowOff>
    </xdr:from>
    <xdr:to>
      <xdr:col>16</xdr:col>
      <xdr:colOff>15240</xdr:colOff>
      <xdr:row>29</xdr:row>
      <xdr:rowOff>30480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91"/>
  <sheetViews>
    <sheetView tabSelected="1" topLeftCell="B1" workbookViewId="0">
      <selection activeCell="E16" sqref="E16"/>
    </sheetView>
  </sheetViews>
  <sheetFormatPr defaultRowHeight="14.4" x14ac:dyDescent="0.3"/>
  <cols>
    <col min="1" max="1" width="50.44140625" style="2" bestFit="1" customWidth="1"/>
    <col min="2" max="2" width="21.88671875" style="3" customWidth="1"/>
    <col min="3" max="4" width="21.88671875" customWidth="1"/>
  </cols>
  <sheetData>
    <row r="1" spans="1:15" x14ac:dyDescent="0.3">
      <c r="A1" s="2" t="s">
        <v>0</v>
      </c>
      <c r="C1" t="s">
        <v>66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3">
      <c r="A2" s="2">
        <v>42670</v>
      </c>
      <c r="B2" s="3">
        <v>0.81233796296296301</v>
      </c>
      <c r="C2" s="1">
        <f>+A2+B2</f>
        <v>42670.812337962961</v>
      </c>
      <c r="D2" s="1"/>
      <c r="E2">
        <v>1</v>
      </c>
      <c r="F2">
        <v>585.9</v>
      </c>
      <c r="G2">
        <v>1008.28</v>
      </c>
      <c r="H2">
        <v>22.777999999999999</v>
      </c>
      <c r="I2">
        <v>44.045000000000002</v>
      </c>
      <c r="J2">
        <v>22.945</v>
      </c>
      <c r="K2">
        <v>32.524999999999999</v>
      </c>
      <c r="L2">
        <v>0.16</v>
      </c>
      <c r="M2">
        <v>180.10599999999999</v>
      </c>
      <c r="N2">
        <v>1E-3</v>
      </c>
      <c r="O2">
        <v>1E-3</v>
      </c>
    </row>
    <row r="3" spans="1:15" x14ac:dyDescent="0.3">
      <c r="A3" s="2">
        <v>42670</v>
      </c>
      <c r="B3" s="3">
        <v>0.81236111111111109</v>
      </c>
      <c r="C3" s="1">
        <f t="shared" ref="C3:C66" si="0">+A3+B3</f>
        <v>42670.812361111108</v>
      </c>
      <c r="D3" s="1"/>
      <c r="E3">
        <v>2</v>
      </c>
      <c r="F3">
        <v>585.9</v>
      </c>
      <c r="G3">
        <v>1008.427</v>
      </c>
      <c r="H3">
        <v>22.806999999999999</v>
      </c>
      <c r="I3">
        <v>44.014000000000003</v>
      </c>
      <c r="J3">
        <v>22.952000000000002</v>
      </c>
      <c r="K3">
        <v>32.524999999999999</v>
      </c>
      <c r="L3">
        <v>0.13600000000000001</v>
      </c>
      <c r="M3">
        <v>180.10400000000001</v>
      </c>
      <c r="N3">
        <v>-2E-3</v>
      </c>
      <c r="O3">
        <v>-1E-3</v>
      </c>
    </row>
    <row r="4" spans="1:15" x14ac:dyDescent="0.3">
      <c r="A4" s="2">
        <v>42670</v>
      </c>
      <c r="B4" s="3">
        <v>0.81238425925925928</v>
      </c>
      <c r="C4" s="1">
        <f t="shared" si="0"/>
        <v>42670.812384259261</v>
      </c>
      <c r="D4" s="1"/>
      <c r="E4">
        <v>3</v>
      </c>
      <c r="F4">
        <v>585.9</v>
      </c>
      <c r="G4">
        <v>1003.948</v>
      </c>
      <c r="H4">
        <v>22.882999999999999</v>
      </c>
      <c r="I4">
        <v>43.972999999999999</v>
      </c>
      <c r="J4">
        <v>22.954000000000001</v>
      </c>
      <c r="K4">
        <v>32.524999999999999</v>
      </c>
      <c r="L4">
        <v>0.13500000000000001</v>
      </c>
      <c r="M4">
        <v>180.10400000000001</v>
      </c>
      <c r="N4">
        <v>0</v>
      </c>
      <c r="O4">
        <v>0</v>
      </c>
    </row>
    <row r="5" spans="1:15" x14ac:dyDescent="0.3">
      <c r="A5" s="2">
        <v>42670</v>
      </c>
      <c r="B5" s="3">
        <v>0.81240740740740736</v>
      </c>
      <c r="C5" s="1">
        <f t="shared" si="0"/>
        <v>42670.812407407408</v>
      </c>
      <c r="D5" s="1"/>
      <c r="E5">
        <v>4</v>
      </c>
      <c r="F5">
        <v>585.9</v>
      </c>
      <c r="G5">
        <v>995.31500000000005</v>
      </c>
      <c r="H5">
        <v>22.824999999999999</v>
      </c>
      <c r="I5">
        <v>43.88</v>
      </c>
      <c r="J5">
        <v>22.951000000000001</v>
      </c>
      <c r="K5">
        <v>32.524999999999999</v>
      </c>
      <c r="L5">
        <v>0.16</v>
      </c>
      <c r="M5">
        <v>180.096</v>
      </c>
      <c r="N5">
        <v>-8.0000000000000002E-3</v>
      </c>
      <c r="O5">
        <v>-4.0000000000000001E-3</v>
      </c>
    </row>
    <row r="6" spans="1:15" x14ac:dyDescent="0.3">
      <c r="A6" s="2">
        <v>42670</v>
      </c>
      <c r="B6" s="3">
        <v>0.81244212962962958</v>
      </c>
      <c r="C6" s="1">
        <f t="shared" si="0"/>
        <v>42670.812442129631</v>
      </c>
      <c r="D6" s="1"/>
      <c r="E6">
        <v>5</v>
      </c>
      <c r="F6">
        <v>585.9</v>
      </c>
      <c r="G6">
        <v>989.08500000000004</v>
      </c>
      <c r="H6">
        <v>22.85</v>
      </c>
      <c r="I6">
        <v>43.755000000000003</v>
      </c>
      <c r="J6">
        <v>22.954000000000001</v>
      </c>
      <c r="K6">
        <v>32.524999999999999</v>
      </c>
      <c r="L6">
        <v>0.16</v>
      </c>
      <c r="M6">
        <v>180.09200000000001</v>
      </c>
      <c r="N6">
        <v>-4.0000000000000001E-3</v>
      </c>
      <c r="O6">
        <v>-2E-3</v>
      </c>
    </row>
    <row r="7" spans="1:15" x14ac:dyDescent="0.3">
      <c r="A7" s="2">
        <v>42670</v>
      </c>
      <c r="B7" s="3">
        <v>0.81246527777777777</v>
      </c>
      <c r="C7" s="1">
        <f t="shared" si="0"/>
        <v>42670.812465277777</v>
      </c>
      <c r="D7" s="1"/>
      <c r="E7">
        <v>6</v>
      </c>
      <c r="F7">
        <v>585.9</v>
      </c>
      <c r="G7">
        <v>982.81799999999998</v>
      </c>
      <c r="H7">
        <v>22.847000000000001</v>
      </c>
      <c r="I7">
        <v>43.652000000000001</v>
      </c>
      <c r="J7">
        <v>22.949000000000002</v>
      </c>
      <c r="K7">
        <v>32.524999999999999</v>
      </c>
      <c r="L7">
        <v>0.13500000000000001</v>
      </c>
      <c r="M7">
        <v>180.084</v>
      </c>
      <c r="N7">
        <v>-8.0000000000000002E-3</v>
      </c>
      <c r="O7">
        <v>-4.0000000000000001E-3</v>
      </c>
    </row>
    <row r="8" spans="1:15" x14ac:dyDescent="0.3">
      <c r="A8" s="2">
        <v>42670</v>
      </c>
      <c r="B8" s="3">
        <v>0.81248842592592585</v>
      </c>
      <c r="C8" s="1">
        <f t="shared" si="0"/>
        <v>42670.812488425923</v>
      </c>
      <c r="D8" s="1"/>
      <c r="E8">
        <v>7</v>
      </c>
      <c r="F8">
        <v>585.9</v>
      </c>
      <c r="G8">
        <v>977.24900000000002</v>
      </c>
      <c r="H8">
        <v>22.797000000000001</v>
      </c>
      <c r="I8">
        <v>43.512</v>
      </c>
      <c r="J8">
        <v>22.95</v>
      </c>
      <c r="K8">
        <v>32.524999999999999</v>
      </c>
      <c r="L8">
        <v>0.13600000000000001</v>
      </c>
      <c r="M8">
        <v>180.08199999999999</v>
      </c>
      <c r="N8">
        <v>-2E-3</v>
      </c>
      <c r="O8">
        <v>-1E-3</v>
      </c>
    </row>
    <row r="9" spans="1:15" x14ac:dyDescent="0.3">
      <c r="A9" s="2">
        <v>42670</v>
      </c>
      <c r="B9" s="3">
        <v>0.81251157407407415</v>
      </c>
      <c r="C9" s="1">
        <f t="shared" si="0"/>
        <v>42670.812511574077</v>
      </c>
      <c r="D9" s="1"/>
      <c r="E9">
        <v>8</v>
      </c>
      <c r="F9">
        <v>585.9</v>
      </c>
      <c r="G9">
        <v>972.21900000000005</v>
      </c>
      <c r="H9">
        <v>22.832000000000001</v>
      </c>
      <c r="I9">
        <v>43.237000000000002</v>
      </c>
      <c r="J9">
        <v>22.949000000000002</v>
      </c>
      <c r="K9">
        <v>32.524999999999999</v>
      </c>
      <c r="L9">
        <v>0.159</v>
      </c>
      <c r="M9">
        <v>180.065</v>
      </c>
      <c r="N9">
        <v>-1.7000000000000001E-2</v>
      </c>
      <c r="O9">
        <v>-8.0000000000000002E-3</v>
      </c>
    </row>
    <row r="10" spans="1:15" x14ac:dyDescent="0.3">
      <c r="A10" s="2">
        <v>42670</v>
      </c>
      <c r="B10" s="3">
        <v>0.81253472222222223</v>
      </c>
      <c r="C10" s="1">
        <f t="shared" si="0"/>
        <v>42670.812534722223</v>
      </c>
      <c r="D10" s="1"/>
      <c r="E10">
        <v>9</v>
      </c>
      <c r="F10">
        <v>585.9</v>
      </c>
      <c r="G10">
        <v>968.077</v>
      </c>
      <c r="H10">
        <v>22.832000000000001</v>
      </c>
      <c r="I10">
        <v>42.866</v>
      </c>
      <c r="J10">
        <v>22.946000000000002</v>
      </c>
      <c r="K10">
        <v>32.524999999999999</v>
      </c>
      <c r="L10">
        <v>0.16</v>
      </c>
      <c r="M10">
        <v>180.06</v>
      </c>
      <c r="N10">
        <v>-5.0000000000000001E-3</v>
      </c>
      <c r="O10">
        <v>-2E-3</v>
      </c>
    </row>
    <row r="11" spans="1:15" x14ac:dyDescent="0.3">
      <c r="A11" s="2">
        <v>42670</v>
      </c>
      <c r="B11" s="3">
        <v>0.81256944444444434</v>
      </c>
      <c r="C11" s="1">
        <f t="shared" si="0"/>
        <v>42670.812569444446</v>
      </c>
      <c r="D11" s="1"/>
      <c r="E11">
        <v>10</v>
      </c>
      <c r="F11">
        <v>585.9</v>
      </c>
      <c r="G11">
        <v>964.03599999999994</v>
      </c>
      <c r="H11">
        <v>22.817</v>
      </c>
      <c r="I11">
        <v>42.457999999999998</v>
      </c>
      <c r="J11">
        <v>22.946000000000002</v>
      </c>
      <c r="K11">
        <v>32.524999999999999</v>
      </c>
      <c r="L11">
        <v>0.13700000000000001</v>
      </c>
      <c r="M11">
        <v>180.05799999999999</v>
      </c>
      <c r="N11">
        <v>-2E-3</v>
      </c>
      <c r="O11">
        <v>-1E-3</v>
      </c>
    </row>
    <row r="12" spans="1:15" x14ac:dyDescent="0.3">
      <c r="A12" s="2">
        <v>42670</v>
      </c>
      <c r="B12" s="3">
        <v>0.81259259259259264</v>
      </c>
      <c r="C12" s="1">
        <f t="shared" si="0"/>
        <v>42670.812592592592</v>
      </c>
      <c r="D12" s="1"/>
      <c r="E12">
        <v>11</v>
      </c>
      <c r="F12">
        <v>585.9</v>
      </c>
      <c r="G12">
        <v>960.721</v>
      </c>
      <c r="H12">
        <v>22.817</v>
      </c>
      <c r="I12">
        <v>42.125</v>
      </c>
      <c r="J12">
        <v>22.946999999999999</v>
      </c>
      <c r="K12">
        <v>32.524999999999999</v>
      </c>
      <c r="L12">
        <v>0.13600000000000001</v>
      </c>
      <c r="M12">
        <v>180.05199999999999</v>
      </c>
      <c r="N12">
        <v>-6.0000000000000001E-3</v>
      </c>
      <c r="O12">
        <v>-3.0000000000000001E-3</v>
      </c>
    </row>
    <row r="13" spans="1:15" x14ac:dyDescent="0.3">
      <c r="A13" s="2">
        <v>42670</v>
      </c>
      <c r="B13" s="3">
        <v>0.81261574074074072</v>
      </c>
      <c r="C13" s="1">
        <f t="shared" si="0"/>
        <v>42670.812615740739</v>
      </c>
      <c r="D13" s="1"/>
      <c r="E13">
        <v>12</v>
      </c>
      <c r="F13">
        <v>585.9</v>
      </c>
      <c r="G13">
        <v>957.16499999999996</v>
      </c>
      <c r="H13">
        <v>22.826000000000001</v>
      </c>
      <c r="I13">
        <v>41.798999999999999</v>
      </c>
      <c r="J13">
        <v>22.943999999999999</v>
      </c>
      <c r="K13">
        <v>32.524999999999999</v>
      </c>
      <c r="L13">
        <v>0.159</v>
      </c>
      <c r="M13">
        <v>180.048</v>
      </c>
      <c r="N13">
        <v>-4.0000000000000001E-3</v>
      </c>
      <c r="O13">
        <v>-2E-3</v>
      </c>
    </row>
    <row r="14" spans="1:15" x14ac:dyDescent="0.3">
      <c r="A14" s="2">
        <v>42670</v>
      </c>
      <c r="B14" s="3">
        <v>0.81263888888888891</v>
      </c>
      <c r="C14" s="1">
        <f t="shared" si="0"/>
        <v>42670.812638888892</v>
      </c>
      <c r="D14" s="1"/>
      <c r="E14">
        <v>13</v>
      </c>
      <c r="F14">
        <v>585.9</v>
      </c>
      <c r="G14">
        <v>953.37800000000004</v>
      </c>
      <c r="H14">
        <v>22.831</v>
      </c>
      <c r="I14">
        <v>41.548999999999999</v>
      </c>
      <c r="J14">
        <v>22.945</v>
      </c>
      <c r="K14">
        <v>32.524999999999999</v>
      </c>
      <c r="L14">
        <v>0.158</v>
      </c>
      <c r="M14">
        <v>180.04300000000001</v>
      </c>
      <c r="N14">
        <v>-5.0000000000000001E-3</v>
      </c>
      <c r="O14">
        <v>-2E-3</v>
      </c>
    </row>
    <row r="15" spans="1:15" x14ac:dyDescent="0.3">
      <c r="A15" s="2">
        <v>42670</v>
      </c>
      <c r="B15" s="3">
        <v>0.81266203703703699</v>
      </c>
      <c r="C15" s="1">
        <f t="shared" si="0"/>
        <v>42670.812662037039</v>
      </c>
      <c r="D15" s="1"/>
      <c r="E15">
        <v>14</v>
      </c>
      <c r="F15">
        <v>585.9</v>
      </c>
      <c r="G15">
        <v>950.83100000000002</v>
      </c>
      <c r="H15">
        <v>22.759</v>
      </c>
      <c r="I15">
        <v>41.316000000000003</v>
      </c>
      <c r="J15">
        <v>22.945</v>
      </c>
      <c r="K15">
        <v>32.524999999999999</v>
      </c>
      <c r="L15">
        <v>0.13500000000000001</v>
      </c>
      <c r="M15">
        <v>180.04400000000001</v>
      </c>
      <c r="N15">
        <v>1E-3</v>
      </c>
      <c r="O15">
        <v>1E-3</v>
      </c>
    </row>
    <row r="16" spans="1:15" x14ac:dyDescent="0.3">
      <c r="A16" s="2">
        <v>42670</v>
      </c>
      <c r="B16" s="3">
        <v>0.81269675925925933</v>
      </c>
      <c r="C16" s="1">
        <f t="shared" si="0"/>
        <v>42670.812696759262</v>
      </c>
      <c r="D16" s="1"/>
      <c r="E16">
        <v>15</v>
      </c>
      <c r="F16">
        <v>585.9</v>
      </c>
      <c r="G16">
        <v>948.26099999999997</v>
      </c>
      <c r="H16">
        <v>22.792999999999999</v>
      </c>
      <c r="I16">
        <v>41.152000000000001</v>
      </c>
      <c r="J16">
        <v>22.946000000000002</v>
      </c>
      <c r="K16">
        <v>32.524999999999999</v>
      </c>
      <c r="L16">
        <v>0.14099999999999999</v>
      </c>
      <c r="M16">
        <v>180.035</v>
      </c>
      <c r="N16">
        <v>-8.9999999999999993E-3</v>
      </c>
      <c r="O16">
        <v>-4.0000000000000001E-3</v>
      </c>
    </row>
    <row r="17" spans="1:15" x14ac:dyDescent="0.3">
      <c r="A17" s="2">
        <v>42670</v>
      </c>
      <c r="B17" s="3">
        <v>0.8127199074074074</v>
      </c>
      <c r="C17" s="1">
        <f t="shared" si="0"/>
        <v>42670.812719907408</v>
      </c>
      <c r="D17" s="1"/>
      <c r="E17">
        <v>16</v>
      </c>
      <c r="F17">
        <v>585.9</v>
      </c>
      <c r="G17">
        <v>946.12699999999995</v>
      </c>
      <c r="H17">
        <v>22.841999999999999</v>
      </c>
      <c r="I17">
        <v>41.076999999999998</v>
      </c>
      <c r="J17">
        <v>22.946000000000002</v>
      </c>
      <c r="K17">
        <v>32.524999999999999</v>
      </c>
      <c r="L17">
        <v>0.158</v>
      </c>
      <c r="M17">
        <v>180.035</v>
      </c>
      <c r="N17">
        <v>-1E-3</v>
      </c>
      <c r="O17">
        <v>0</v>
      </c>
    </row>
    <row r="18" spans="1:15" x14ac:dyDescent="0.3">
      <c r="A18" s="2">
        <v>42670</v>
      </c>
      <c r="B18" s="3">
        <v>0.81274305555555559</v>
      </c>
      <c r="C18" s="1">
        <f t="shared" si="0"/>
        <v>42670.812743055554</v>
      </c>
      <c r="D18" s="1"/>
      <c r="E18">
        <v>17</v>
      </c>
      <c r="F18">
        <v>585.9</v>
      </c>
      <c r="G18">
        <v>944.21799999999996</v>
      </c>
      <c r="H18">
        <v>22.824000000000002</v>
      </c>
      <c r="I18">
        <v>41.000999999999998</v>
      </c>
      <c r="J18">
        <v>22.946000000000002</v>
      </c>
      <c r="K18">
        <v>32.524999999999999</v>
      </c>
      <c r="L18">
        <v>0.15</v>
      </c>
      <c r="M18">
        <v>180.03200000000001</v>
      </c>
      <c r="N18">
        <v>-3.0000000000000001E-3</v>
      </c>
      <c r="O18">
        <v>-2E-3</v>
      </c>
    </row>
    <row r="19" spans="1:15" x14ac:dyDescent="0.3">
      <c r="A19" s="2">
        <v>42670</v>
      </c>
      <c r="B19" s="3">
        <v>0.81276620370370367</v>
      </c>
      <c r="C19" s="1">
        <f t="shared" si="0"/>
        <v>42670.8127662037</v>
      </c>
      <c r="D19" s="1"/>
      <c r="E19">
        <v>18</v>
      </c>
      <c r="F19">
        <v>585.9</v>
      </c>
      <c r="G19">
        <v>942.096</v>
      </c>
      <c r="H19">
        <v>22.834</v>
      </c>
      <c r="I19">
        <v>40.880000000000003</v>
      </c>
      <c r="J19">
        <v>22.946000000000002</v>
      </c>
      <c r="K19">
        <v>32.524999999999999</v>
      </c>
      <c r="L19">
        <v>0.13600000000000001</v>
      </c>
      <c r="M19">
        <v>180.03200000000001</v>
      </c>
      <c r="N19">
        <v>0</v>
      </c>
      <c r="O19">
        <v>0</v>
      </c>
    </row>
    <row r="20" spans="1:15" x14ac:dyDescent="0.3">
      <c r="A20" s="2">
        <v>42670</v>
      </c>
      <c r="B20" s="3">
        <v>0.8128009259259259</v>
      </c>
      <c r="C20" s="1">
        <f t="shared" si="0"/>
        <v>42670.812800925924</v>
      </c>
      <c r="D20" s="1"/>
      <c r="E20">
        <v>19</v>
      </c>
      <c r="F20">
        <v>585.9</v>
      </c>
      <c r="G20">
        <v>934.67600000000004</v>
      </c>
      <c r="H20">
        <v>22.824999999999999</v>
      </c>
      <c r="I20">
        <v>40.692999999999998</v>
      </c>
      <c r="J20">
        <v>22.946000000000002</v>
      </c>
      <c r="K20">
        <v>32.524999999999999</v>
      </c>
      <c r="L20">
        <v>0.15</v>
      </c>
      <c r="M20">
        <v>180.02799999999999</v>
      </c>
      <c r="N20">
        <v>-5.0000000000000001E-3</v>
      </c>
      <c r="O20">
        <v>-2E-3</v>
      </c>
    </row>
    <row r="21" spans="1:15" x14ac:dyDescent="0.3">
      <c r="A21" s="2">
        <v>42670</v>
      </c>
      <c r="B21" s="3">
        <v>0.81282407407407409</v>
      </c>
      <c r="C21" s="1">
        <f t="shared" si="0"/>
        <v>42670.812824074077</v>
      </c>
      <c r="D21" s="1"/>
      <c r="E21">
        <v>20</v>
      </c>
      <c r="F21">
        <v>585.9</v>
      </c>
      <c r="G21">
        <v>912.65899999999999</v>
      </c>
      <c r="H21">
        <v>22.812000000000001</v>
      </c>
      <c r="I21">
        <v>40.488</v>
      </c>
      <c r="J21">
        <v>22.937000000000001</v>
      </c>
      <c r="K21">
        <v>32.524999999999999</v>
      </c>
      <c r="L21">
        <v>0.159</v>
      </c>
      <c r="M21">
        <v>180.00200000000001</v>
      </c>
      <c r="N21">
        <v>-2.5000000000000001E-2</v>
      </c>
      <c r="O21">
        <v>-1.2999999999999999E-2</v>
      </c>
    </row>
    <row r="22" spans="1:15" x14ac:dyDescent="0.3">
      <c r="A22" s="2">
        <v>42670</v>
      </c>
      <c r="B22" s="3">
        <v>0.81284722222222217</v>
      </c>
      <c r="C22" s="1">
        <f t="shared" si="0"/>
        <v>42670.812847222223</v>
      </c>
      <c r="D22" s="1"/>
      <c r="E22">
        <v>21</v>
      </c>
      <c r="F22">
        <v>585.9</v>
      </c>
      <c r="G22">
        <v>890.35599999999999</v>
      </c>
      <c r="H22">
        <v>22.766999999999999</v>
      </c>
      <c r="I22">
        <v>40.158999999999999</v>
      </c>
      <c r="J22">
        <v>22.925999999999998</v>
      </c>
      <c r="K22">
        <v>32.524999999999999</v>
      </c>
      <c r="L22">
        <v>0.14099999999999999</v>
      </c>
      <c r="M22">
        <v>179.97900000000001</v>
      </c>
      <c r="N22">
        <v>-2.3E-2</v>
      </c>
      <c r="O22">
        <v>-1.2E-2</v>
      </c>
    </row>
    <row r="23" spans="1:15" x14ac:dyDescent="0.3">
      <c r="A23" s="2">
        <v>42670</v>
      </c>
      <c r="B23" s="3">
        <v>0.81287037037037047</v>
      </c>
      <c r="C23" s="1">
        <f t="shared" si="0"/>
        <v>42670.81287037037</v>
      </c>
      <c r="D23" s="1"/>
      <c r="E23">
        <v>22</v>
      </c>
      <c r="F23">
        <v>585.9</v>
      </c>
      <c r="G23">
        <v>869.58</v>
      </c>
      <c r="H23">
        <v>22.774000000000001</v>
      </c>
      <c r="I23">
        <v>39.875999999999998</v>
      </c>
      <c r="J23">
        <v>22.916</v>
      </c>
      <c r="K23">
        <v>32.524999999999999</v>
      </c>
      <c r="L23">
        <v>0.13500000000000001</v>
      </c>
      <c r="M23">
        <v>179.93899999999999</v>
      </c>
      <c r="N23">
        <v>-0.04</v>
      </c>
      <c r="O23">
        <v>-0.02</v>
      </c>
    </row>
    <row r="24" spans="1:15" x14ac:dyDescent="0.3">
      <c r="A24" s="2">
        <v>42670</v>
      </c>
      <c r="B24" s="3">
        <v>0.81289351851851854</v>
      </c>
      <c r="C24" s="1">
        <f t="shared" si="0"/>
        <v>42670.812893518516</v>
      </c>
      <c r="D24" s="1"/>
      <c r="E24">
        <v>23</v>
      </c>
      <c r="F24">
        <v>585.9</v>
      </c>
      <c r="G24">
        <v>850.12800000000004</v>
      </c>
      <c r="H24">
        <v>22.74</v>
      </c>
      <c r="I24">
        <v>39.768000000000001</v>
      </c>
      <c r="J24">
        <v>22.904</v>
      </c>
      <c r="K24">
        <v>32.524999999999999</v>
      </c>
      <c r="L24">
        <v>0.13500000000000001</v>
      </c>
      <c r="M24">
        <v>179.82599999999999</v>
      </c>
      <c r="N24">
        <v>-0.113</v>
      </c>
      <c r="O24">
        <v>-5.6000000000000001E-2</v>
      </c>
    </row>
    <row r="25" spans="1:15" x14ac:dyDescent="0.3">
      <c r="A25" s="2">
        <v>42670</v>
      </c>
      <c r="B25" s="3">
        <v>0.81292824074074066</v>
      </c>
      <c r="C25" s="1">
        <f t="shared" si="0"/>
        <v>42670.812928240739</v>
      </c>
      <c r="D25" s="1"/>
      <c r="E25">
        <v>24</v>
      </c>
      <c r="F25">
        <v>585.9</v>
      </c>
      <c r="G25">
        <v>831.36900000000003</v>
      </c>
      <c r="H25">
        <v>22.773</v>
      </c>
      <c r="I25">
        <v>39.633000000000003</v>
      </c>
      <c r="J25">
        <v>22.893000000000001</v>
      </c>
      <c r="K25">
        <v>32.524999999999999</v>
      </c>
      <c r="L25">
        <v>0.13500000000000001</v>
      </c>
      <c r="M25">
        <v>179.71600000000001</v>
      </c>
      <c r="N25">
        <v>-0.11</v>
      </c>
      <c r="O25">
        <v>-5.5E-2</v>
      </c>
    </row>
    <row r="26" spans="1:15" x14ac:dyDescent="0.3">
      <c r="A26" s="2">
        <v>42670</v>
      </c>
      <c r="B26" s="3">
        <v>0.81295138888888896</v>
      </c>
      <c r="C26" s="1">
        <f t="shared" si="0"/>
        <v>42670.812951388885</v>
      </c>
      <c r="D26" s="1"/>
      <c r="E26">
        <v>25</v>
      </c>
      <c r="F26">
        <v>585.9</v>
      </c>
      <c r="G26">
        <v>813.61500000000001</v>
      </c>
      <c r="H26">
        <v>22.753</v>
      </c>
      <c r="I26">
        <v>39.399000000000001</v>
      </c>
      <c r="J26">
        <v>22.878</v>
      </c>
      <c r="K26">
        <v>32.524999999999999</v>
      </c>
      <c r="L26">
        <v>0.13500000000000001</v>
      </c>
      <c r="M26">
        <v>179.613</v>
      </c>
      <c r="N26">
        <v>-0.10299999999999999</v>
      </c>
      <c r="O26">
        <v>-5.0999999999999997E-2</v>
      </c>
    </row>
    <row r="27" spans="1:15" x14ac:dyDescent="0.3">
      <c r="A27" s="2">
        <v>42670</v>
      </c>
      <c r="B27" s="3">
        <v>0.81297453703703704</v>
      </c>
      <c r="C27" s="1">
        <f t="shared" si="0"/>
        <v>42670.812974537039</v>
      </c>
      <c r="D27" s="1"/>
      <c r="E27">
        <v>26</v>
      </c>
      <c r="F27">
        <v>585.9</v>
      </c>
      <c r="G27">
        <v>796.29</v>
      </c>
      <c r="H27">
        <v>22.712</v>
      </c>
      <c r="I27">
        <v>39.155000000000001</v>
      </c>
      <c r="J27">
        <v>22.867000000000001</v>
      </c>
      <c r="K27">
        <v>32.524999999999999</v>
      </c>
      <c r="L27">
        <v>0.13600000000000001</v>
      </c>
      <c r="M27">
        <v>179.517</v>
      </c>
      <c r="N27">
        <v>-9.6000000000000002E-2</v>
      </c>
      <c r="O27">
        <v>-4.8000000000000001E-2</v>
      </c>
    </row>
    <row r="28" spans="1:15" x14ac:dyDescent="0.3">
      <c r="A28" s="2">
        <v>42670</v>
      </c>
      <c r="B28" s="3">
        <v>0.81299768518518523</v>
      </c>
      <c r="C28" s="1">
        <f t="shared" si="0"/>
        <v>42670.812997685185</v>
      </c>
      <c r="D28" s="1"/>
      <c r="E28">
        <v>27</v>
      </c>
      <c r="F28">
        <v>585.9</v>
      </c>
      <c r="G28">
        <v>779.95500000000004</v>
      </c>
      <c r="H28">
        <v>22.757999999999999</v>
      </c>
      <c r="I28">
        <v>38.914999999999999</v>
      </c>
      <c r="J28">
        <v>22.859000000000002</v>
      </c>
      <c r="K28">
        <v>32.524999999999999</v>
      </c>
      <c r="L28">
        <v>0.159</v>
      </c>
      <c r="M28">
        <v>179.41</v>
      </c>
      <c r="N28">
        <v>-0.107</v>
      </c>
      <c r="O28">
        <v>-5.3999999999999999E-2</v>
      </c>
    </row>
    <row r="29" spans="1:15" x14ac:dyDescent="0.3">
      <c r="A29" s="2">
        <v>42670</v>
      </c>
      <c r="B29" s="3">
        <v>0.8130208333333333</v>
      </c>
      <c r="C29" s="1">
        <f t="shared" si="0"/>
        <v>42670.813020833331</v>
      </c>
      <c r="D29" s="1"/>
      <c r="E29">
        <v>28</v>
      </c>
      <c r="F29">
        <v>585.9</v>
      </c>
      <c r="G29">
        <v>764.33399999999995</v>
      </c>
      <c r="H29">
        <v>22.657</v>
      </c>
      <c r="I29">
        <v>38.631</v>
      </c>
      <c r="J29">
        <v>22.849</v>
      </c>
      <c r="K29">
        <v>32.524999999999999</v>
      </c>
      <c r="L29">
        <v>0.159</v>
      </c>
      <c r="M29">
        <v>179.3</v>
      </c>
      <c r="N29">
        <v>-0.11</v>
      </c>
      <c r="O29">
        <v>-5.5E-2</v>
      </c>
    </row>
    <row r="30" spans="1:15" x14ac:dyDescent="0.3">
      <c r="A30" s="2">
        <v>42670</v>
      </c>
      <c r="B30" s="3">
        <v>0.81305555555555553</v>
      </c>
      <c r="C30" s="1">
        <f t="shared" si="0"/>
        <v>42670.813055555554</v>
      </c>
      <c r="D30" s="1"/>
      <c r="E30">
        <v>29</v>
      </c>
      <c r="F30">
        <v>585.9</v>
      </c>
      <c r="G30">
        <v>749.08900000000006</v>
      </c>
      <c r="H30">
        <v>22.641999999999999</v>
      </c>
      <c r="I30">
        <v>38.338999999999999</v>
      </c>
      <c r="J30">
        <v>22.84</v>
      </c>
      <c r="K30">
        <v>32.524999999999999</v>
      </c>
      <c r="L30">
        <v>0.13600000000000001</v>
      </c>
      <c r="M30">
        <v>179.21600000000001</v>
      </c>
      <c r="N30">
        <v>-8.4000000000000005E-2</v>
      </c>
      <c r="O30">
        <v>-4.2000000000000003E-2</v>
      </c>
    </row>
    <row r="31" spans="1:15" x14ac:dyDescent="0.3">
      <c r="A31" s="2">
        <v>42670</v>
      </c>
      <c r="B31" s="3">
        <v>0.81307870370370372</v>
      </c>
      <c r="C31" s="1">
        <f t="shared" si="0"/>
        <v>42670.813078703701</v>
      </c>
      <c r="D31" s="1"/>
      <c r="E31">
        <v>30</v>
      </c>
      <c r="F31">
        <v>585.9</v>
      </c>
      <c r="G31">
        <v>734.48800000000006</v>
      </c>
      <c r="H31">
        <v>22.678999999999998</v>
      </c>
      <c r="I31">
        <v>38.009</v>
      </c>
      <c r="J31">
        <v>22.831</v>
      </c>
      <c r="K31">
        <v>32.524999999999999</v>
      </c>
      <c r="L31">
        <v>0.13600000000000001</v>
      </c>
      <c r="M31">
        <v>179.12200000000001</v>
      </c>
      <c r="N31">
        <v>-9.4E-2</v>
      </c>
      <c r="O31">
        <v>-4.7E-2</v>
      </c>
    </row>
    <row r="32" spans="1:15" x14ac:dyDescent="0.3">
      <c r="A32" s="2">
        <v>42670</v>
      </c>
      <c r="B32" s="3">
        <v>0.8131018518518518</v>
      </c>
      <c r="C32" s="1">
        <f t="shared" si="0"/>
        <v>42670.813101851854</v>
      </c>
      <c r="D32" s="1"/>
      <c r="E32">
        <v>31</v>
      </c>
      <c r="F32">
        <v>585.9</v>
      </c>
      <c r="G32">
        <v>722.60400000000004</v>
      </c>
      <c r="H32">
        <v>22.678000000000001</v>
      </c>
      <c r="I32">
        <v>37.700000000000003</v>
      </c>
      <c r="J32">
        <v>22.821999999999999</v>
      </c>
      <c r="K32">
        <v>32.524999999999999</v>
      </c>
      <c r="L32">
        <v>0.13600000000000001</v>
      </c>
      <c r="M32">
        <v>179.018</v>
      </c>
      <c r="N32">
        <v>-0.104</v>
      </c>
      <c r="O32">
        <v>-5.1999999999999998E-2</v>
      </c>
    </row>
    <row r="33" spans="1:15" x14ac:dyDescent="0.3">
      <c r="A33" s="2">
        <v>42670</v>
      </c>
      <c r="B33" s="3">
        <v>0.81312499999999999</v>
      </c>
      <c r="C33" s="1">
        <f t="shared" si="0"/>
        <v>42670.813125000001</v>
      </c>
      <c r="D33" s="1"/>
      <c r="E33">
        <v>32</v>
      </c>
      <c r="F33">
        <v>585.9</v>
      </c>
      <c r="G33">
        <v>732.61599999999999</v>
      </c>
      <c r="H33">
        <v>22.663</v>
      </c>
      <c r="I33">
        <v>37.465000000000003</v>
      </c>
      <c r="J33">
        <v>22.826000000000001</v>
      </c>
      <c r="K33">
        <v>32.524999999999999</v>
      </c>
      <c r="L33">
        <v>0.13500000000000001</v>
      </c>
      <c r="M33">
        <v>179.006</v>
      </c>
      <c r="N33">
        <v>-1.2999999999999999E-2</v>
      </c>
      <c r="O33">
        <v>-6.0000000000000001E-3</v>
      </c>
    </row>
    <row r="34" spans="1:15" x14ac:dyDescent="0.3">
      <c r="A34" s="2">
        <v>42670</v>
      </c>
      <c r="B34" s="3">
        <v>0.81314814814814806</v>
      </c>
      <c r="C34" s="1">
        <f t="shared" si="0"/>
        <v>42670.813148148147</v>
      </c>
      <c r="D34" s="1"/>
      <c r="E34">
        <v>33</v>
      </c>
      <c r="F34">
        <v>585.9</v>
      </c>
      <c r="G34">
        <v>734.13</v>
      </c>
      <c r="H34">
        <v>22.677</v>
      </c>
      <c r="I34">
        <v>37.468000000000004</v>
      </c>
      <c r="J34">
        <v>22.824999999999999</v>
      </c>
      <c r="K34">
        <v>32.524999999999999</v>
      </c>
      <c r="L34">
        <v>0.13600000000000001</v>
      </c>
      <c r="M34">
        <v>179.01300000000001</v>
      </c>
      <c r="N34">
        <v>7.0000000000000001E-3</v>
      </c>
      <c r="O34">
        <v>4.0000000000000001E-3</v>
      </c>
    </row>
    <row r="35" spans="1:15" x14ac:dyDescent="0.3">
      <c r="A35" s="2">
        <v>42670</v>
      </c>
      <c r="B35" s="3">
        <v>0.8131828703703704</v>
      </c>
      <c r="C35" s="1">
        <f t="shared" si="0"/>
        <v>42670.81318287037</v>
      </c>
      <c r="D35" s="1"/>
      <c r="E35">
        <v>34</v>
      </c>
      <c r="F35">
        <v>585.9</v>
      </c>
      <c r="G35">
        <v>734.61800000000005</v>
      </c>
      <c r="H35">
        <v>22.683</v>
      </c>
      <c r="I35">
        <v>37.506999999999998</v>
      </c>
      <c r="J35">
        <v>22.827999999999999</v>
      </c>
      <c r="K35">
        <v>32.524999999999999</v>
      </c>
      <c r="L35">
        <v>0.13500000000000001</v>
      </c>
      <c r="M35">
        <v>179.012</v>
      </c>
      <c r="N35">
        <v>-1E-3</v>
      </c>
      <c r="O35">
        <v>-1E-3</v>
      </c>
    </row>
    <row r="36" spans="1:15" x14ac:dyDescent="0.3">
      <c r="A36" s="2">
        <v>42670</v>
      </c>
      <c r="B36" s="3">
        <v>0.81320601851851848</v>
      </c>
      <c r="C36" s="1">
        <f t="shared" si="0"/>
        <v>42670.813206018516</v>
      </c>
      <c r="D36" s="1"/>
      <c r="E36">
        <v>35</v>
      </c>
      <c r="F36">
        <v>585.9</v>
      </c>
      <c r="G36">
        <v>734.61800000000005</v>
      </c>
      <c r="H36">
        <v>22.652000000000001</v>
      </c>
      <c r="I36">
        <v>37.468000000000004</v>
      </c>
      <c r="J36">
        <v>22.83</v>
      </c>
      <c r="K36">
        <v>32.524999999999999</v>
      </c>
      <c r="L36">
        <v>0.13600000000000001</v>
      </c>
      <c r="M36">
        <v>179.01499999999999</v>
      </c>
      <c r="N36">
        <v>3.0000000000000001E-3</v>
      </c>
      <c r="O36">
        <v>2E-3</v>
      </c>
    </row>
    <row r="37" spans="1:15" x14ac:dyDescent="0.3">
      <c r="A37" s="2">
        <v>42670</v>
      </c>
      <c r="B37" s="3">
        <v>0.81322916666666656</v>
      </c>
      <c r="C37" s="1">
        <f t="shared" si="0"/>
        <v>42670.81322916667</v>
      </c>
      <c r="D37" s="1"/>
      <c r="E37">
        <v>36</v>
      </c>
      <c r="F37">
        <v>585.9</v>
      </c>
      <c r="G37">
        <v>735.20299999999997</v>
      </c>
      <c r="H37">
        <v>22.702000000000002</v>
      </c>
      <c r="I37">
        <v>37.438000000000002</v>
      </c>
      <c r="J37">
        <v>22.829000000000001</v>
      </c>
      <c r="K37">
        <v>32.524999999999999</v>
      </c>
      <c r="L37">
        <v>0.13600000000000001</v>
      </c>
      <c r="M37">
        <v>179.01300000000001</v>
      </c>
      <c r="N37">
        <v>-2E-3</v>
      </c>
      <c r="O37">
        <v>-1E-3</v>
      </c>
    </row>
    <row r="38" spans="1:15" x14ac:dyDescent="0.3">
      <c r="A38" s="2">
        <v>42670</v>
      </c>
      <c r="B38" s="3">
        <v>0.81325231481481486</v>
      </c>
      <c r="C38" s="1">
        <f t="shared" si="0"/>
        <v>42670.813252314816</v>
      </c>
      <c r="D38" s="1"/>
      <c r="E38">
        <v>37</v>
      </c>
      <c r="F38">
        <v>585.9</v>
      </c>
      <c r="G38">
        <v>734.73199999999997</v>
      </c>
      <c r="H38">
        <v>22.664999999999999</v>
      </c>
      <c r="I38">
        <v>37.387999999999998</v>
      </c>
      <c r="J38">
        <v>22.83</v>
      </c>
      <c r="K38">
        <v>32.524999999999999</v>
      </c>
      <c r="L38">
        <v>0.13600000000000001</v>
      </c>
      <c r="M38">
        <v>179.01</v>
      </c>
      <c r="N38">
        <v>-3.0000000000000001E-3</v>
      </c>
      <c r="O38">
        <v>-2E-3</v>
      </c>
    </row>
    <row r="39" spans="1:15" x14ac:dyDescent="0.3">
      <c r="A39" s="2">
        <v>42670</v>
      </c>
      <c r="B39" s="3">
        <v>0.81327546296296294</v>
      </c>
      <c r="C39" s="1">
        <f t="shared" si="0"/>
        <v>42670.813275462962</v>
      </c>
      <c r="D39" s="1"/>
      <c r="E39">
        <v>38</v>
      </c>
      <c r="F39">
        <v>585.9</v>
      </c>
      <c r="G39">
        <v>735.03300000000002</v>
      </c>
      <c r="H39">
        <v>22.670999999999999</v>
      </c>
      <c r="I39">
        <v>37.335000000000001</v>
      </c>
      <c r="J39">
        <v>22.832000000000001</v>
      </c>
      <c r="K39">
        <v>32.524999999999999</v>
      </c>
      <c r="L39">
        <v>0.13900000000000001</v>
      </c>
      <c r="M39">
        <v>179.012</v>
      </c>
      <c r="N39">
        <v>2E-3</v>
      </c>
      <c r="O39">
        <v>1E-3</v>
      </c>
    </row>
    <row r="40" spans="1:15" x14ac:dyDescent="0.3">
      <c r="A40" s="2">
        <v>42670</v>
      </c>
      <c r="B40" s="3">
        <v>0.81331018518518527</v>
      </c>
      <c r="C40" s="1">
        <f t="shared" si="0"/>
        <v>42670.813310185185</v>
      </c>
      <c r="D40" s="1"/>
      <c r="E40">
        <v>39</v>
      </c>
      <c r="F40">
        <v>585.9</v>
      </c>
      <c r="G40">
        <v>734.99900000000002</v>
      </c>
      <c r="H40">
        <v>22.690999999999999</v>
      </c>
      <c r="I40">
        <v>37.296999999999997</v>
      </c>
      <c r="J40">
        <v>22.832000000000001</v>
      </c>
      <c r="K40">
        <v>32.524999999999999</v>
      </c>
      <c r="L40">
        <v>0.159</v>
      </c>
      <c r="M40">
        <v>179.01300000000001</v>
      </c>
      <c r="N40">
        <v>1E-3</v>
      </c>
      <c r="O40">
        <v>1E-3</v>
      </c>
    </row>
    <row r="41" spans="1:15" x14ac:dyDescent="0.3">
      <c r="A41" s="2">
        <v>42670</v>
      </c>
      <c r="B41" s="3">
        <v>0.81333333333333335</v>
      </c>
      <c r="C41" s="1">
        <f t="shared" si="0"/>
        <v>42670.813333333332</v>
      </c>
      <c r="D41" s="1"/>
      <c r="E41">
        <v>40</v>
      </c>
      <c r="F41">
        <v>585.9</v>
      </c>
      <c r="G41">
        <v>734.87400000000002</v>
      </c>
      <c r="H41">
        <v>22.678000000000001</v>
      </c>
      <c r="I41">
        <v>37.241</v>
      </c>
      <c r="J41">
        <v>22.832000000000001</v>
      </c>
      <c r="K41">
        <v>32.524999999999999</v>
      </c>
      <c r="L41">
        <v>0.14799999999999999</v>
      </c>
      <c r="M41">
        <v>179.01300000000001</v>
      </c>
      <c r="N41">
        <v>0</v>
      </c>
      <c r="O41">
        <v>0</v>
      </c>
    </row>
    <row r="42" spans="1:15" x14ac:dyDescent="0.3">
      <c r="A42" s="2">
        <v>42670</v>
      </c>
      <c r="B42" s="3">
        <v>0.81335648148148154</v>
      </c>
      <c r="C42" s="1">
        <f t="shared" si="0"/>
        <v>42670.813356481478</v>
      </c>
      <c r="D42" s="1"/>
      <c r="E42">
        <v>41</v>
      </c>
      <c r="F42">
        <v>585.9</v>
      </c>
      <c r="G42">
        <v>735.07</v>
      </c>
      <c r="H42">
        <v>22.689</v>
      </c>
      <c r="I42">
        <v>37.220999999999997</v>
      </c>
      <c r="J42">
        <v>22.835000000000001</v>
      </c>
      <c r="K42">
        <v>32.524999999999999</v>
      </c>
      <c r="L42">
        <v>0.13500000000000001</v>
      </c>
      <c r="M42">
        <v>179.01599999999999</v>
      </c>
      <c r="N42">
        <v>3.0000000000000001E-3</v>
      </c>
      <c r="O42">
        <v>2E-3</v>
      </c>
    </row>
    <row r="43" spans="1:15" x14ac:dyDescent="0.3">
      <c r="A43" s="2">
        <v>42670</v>
      </c>
      <c r="B43" s="3">
        <v>0.81337962962962962</v>
      </c>
      <c r="C43" s="1">
        <f t="shared" si="0"/>
        <v>42670.813379629632</v>
      </c>
      <c r="D43" s="1"/>
      <c r="E43">
        <v>42</v>
      </c>
      <c r="F43">
        <v>585.9</v>
      </c>
      <c r="G43">
        <v>735.01400000000001</v>
      </c>
      <c r="H43">
        <v>22.696999999999999</v>
      </c>
      <c r="I43">
        <v>37.194000000000003</v>
      </c>
      <c r="J43">
        <v>22.835000000000001</v>
      </c>
      <c r="K43">
        <v>32.524999999999999</v>
      </c>
      <c r="L43">
        <v>0.13500000000000001</v>
      </c>
      <c r="M43">
        <v>179.01400000000001</v>
      </c>
      <c r="N43">
        <v>-3.0000000000000001E-3</v>
      </c>
      <c r="O43">
        <v>-1E-3</v>
      </c>
    </row>
    <row r="44" spans="1:15" x14ac:dyDescent="0.3">
      <c r="A44" s="2">
        <v>42670</v>
      </c>
      <c r="B44" s="3">
        <v>0.81340277777777781</v>
      </c>
      <c r="C44" s="1">
        <f t="shared" si="0"/>
        <v>42670.813402777778</v>
      </c>
      <c r="D44" s="1"/>
      <c r="E44">
        <v>43</v>
      </c>
      <c r="F44">
        <v>585.9</v>
      </c>
      <c r="G44">
        <v>735.08100000000002</v>
      </c>
      <c r="H44">
        <v>22.696999999999999</v>
      </c>
      <c r="I44">
        <v>37.194000000000003</v>
      </c>
      <c r="J44">
        <v>22.834</v>
      </c>
      <c r="K44">
        <v>32.524999999999999</v>
      </c>
      <c r="L44">
        <v>0.13600000000000001</v>
      </c>
      <c r="M44">
        <v>179.011</v>
      </c>
      <c r="N44">
        <v>-2E-3</v>
      </c>
      <c r="O44">
        <v>-1E-3</v>
      </c>
    </row>
    <row r="45" spans="1:15" x14ac:dyDescent="0.3">
      <c r="A45" s="2">
        <v>42670</v>
      </c>
      <c r="B45" s="3">
        <v>0.81343750000000004</v>
      </c>
      <c r="C45" s="1">
        <f t="shared" si="0"/>
        <v>42670.813437500001</v>
      </c>
      <c r="D45" s="1"/>
      <c r="E45">
        <v>44</v>
      </c>
      <c r="F45">
        <v>585.9</v>
      </c>
      <c r="G45">
        <v>735.36300000000006</v>
      </c>
      <c r="H45">
        <v>22.667000000000002</v>
      </c>
      <c r="I45">
        <v>37.228000000000002</v>
      </c>
      <c r="J45">
        <v>22.835000000000001</v>
      </c>
      <c r="K45">
        <v>32.524999999999999</v>
      </c>
      <c r="L45">
        <v>0.13400000000000001</v>
      </c>
      <c r="M45">
        <v>179.01300000000001</v>
      </c>
      <c r="N45">
        <v>2E-3</v>
      </c>
      <c r="O45">
        <v>1E-3</v>
      </c>
    </row>
    <row r="46" spans="1:15" x14ac:dyDescent="0.3">
      <c r="A46" s="2">
        <v>42670</v>
      </c>
      <c r="B46" s="3">
        <v>0.81346064814814811</v>
      </c>
      <c r="C46" s="1">
        <f t="shared" si="0"/>
        <v>42670.813460648147</v>
      </c>
      <c r="D46" s="1"/>
      <c r="E46">
        <v>45</v>
      </c>
      <c r="F46">
        <v>585.9</v>
      </c>
      <c r="G46">
        <v>734.96699999999998</v>
      </c>
      <c r="H46">
        <v>22.677</v>
      </c>
      <c r="I46">
        <v>37.262</v>
      </c>
      <c r="J46">
        <v>22.835999999999999</v>
      </c>
      <c r="K46">
        <v>32.524999999999999</v>
      </c>
      <c r="L46">
        <v>0.13500000000000001</v>
      </c>
      <c r="M46">
        <v>179.011</v>
      </c>
      <c r="N46">
        <v>-2E-3</v>
      </c>
      <c r="O46">
        <v>-1E-3</v>
      </c>
    </row>
    <row r="47" spans="1:15" x14ac:dyDescent="0.3">
      <c r="A47" s="2">
        <v>42670</v>
      </c>
      <c r="B47" s="3">
        <v>0.8134837962962963</v>
      </c>
      <c r="C47" s="1">
        <f t="shared" si="0"/>
        <v>42670.813483796293</v>
      </c>
      <c r="D47" s="1"/>
      <c r="E47">
        <v>46</v>
      </c>
      <c r="F47">
        <v>585.9</v>
      </c>
      <c r="G47">
        <v>735.06399999999996</v>
      </c>
      <c r="H47">
        <v>22.692</v>
      </c>
      <c r="I47">
        <v>37.325000000000003</v>
      </c>
      <c r="J47">
        <v>22.838000000000001</v>
      </c>
      <c r="K47">
        <v>32.524999999999999</v>
      </c>
      <c r="L47">
        <v>0.13400000000000001</v>
      </c>
      <c r="M47">
        <v>179.00800000000001</v>
      </c>
      <c r="N47">
        <v>-3.0000000000000001E-3</v>
      </c>
      <c r="O47">
        <v>-2E-3</v>
      </c>
    </row>
    <row r="48" spans="1:15" x14ac:dyDescent="0.3">
      <c r="A48" s="2">
        <v>42670</v>
      </c>
      <c r="B48" s="3">
        <v>0.81350694444444438</v>
      </c>
      <c r="C48" s="1">
        <f t="shared" si="0"/>
        <v>42670.813506944447</v>
      </c>
      <c r="D48" s="1"/>
      <c r="E48">
        <v>47</v>
      </c>
      <c r="F48">
        <v>585.9</v>
      </c>
      <c r="G48">
        <v>735.20399999999995</v>
      </c>
      <c r="H48">
        <v>22.712</v>
      </c>
      <c r="I48">
        <v>37.393999999999998</v>
      </c>
      <c r="J48">
        <v>22.84</v>
      </c>
      <c r="K48">
        <v>32.524999999999999</v>
      </c>
      <c r="L48">
        <v>0.13400000000000001</v>
      </c>
      <c r="M48">
        <v>179.011</v>
      </c>
      <c r="N48">
        <v>3.0000000000000001E-3</v>
      </c>
      <c r="O48">
        <v>1E-3</v>
      </c>
    </row>
    <row r="49" spans="1:15" x14ac:dyDescent="0.3">
      <c r="A49" s="2">
        <v>42670</v>
      </c>
      <c r="B49" s="3">
        <v>0.81353009259259268</v>
      </c>
      <c r="C49" s="1">
        <f t="shared" si="0"/>
        <v>42670.813530092593</v>
      </c>
      <c r="D49" s="1"/>
      <c r="E49">
        <v>48</v>
      </c>
      <c r="F49">
        <v>585.9</v>
      </c>
      <c r="G49">
        <v>735.36300000000006</v>
      </c>
      <c r="H49">
        <v>22.712</v>
      </c>
      <c r="I49">
        <v>37.453000000000003</v>
      </c>
      <c r="J49">
        <v>22.841999999999999</v>
      </c>
      <c r="K49">
        <v>32.524999999999999</v>
      </c>
      <c r="L49">
        <v>0.13500000000000001</v>
      </c>
      <c r="M49">
        <v>179.00899999999999</v>
      </c>
      <c r="N49">
        <v>-2E-3</v>
      </c>
      <c r="O49">
        <v>-1E-3</v>
      </c>
    </row>
    <row r="50" spans="1:15" x14ac:dyDescent="0.3">
      <c r="A50" s="2">
        <v>42670</v>
      </c>
      <c r="B50" s="3">
        <v>0.8135648148148148</v>
      </c>
      <c r="C50" s="1">
        <f t="shared" si="0"/>
        <v>42670.813564814816</v>
      </c>
      <c r="D50" s="1"/>
      <c r="E50">
        <v>49</v>
      </c>
      <c r="F50">
        <v>585.9</v>
      </c>
      <c r="G50">
        <v>735.26900000000001</v>
      </c>
      <c r="H50">
        <v>22.698</v>
      </c>
      <c r="I50">
        <v>37.506999999999998</v>
      </c>
      <c r="J50">
        <v>22.843</v>
      </c>
      <c r="K50">
        <v>32.524999999999999</v>
      </c>
      <c r="L50">
        <v>0.13400000000000001</v>
      </c>
      <c r="M50">
        <v>179.00899999999999</v>
      </c>
      <c r="N50">
        <v>0</v>
      </c>
      <c r="O50">
        <v>0</v>
      </c>
    </row>
    <row r="51" spans="1:15" x14ac:dyDescent="0.3">
      <c r="A51" s="2">
        <v>42670</v>
      </c>
      <c r="B51" s="3">
        <v>0.81358796296296287</v>
      </c>
      <c r="C51" s="1">
        <f t="shared" si="0"/>
        <v>42670.813587962963</v>
      </c>
      <c r="D51" s="1"/>
      <c r="E51">
        <v>50</v>
      </c>
      <c r="F51">
        <v>585.9</v>
      </c>
      <c r="G51">
        <v>735.45899999999995</v>
      </c>
      <c r="H51">
        <v>22.698</v>
      </c>
      <c r="I51">
        <v>37.545999999999999</v>
      </c>
      <c r="J51">
        <v>22.843</v>
      </c>
      <c r="K51">
        <v>32.524999999999999</v>
      </c>
      <c r="L51">
        <v>0.13500000000000001</v>
      </c>
      <c r="M51">
        <v>179.01</v>
      </c>
      <c r="N51">
        <v>2E-3</v>
      </c>
      <c r="O51">
        <v>1E-3</v>
      </c>
    </row>
    <row r="52" spans="1:15" x14ac:dyDescent="0.3">
      <c r="A52" s="2">
        <v>42670</v>
      </c>
      <c r="B52" s="3">
        <v>0.81361111111111117</v>
      </c>
      <c r="C52" s="1">
        <f t="shared" si="0"/>
        <v>42670.813611111109</v>
      </c>
      <c r="D52" s="1"/>
      <c r="E52">
        <v>51</v>
      </c>
      <c r="F52">
        <v>585.9</v>
      </c>
      <c r="G52">
        <v>735.00199999999995</v>
      </c>
      <c r="H52">
        <v>22.706</v>
      </c>
      <c r="I52">
        <v>37.567999999999998</v>
      </c>
      <c r="J52">
        <v>22.847999999999999</v>
      </c>
      <c r="K52">
        <v>32.524999999999999</v>
      </c>
      <c r="L52">
        <v>0.13400000000000001</v>
      </c>
      <c r="M52">
        <v>179.00700000000001</v>
      </c>
      <c r="N52">
        <v>-3.0000000000000001E-3</v>
      </c>
      <c r="O52">
        <v>-2E-3</v>
      </c>
    </row>
    <row r="53" spans="1:15" x14ac:dyDescent="0.3">
      <c r="A53" s="2">
        <v>42670</v>
      </c>
      <c r="B53" s="3">
        <v>0.81363425925925925</v>
      </c>
      <c r="C53" s="1">
        <f t="shared" si="0"/>
        <v>42670.813634259262</v>
      </c>
      <c r="D53" s="1"/>
      <c r="E53">
        <v>52</v>
      </c>
      <c r="F53">
        <v>585.9</v>
      </c>
      <c r="G53">
        <v>735.16399999999999</v>
      </c>
      <c r="H53">
        <v>22.733000000000001</v>
      </c>
      <c r="I53">
        <v>37.64</v>
      </c>
      <c r="J53">
        <v>22.846</v>
      </c>
      <c r="K53">
        <v>32.524999999999999</v>
      </c>
      <c r="L53">
        <v>0.13400000000000001</v>
      </c>
      <c r="M53">
        <v>179.00800000000001</v>
      </c>
      <c r="N53">
        <v>2E-3</v>
      </c>
      <c r="O53">
        <v>1E-3</v>
      </c>
    </row>
    <row r="54" spans="1:15" x14ac:dyDescent="0.3">
      <c r="A54" s="2">
        <v>42670</v>
      </c>
      <c r="B54" s="3">
        <v>0.81365740740740744</v>
      </c>
      <c r="C54" s="1">
        <f t="shared" si="0"/>
        <v>42670.813657407409</v>
      </c>
      <c r="D54" s="1"/>
      <c r="E54">
        <v>53</v>
      </c>
      <c r="F54">
        <v>585.9</v>
      </c>
      <c r="G54">
        <v>735.07899999999995</v>
      </c>
      <c r="H54">
        <v>22.666</v>
      </c>
      <c r="I54">
        <v>37.673999999999999</v>
      </c>
      <c r="J54">
        <v>22.847999999999999</v>
      </c>
      <c r="K54">
        <v>32.524999999999999</v>
      </c>
      <c r="L54">
        <v>0.13400000000000001</v>
      </c>
      <c r="M54">
        <v>179.012</v>
      </c>
      <c r="N54">
        <v>3.0000000000000001E-3</v>
      </c>
      <c r="O54">
        <v>2E-3</v>
      </c>
    </row>
    <row r="55" spans="1:15" x14ac:dyDescent="0.3">
      <c r="A55" s="2">
        <v>42670</v>
      </c>
      <c r="B55" s="3">
        <v>0.81369212962962967</v>
      </c>
      <c r="C55" s="1">
        <f t="shared" si="0"/>
        <v>42670.813692129632</v>
      </c>
      <c r="D55" s="1"/>
      <c r="E55">
        <v>54</v>
      </c>
      <c r="F55">
        <v>585.9</v>
      </c>
      <c r="G55">
        <v>735.49699999999996</v>
      </c>
      <c r="H55">
        <v>22.713999999999999</v>
      </c>
      <c r="I55">
        <v>37.704999999999998</v>
      </c>
      <c r="J55">
        <v>22.850999999999999</v>
      </c>
      <c r="K55">
        <v>32.524999999999999</v>
      </c>
      <c r="L55">
        <v>0.158</v>
      </c>
      <c r="M55">
        <v>179.01</v>
      </c>
      <c r="N55">
        <v>-2E-3</v>
      </c>
      <c r="O55">
        <v>-1E-3</v>
      </c>
    </row>
    <row r="56" spans="1:15" x14ac:dyDescent="0.3">
      <c r="A56" s="2">
        <v>42670</v>
      </c>
      <c r="B56" s="3">
        <v>0.81371527777777775</v>
      </c>
      <c r="C56" s="1">
        <f t="shared" si="0"/>
        <v>42670.813715277778</v>
      </c>
      <c r="D56" s="1"/>
      <c r="E56">
        <v>55</v>
      </c>
      <c r="F56">
        <v>585.9</v>
      </c>
      <c r="G56">
        <v>735.50800000000004</v>
      </c>
      <c r="H56">
        <v>22.734999999999999</v>
      </c>
      <c r="I56">
        <v>37.743000000000002</v>
      </c>
      <c r="J56">
        <v>22.852</v>
      </c>
      <c r="K56">
        <v>32.524999999999999</v>
      </c>
      <c r="L56">
        <v>0.158</v>
      </c>
      <c r="M56">
        <v>179.011</v>
      </c>
      <c r="N56">
        <v>1E-3</v>
      </c>
      <c r="O56">
        <v>1E-3</v>
      </c>
    </row>
    <row r="57" spans="1:15" x14ac:dyDescent="0.3">
      <c r="A57" s="2">
        <v>42670</v>
      </c>
      <c r="B57" s="3">
        <v>0.81373842592592593</v>
      </c>
      <c r="C57" s="1">
        <f t="shared" si="0"/>
        <v>42670.813738425924</v>
      </c>
      <c r="D57" s="1"/>
      <c r="E57">
        <v>56</v>
      </c>
      <c r="F57">
        <v>585.9</v>
      </c>
      <c r="G57">
        <v>734.90599999999995</v>
      </c>
      <c r="H57">
        <v>22.657</v>
      </c>
      <c r="I57">
        <v>37.774000000000001</v>
      </c>
      <c r="J57">
        <v>22.850999999999999</v>
      </c>
      <c r="K57">
        <v>32.524999999999999</v>
      </c>
      <c r="L57">
        <v>0.13500000000000001</v>
      </c>
      <c r="M57">
        <v>179.006</v>
      </c>
      <c r="N57">
        <v>-5.0000000000000001E-3</v>
      </c>
      <c r="O57">
        <v>-2E-3</v>
      </c>
    </row>
    <row r="58" spans="1:15" x14ac:dyDescent="0.3">
      <c r="A58" s="2">
        <v>42670</v>
      </c>
      <c r="B58" s="3">
        <v>0.81376157407407401</v>
      </c>
      <c r="C58" s="1">
        <f t="shared" si="0"/>
        <v>42670.813761574071</v>
      </c>
      <c r="D58" s="1"/>
      <c r="E58">
        <v>57</v>
      </c>
      <c r="F58">
        <v>585.9</v>
      </c>
      <c r="G58">
        <v>735.31899999999996</v>
      </c>
      <c r="H58">
        <v>22.664999999999999</v>
      </c>
      <c r="I58">
        <v>37.811999999999998</v>
      </c>
      <c r="J58">
        <v>22.853000000000002</v>
      </c>
      <c r="K58">
        <v>32.524999999999999</v>
      </c>
      <c r="L58">
        <v>0.13400000000000001</v>
      </c>
      <c r="M58">
        <v>179.006</v>
      </c>
      <c r="N58">
        <v>0</v>
      </c>
      <c r="O58">
        <v>0</v>
      </c>
    </row>
    <row r="59" spans="1:15" x14ac:dyDescent="0.3">
      <c r="A59" s="2">
        <v>42670</v>
      </c>
      <c r="B59" s="3">
        <v>0.8137847222222222</v>
      </c>
      <c r="C59" s="1">
        <f t="shared" si="0"/>
        <v>42670.813784722224</v>
      </c>
      <c r="D59" s="1"/>
      <c r="E59">
        <v>58</v>
      </c>
      <c r="F59">
        <v>585.9</v>
      </c>
      <c r="G59">
        <v>735.38800000000003</v>
      </c>
      <c r="H59">
        <v>22.7</v>
      </c>
      <c r="I59">
        <v>37.841999999999999</v>
      </c>
      <c r="J59">
        <v>22.856000000000002</v>
      </c>
      <c r="K59">
        <v>32.524999999999999</v>
      </c>
      <c r="L59">
        <v>0.13400000000000001</v>
      </c>
      <c r="M59">
        <v>179.00899999999999</v>
      </c>
      <c r="N59">
        <v>2E-3</v>
      </c>
      <c r="O59">
        <v>1E-3</v>
      </c>
    </row>
    <row r="60" spans="1:15" x14ac:dyDescent="0.3">
      <c r="A60" s="2">
        <v>42670</v>
      </c>
      <c r="B60" s="3">
        <v>0.81381944444444443</v>
      </c>
      <c r="C60" s="1">
        <f t="shared" si="0"/>
        <v>42670.813819444447</v>
      </c>
      <c r="D60" s="1"/>
      <c r="E60">
        <v>59</v>
      </c>
      <c r="F60">
        <v>585.9</v>
      </c>
      <c r="G60">
        <v>735.30399999999997</v>
      </c>
      <c r="H60">
        <v>22.645</v>
      </c>
      <c r="I60">
        <v>37.880000000000003</v>
      </c>
      <c r="J60">
        <v>22.856000000000002</v>
      </c>
      <c r="K60">
        <v>32.524999999999999</v>
      </c>
      <c r="L60">
        <v>0.13400000000000001</v>
      </c>
      <c r="M60">
        <v>179.01</v>
      </c>
      <c r="N60">
        <v>1E-3</v>
      </c>
      <c r="O60">
        <v>1E-3</v>
      </c>
    </row>
    <row r="61" spans="1:15" x14ac:dyDescent="0.3">
      <c r="A61" s="2">
        <v>42670</v>
      </c>
      <c r="B61" s="3">
        <v>0.81384259259259262</v>
      </c>
      <c r="C61" s="1">
        <f t="shared" si="0"/>
        <v>42670.813842592594</v>
      </c>
      <c r="D61" s="1"/>
      <c r="E61">
        <v>60</v>
      </c>
      <c r="F61">
        <v>585.9</v>
      </c>
      <c r="G61">
        <v>735.39700000000005</v>
      </c>
      <c r="H61">
        <v>22.698</v>
      </c>
      <c r="I61">
        <v>37.911000000000001</v>
      </c>
      <c r="J61">
        <v>22.858000000000001</v>
      </c>
      <c r="K61">
        <v>32.524999999999999</v>
      </c>
      <c r="L61">
        <v>0.13500000000000001</v>
      </c>
      <c r="M61">
        <v>179.006</v>
      </c>
      <c r="N61">
        <v>-4.0000000000000001E-3</v>
      </c>
      <c r="O61">
        <v>-2E-3</v>
      </c>
    </row>
    <row r="62" spans="1:15" x14ac:dyDescent="0.3">
      <c r="A62" s="2">
        <v>42670</v>
      </c>
      <c r="B62" s="3">
        <v>0.8138657407407407</v>
      </c>
      <c r="C62" s="1">
        <f t="shared" si="0"/>
        <v>42670.81386574074</v>
      </c>
      <c r="D62" s="1"/>
      <c r="E62">
        <v>61</v>
      </c>
      <c r="F62">
        <v>585.9</v>
      </c>
      <c r="G62">
        <v>735.74099999999999</v>
      </c>
      <c r="H62">
        <v>22.765000000000001</v>
      </c>
      <c r="I62">
        <v>37.948999999999998</v>
      </c>
      <c r="J62">
        <v>22.86</v>
      </c>
      <c r="K62">
        <v>32.524999999999999</v>
      </c>
      <c r="L62">
        <v>0.13400000000000001</v>
      </c>
      <c r="M62">
        <v>179.006</v>
      </c>
      <c r="N62">
        <v>0</v>
      </c>
      <c r="O62">
        <v>0</v>
      </c>
    </row>
    <row r="63" spans="1:15" x14ac:dyDescent="0.3">
      <c r="A63" s="2">
        <v>42670</v>
      </c>
      <c r="B63" s="3">
        <v>0.81388888888888899</v>
      </c>
      <c r="C63" s="1">
        <f t="shared" si="0"/>
        <v>42670.813888888886</v>
      </c>
      <c r="D63" s="1"/>
      <c r="E63">
        <v>62</v>
      </c>
      <c r="F63">
        <v>585.9</v>
      </c>
      <c r="G63">
        <v>735.57799999999997</v>
      </c>
      <c r="H63">
        <v>22.702999999999999</v>
      </c>
      <c r="I63">
        <v>37.979999999999997</v>
      </c>
      <c r="J63">
        <v>22.861000000000001</v>
      </c>
      <c r="K63">
        <v>32.524999999999999</v>
      </c>
      <c r="L63">
        <v>0.13400000000000001</v>
      </c>
      <c r="M63">
        <v>179.01</v>
      </c>
      <c r="N63">
        <v>3.0000000000000001E-3</v>
      </c>
      <c r="O63">
        <v>2E-3</v>
      </c>
    </row>
    <row r="64" spans="1:15" x14ac:dyDescent="0.3">
      <c r="A64" s="2">
        <v>42670</v>
      </c>
      <c r="B64" s="3">
        <v>0.81391203703703707</v>
      </c>
      <c r="C64" s="1">
        <f t="shared" si="0"/>
        <v>42670.81391203704</v>
      </c>
      <c r="D64" s="1"/>
      <c r="E64">
        <v>63</v>
      </c>
      <c r="F64">
        <v>585.9</v>
      </c>
      <c r="G64">
        <v>735.923</v>
      </c>
      <c r="H64">
        <v>22.702999999999999</v>
      </c>
      <c r="I64">
        <v>38.018000000000001</v>
      </c>
      <c r="J64">
        <v>22.863</v>
      </c>
      <c r="K64">
        <v>32.524999999999999</v>
      </c>
      <c r="L64">
        <v>0.13400000000000001</v>
      </c>
      <c r="M64">
        <v>179.006</v>
      </c>
      <c r="N64">
        <v>-3.0000000000000001E-3</v>
      </c>
      <c r="O64">
        <v>-2E-3</v>
      </c>
    </row>
    <row r="65" spans="1:15" x14ac:dyDescent="0.3">
      <c r="A65" s="2">
        <v>42670</v>
      </c>
      <c r="B65" s="3">
        <v>0.81394675925925919</v>
      </c>
      <c r="C65" s="1">
        <f t="shared" si="0"/>
        <v>42670.813946759263</v>
      </c>
      <c r="D65" s="1"/>
      <c r="E65">
        <v>64</v>
      </c>
      <c r="F65">
        <v>585.9</v>
      </c>
      <c r="G65">
        <v>737.803</v>
      </c>
      <c r="H65">
        <v>22.725000000000001</v>
      </c>
      <c r="I65">
        <v>38.048000000000002</v>
      </c>
      <c r="J65">
        <v>22.864000000000001</v>
      </c>
      <c r="K65">
        <v>32.524999999999999</v>
      </c>
      <c r="L65">
        <v>0.13400000000000001</v>
      </c>
      <c r="M65">
        <v>179.011</v>
      </c>
      <c r="N65">
        <v>5.0000000000000001E-3</v>
      </c>
      <c r="O65">
        <v>2E-3</v>
      </c>
    </row>
    <row r="66" spans="1:15" x14ac:dyDescent="0.3">
      <c r="A66" s="2">
        <v>42670</v>
      </c>
      <c r="B66" s="3">
        <v>0.81396990740740749</v>
      </c>
      <c r="C66" s="1">
        <f t="shared" si="0"/>
        <v>42670.813969907409</v>
      </c>
      <c r="D66" s="1"/>
      <c r="E66">
        <v>65</v>
      </c>
      <c r="F66">
        <v>585.9</v>
      </c>
      <c r="G66">
        <v>737.81399999999996</v>
      </c>
      <c r="H66">
        <v>22.7</v>
      </c>
      <c r="I66">
        <v>38.085999999999999</v>
      </c>
      <c r="J66">
        <v>22.864999999999998</v>
      </c>
      <c r="K66">
        <v>32.524999999999999</v>
      </c>
      <c r="L66">
        <v>0.13500000000000001</v>
      </c>
      <c r="M66">
        <v>179.00899999999999</v>
      </c>
      <c r="N66">
        <v>-2E-3</v>
      </c>
      <c r="O66">
        <v>-1E-3</v>
      </c>
    </row>
    <row r="67" spans="1:15" x14ac:dyDescent="0.3">
      <c r="A67" s="2">
        <v>42670</v>
      </c>
      <c r="B67" s="3">
        <v>0.81399305555555557</v>
      </c>
      <c r="C67" s="1">
        <f t="shared" ref="C67:C130" si="1">+A67+B67</f>
        <v>42670.813993055555</v>
      </c>
      <c r="D67" s="1"/>
      <c r="E67">
        <v>66</v>
      </c>
      <c r="F67">
        <v>585.9</v>
      </c>
      <c r="G67">
        <v>740.63</v>
      </c>
      <c r="H67">
        <v>22.698</v>
      </c>
      <c r="I67">
        <v>38.125</v>
      </c>
      <c r="J67">
        <v>22.867999999999999</v>
      </c>
      <c r="K67">
        <v>32.524999999999999</v>
      </c>
      <c r="L67">
        <v>0.13400000000000001</v>
      </c>
      <c r="M67">
        <v>179.00800000000001</v>
      </c>
      <c r="N67">
        <v>-1E-3</v>
      </c>
      <c r="O67">
        <v>0</v>
      </c>
    </row>
    <row r="68" spans="1:15" x14ac:dyDescent="0.3">
      <c r="A68" s="2">
        <v>42670</v>
      </c>
      <c r="B68" s="3">
        <v>0.81401620370370376</v>
      </c>
      <c r="C68" s="1">
        <f t="shared" si="1"/>
        <v>42670.814016203702</v>
      </c>
      <c r="D68" s="1"/>
      <c r="E68">
        <v>67</v>
      </c>
      <c r="F68">
        <v>585.9</v>
      </c>
      <c r="G68">
        <v>745.85199999999998</v>
      </c>
      <c r="H68">
        <v>22.725000000000001</v>
      </c>
      <c r="I68">
        <v>38.226999999999997</v>
      </c>
      <c r="J68">
        <v>22.873000000000001</v>
      </c>
      <c r="K68">
        <v>32.524999999999999</v>
      </c>
      <c r="L68">
        <v>0.13400000000000001</v>
      </c>
      <c r="M68">
        <v>179.01900000000001</v>
      </c>
      <c r="N68">
        <v>0.01</v>
      </c>
      <c r="O68">
        <v>5.0000000000000001E-3</v>
      </c>
    </row>
    <row r="69" spans="1:15" x14ac:dyDescent="0.3">
      <c r="A69" s="2">
        <v>42670</v>
      </c>
      <c r="B69" s="3">
        <v>0.81403935185185183</v>
      </c>
      <c r="C69" s="1">
        <f t="shared" si="1"/>
        <v>42670.814039351855</v>
      </c>
      <c r="D69" s="1"/>
      <c r="E69">
        <v>68</v>
      </c>
      <c r="F69">
        <v>585.9</v>
      </c>
      <c r="G69">
        <v>748.49900000000002</v>
      </c>
      <c r="H69">
        <v>22.744</v>
      </c>
      <c r="I69">
        <v>38.353000000000002</v>
      </c>
      <c r="J69">
        <v>22.873999999999999</v>
      </c>
      <c r="K69">
        <v>32.524999999999999</v>
      </c>
      <c r="L69">
        <v>0.13400000000000001</v>
      </c>
      <c r="M69">
        <v>179.03</v>
      </c>
      <c r="N69">
        <v>1.2E-2</v>
      </c>
      <c r="O69">
        <v>6.0000000000000001E-3</v>
      </c>
    </row>
    <row r="70" spans="1:15" x14ac:dyDescent="0.3">
      <c r="A70" s="2">
        <v>42670</v>
      </c>
      <c r="B70" s="3">
        <v>0.81407407407407406</v>
      </c>
      <c r="C70" s="1">
        <f t="shared" si="1"/>
        <v>42670.814074074071</v>
      </c>
      <c r="D70" s="1"/>
      <c r="E70">
        <v>69</v>
      </c>
      <c r="F70">
        <v>585.9</v>
      </c>
      <c r="G70">
        <v>749.00900000000001</v>
      </c>
      <c r="H70">
        <v>22.745999999999999</v>
      </c>
      <c r="I70">
        <v>38.453000000000003</v>
      </c>
      <c r="J70">
        <v>22.875</v>
      </c>
      <c r="K70">
        <v>32.524999999999999</v>
      </c>
      <c r="L70">
        <v>0.13400000000000001</v>
      </c>
      <c r="M70">
        <v>179.03200000000001</v>
      </c>
      <c r="N70">
        <v>2E-3</v>
      </c>
      <c r="O70">
        <v>1E-3</v>
      </c>
    </row>
    <row r="71" spans="1:15" x14ac:dyDescent="0.3">
      <c r="A71" s="2">
        <v>42670</v>
      </c>
      <c r="B71" s="3">
        <v>0.81409722222222225</v>
      </c>
      <c r="C71" s="1">
        <f t="shared" si="1"/>
        <v>42670.814097222225</v>
      </c>
      <c r="D71" s="1"/>
      <c r="E71">
        <v>70</v>
      </c>
      <c r="F71">
        <v>585.9</v>
      </c>
      <c r="G71">
        <v>751.49099999999999</v>
      </c>
      <c r="H71">
        <v>22.742999999999999</v>
      </c>
      <c r="I71">
        <v>38.540999999999997</v>
      </c>
      <c r="J71">
        <v>22.879000000000001</v>
      </c>
      <c r="K71">
        <v>32.524999999999999</v>
      </c>
      <c r="L71">
        <v>0.13500000000000001</v>
      </c>
      <c r="M71">
        <v>179.03299999999999</v>
      </c>
      <c r="N71">
        <v>1E-3</v>
      </c>
      <c r="O71">
        <v>1E-3</v>
      </c>
    </row>
    <row r="72" spans="1:15" x14ac:dyDescent="0.3">
      <c r="A72" s="2">
        <v>42670</v>
      </c>
      <c r="B72" s="3">
        <v>0.81412037037037033</v>
      </c>
      <c r="C72" s="1">
        <f t="shared" si="1"/>
        <v>42670.814120370371</v>
      </c>
      <c r="D72" s="1"/>
      <c r="E72">
        <v>71</v>
      </c>
      <c r="F72">
        <v>585.9</v>
      </c>
      <c r="G72">
        <v>756.62099999999998</v>
      </c>
      <c r="H72">
        <v>22.742000000000001</v>
      </c>
      <c r="I72">
        <v>38.664999999999999</v>
      </c>
      <c r="J72">
        <v>22.881</v>
      </c>
      <c r="K72">
        <v>32.524999999999999</v>
      </c>
      <c r="L72">
        <v>0.13400000000000001</v>
      </c>
      <c r="M72">
        <v>179.053</v>
      </c>
      <c r="N72">
        <v>0.02</v>
      </c>
      <c r="O72">
        <v>0.01</v>
      </c>
    </row>
    <row r="73" spans="1:15" x14ac:dyDescent="0.3">
      <c r="A73" s="2">
        <v>42670</v>
      </c>
      <c r="B73" s="3">
        <v>0.81414351851851852</v>
      </c>
      <c r="C73" s="1">
        <f t="shared" si="1"/>
        <v>42670.814143518517</v>
      </c>
      <c r="D73" s="1"/>
      <c r="E73">
        <v>72</v>
      </c>
      <c r="F73">
        <v>585.9</v>
      </c>
      <c r="G73">
        <v>757.15599999999995</v>
      </c>
      <c r="H73">
        <v>22.786999999999999</v>
      </c>
      <c r="I73">
        <v>38.82</v>
      </c>
      <c r="J73">
        <v>22.885000000000002</v>
      </c>
      <c r="K73">
        <v>32.524999999999999</v>
      </c>
      <c r="L73">
        <v>0.13400000000000001</v>
      </c>
      <c r="M73">
        <v>179.06700000000001</v>
      </c>
      <c r="N73">
        <v>1.4E-2</v>
      </c>
      <c r="O73">
        <v>7.0000000000000001E-3</v>
      </c>
    </row>
    <row r="74" spans="1:15" x14ac:dyDescent="0.3">
      <c r="A74" s="2">
        <v>42670</v>
      </c>
      <c r="B74" s="3">
        <v>0.81416666666666659</v>
      </c>
      <c r="C74" s="1">
        <f t="shared" si="1"/>
        <v>42670.814166666663</v>
      </c>
      <c r="D74" s="1"/>
      <c r="E74">
        <v>73</v>
      </c>
      <c r="F74">
        <v>585.9</v>
      </c>
      <c r="G74">
        <v>756.78899999999999</v>
      </c>
      <c r="H74">
        <v>22.724</v>
      </c>
      <c r="I74">
        <v>38.968000000000004</v>
      </c>
      <c r="J74">
        <v>22.885999999999999</v>
      </c>
      <c r="K74">
        <v>32.524999999999999</v>
      </c>
      <c r="L74">
        <v>0.159</v>
      </c>
      <c r="M74">
        <v>179.066</v>
      </c>
      <c r="N74">
        <v>-1E-3</v>
      </c>
      <c r="O74">
        <v>0</v>
      </c>
    </row>
    <row r="75" spans="1:15" x14ac:dyDescent="0.3">
      <c r="A75" s="2">
        <v>42670</v>
      </c>
      <c r="B75" s="3">
        <v>0.81420138888888882</v>
      </c>
      <c r="C75" s="1">
        <f t="shared" si="1"/>
        <v>42670.814201388886</v>
      </c>
      <c r="D75" s="1"/>
      <c r="E75">
        <v>74</v>
      </c>
      <c r="F75">
        <v>585.9</v>
      </c>
      <c r="G75">
        <v>756.81899999999996</v>
      </c>
      <c r="H75">
        <v>22.702000000000002</v>
      </c>
      <c r="I75">
        <v>39.033000000000001</v>
      </c>
      <c r="J75">
        <v>22.888000000000002</v>
      </c>
      <c r="K75">
        <v>32.524999999999999</v>
      </c>
      <c r="L75">
        <v>0.157</v>
      </c>
      <c r="M75">
        <v>179.06700000000001</v>
      </c>
      <c r="N75">
        <v>2E-3</v>
      </c>
      <c r="O75">
        <v>1E-3</v>
      </c>
    </row>
    <row r="76" spans="1:15" x14ac:dyDescent="0.3">
      <c r="A76" s="2">
        <v>42670</v>
      </c>
      <c r="B76" s="3">
        <v>0.81422453703703701</v>
      </c>
      <c r="C76" s="1">
        <f t="shared" si="1"/>
        <v>42670.81422453704</v>
      </c>
      <c r="D76" s="1"/>
      <c r="E76">
        <v>75</v>
      </c>
      <c r="F76">
        <v>585.9</v>
      </c>
      <c r="G76">
        <v>756.524</v>
      </c>
      <c r="H76">
        <v>22.692</v>
      </c>
      <c r="I76">
        <v>39.073999999999998</v>
      </c>
      <c r="J76">
        <v>22.890999999999998</v>
      </c>
      <c r="K76">
        <v>32.524999999999999</v>
      </c>
      <c r="L76">
        <v>0.13500000000000001</v>
      </c>
      <c r="M76">
        <v>179.065</v>
      </c>
      <c r="N76">
        <v>-2E-3</v>
      </c>
      <c r="O76">
        <v>-1E-3</v>
      </c>
    </row>
    <row r="77" spans="1:15" x14ac:dyDescent="0.3">
      <c r="A77" s="2">
        <v>42670</v>
      </c>
      <c r="B77" s="3">
        <v>0.81424768518518509</v>
      </c>
      <c r="C77" s="1">
        <f t="shared" si="1"/>
        <v>42670.814247685186</v>
      </c>
      <c r="D77" s="1"/>
      <c r="E77">
        <v>76</v>
      </c>
      <c r="F77">
        <v>585.9</v>
      </c>
      <c r="G77">
        <v>756.68899999999996</v>
      </c>
      <c r="H77">
        <v>22.766999999999999</v>
      </c>
      <c r="I77">
        <v>39.078000000000003</v>
      </c>
      <c r="J77">
        <v>22.890999999999998</v>
      </c>
      <c r="K77">
        <v>32.524999999999999</v>
      </c>
      <c r="L77">
        <v>0.13400000000000001</v>
      </c>
      <c r="M77">
        <v>179.06800000000001</v>
      </c>
      <c r="N77">
        <v>3.0000000000000001E-3</v>
      </c>
      <c r="O77">
        <v>2E-3</v>
      </c>
    </row>
    <row r="78" spans="1:15" x14ac:dyDescent="0.3">
      <c r="A78" s="2">
        <v>42670</v>
      </c>
      <c r="B78" s="3">
        <v>0.81427083333333339</v>
      </c>
      <c r="C78" s="1">
        <f t="shared" si="1"/>
        <v>42670.814270833333</v>
      </c>
      <c r="D78" s="1"/>
      <c r="E78">
        <v>77</v>
      </c>
      <c r="F78">
        <v>585.9</v>
      </c>
      <c r="G78">
        <v>756.66600000000005</v>
      </c>
      <c r="H78">
        <v>22.742999999999999</v>
      </c>
      <c r="I78">
        <v>39.078000000000003</v>
      </c>
      <c r="J78">
        <v>22.893000000000001</v>
      </c>
      <c r="K78">
        <v>32.524999999999999</v>
      </c>
      <c r="L78">
        <v>0.13400000000000001</v>
      </c>
      <c r="M78">
        <v>179.06899999999999</v>
      </c>
      <c r="N78">
        <v>0</v>
      </c>
      <c r="O78">
        <v>0</v>
      </c>
    </row>
    <row r="79" spans="1:15" x14ac:dyDescent="0.3">
      <c r="A79" s="2">
        <v>42670</v>
      </c>
      <c r="B79" s="3">
        <v>0.81429398148148147</v>
      </c>
      <c r="C79" s="1">
        <f t="shared" si="1"/>
        <v>42670.814293981479</v>
      </c>
      <c r="D79" s="1"/>
      <c r="E79">
        <v>78</v>
      </c>
      <c r="F79">
        <v>585.9</v>
      </c>
      <c r="G79">
        <v>756.70899999999995</v>
      </c>
      <c r="H79">
        <v>22.742000000000001</v>
      </c>
      <c r="I79">
        <v>39.055</v>
      </c>
      <c r="J79">
        <v>22.893000000000001</v>
      </c>
      <c r="K79">
        <v>32.524999999999999</v>
      </c>
      <c r="L79">
        <v>0.13500000000000001</v>
      </c>
      <c r="M79">
        <v>179.06399999999999</v>
      </c>
      <c r="N79">
        <v>-4.0000000000000001E-3</v>
      </c>
      <c r="O79">
        <v>-2E-3</v>
      </c>
    </row>
    <row r="80" spans="1:15" x14ac:dyDescent="0.3">
      <c r="A80" s="2">
        <v>42670</v>
      </c>
      <c r="B80" s="3">
        <v>0.8143287037037038</v>
      </c>
      <c r="C80" s="1">
        <f t="shared" si="1"/>
        <v>42670.814328703702</v>
      </c>
      <c r="D80" s="1"/>
      <c r="E80">
        <v>79</v>
      </c>
      <c r="F80">
        <v>585.9</v>
      </c>
      <c r="G80">
        <v>756.84100000000001</v>
      </c>
      <c r="H80">
        <v>22.739000000000001</v>
      </c>
      <c r="I80">
        <v>39.054000000000002</v>
      </c>
      <c r="J80">
        <v>22.896000000000001</v>
      </c>
      <c r="K80">
        <v>32.524999999999999</v>
      </c>
      <c r="L80">
        <v>0.13400000000000001</v>
      </c>
      <c r="M80">
        <v>179.06200000000001</v>
      </c>
      <c r="N80">
        <v>-2E-3</v>
      </c>
      <c r="O80">
        <v>-1E-3</v>
      </c>
    </row>
    <row r="81" spans="1:15" x14ac:dyDescent="0.3">
      <c r="A81" s="2">
        <v>42670</v>
      </c>
      <c r="B81" s="3">
        <v>0.81435185185185188</v>
      </c>
      <c r="C81" s="1">
        <f t="shared" si="1"/>
        <v>42670.814351851855</v>
      </c>
      <c r="D81" s="1"/>
      <c r="E81">
        <v>80</v>
      </c>
      <c r="F81">
        <v>585.9</v>
      </c>
      <c r="G81">
        <v>756.38099999999997</v>
      </c>
      <c r="H81">
        <v>22.742000000000001</v>
      </c>
      <c r="I81">
        <v>39.052</v>
      </c>
      <c r="J81">
        <v>22.896999999999998</v>
      </c>
      <c r="K81">
        <v>32.524999999999999</v>
      </c>
      <c r="L81">
        <v>0.13400000000000001</v>
      </c>
      <c r="M81">
        <v>179.06299999999999</v>
      </c>
      <c r="N81">
        <v>1E-3</v>
      </c>
      <c r="O81">
        <v>0</v>
      </c>
    </row>
    <row r="82" spans="1:15" x14ac:dyDescent="0.3">
      <c r="A82" s="2">
        <v>42670</v>
      </c>
      <c r="B82" s="3">
        <v>0.81437500000000007</v>
      </c>
      <c r="C82" s="1">
        <f t="shared" si="1"/>
        <v>42670.814375000002</v>
      </c>
      <c r="D82" s="1"/>
      <c r="E82">
        <v>81</v>
      </c>
      <c r="F82">
        <v>585.9</v>
      </c>
      <c r="G82">
        <v>756.32</v>
      </c>
      <c r="H82">
        <v>22.72</v>
      </c>
      <c r="I82">
        <v>39.008000000000003</v>
      </c>
      <c r="J82">
        <v>22.896999999999998</v>
      </c>
      <c r="K82">
        <v>32.524999999999999</v>
      </c>
      <c r="L82">
        <v>0.13400000000000001</v>
      </c>
      <c r="M82">
        <v>179.065</v>
      </c>
      <c r="N82">
        <v>2E-3</v>
      </c>
      <c r="O82">
        <v>1E-3</v>
      </c>
    </row>
    <row r="83" spans="1:15" x14ac:dyDescent="0.3">
      <c r="A83" s="2">
        <v>42670</v>
      </c>
      <c r="B83" s="3">
        <v>0.81439814814814815</v>
      </c>
      <c r="C83" s="1">
        <f t="shared" si="1"/>
        <v>42670.814398148148</v>
      </c>
      <c r="D83" s="1"/>
      <c r="E83">
        <v>82</v>
      </c>
      <c r="F83">
        <v>585.9</v>
      </c>
      <c r="G83">
        <v>756.93399999999997</v>
      </c>
      <c r="H83">
        <v>22.776</v>
      </c>
      <c r="I83">
        <v>38.970999999999997</v>
      </c>
      <c r="J83">
        <v>22.9</v>
      </c>
      <c r="K83">
        <v>32.524999999999999</v>
      </c>
      <c r="L83">
        <v>0.13400000000000001</v>
      </c>
      <c r="M83">
        <v>179.06399999999999</v>
      </c>
      <c r="N83">
        <v>-1E-3</v>
      </c>
      <c r="O83">
        <v>0</v>
      </c>
    </row>
    <row r="84" spans="1:15" x14ac:dyDescent="0.3">
      <c r="A84" s="2">
        <v>42670</v>
      </c>
      <c r="B84" s="3">
        <v>0.81442129629629623</v>
      </c>
      <c r="C84" s="1">
        <f t="shared" si="1"/>
        <v>42670.814421296294</v>
      </c>
      <c r="D84" s="1"/>
      <c r="E84">
        <v>83</v>
      </c>
      <c r="F84">
        <v>585.9</v>
      </c>
      <c r="G84">
        <v>756.68700000000001</v>
      </c>
      <c r="H84">
        <v>22.768999999999998</v>
      </c>
      <c r="I84">
        <v>38.914000000000001</v>
      </c>
      <c r="J84">
        <v>22.9</v>
      </c>
      <c r="K84">
        <v>32.524999999999999</v>
      </c>
      <c r="L84">
        <v>0.13400000000000001</v>
      </c>
      <c r="M84">
        <v>179.06399999999999</v>
      </c>
      <c r="N84">
        <v>0</v>
      </c>
      <c r="O84">
        <v>0</v>
      </c>
    </row>
    <row r="85" spans="1:15" x14ac:dyDescent="0.3">
      <c r="A85" s="2">
        <v>42670</v>
      </c>
      <c r="B85" s="3">
        <v>0.81445601851851857</v>
      </c>
      <c r="C85" s="1">
        <f t="shared" si="1"/>
        <v>42670.814456018517</v>
      </c>
      <c r="D85" s="1"/>
      <c r="E85">
        <v>84</v>
      </c>
      <c r="F85">
        <v>585.9</v>
      </c>
      <c r="G85">
        <v>756.678</v>
      </c>
      <c r="H85">
        <v>22.795000000000002</v>
      </c>
      <c r="I85">
        <v>38.856999999999999</v>
      </c>
      <c r="J85">
        <v>22.899000000000001</v>
      </c>
      <c r="K85">
        <v>32.524999999999999</v>
      </c>
      <c r="L85">
        <v>0.13400000000000001</v>
      </c>
      <c r="M85">
        <v>179.06100000000001</v>
      </c>
      <c r="N85">
        <v>-3.0000000000000001E-3</v>
      </c>
      <c r="O85">
        <v>-2E-3</v>
      </c>
    </row>
    <row r="86" spans="1:15" x14ac:dyDescent="0.3">
      <c r="A86" s="2">
        <v>42670</v>
      </c>
      <c r="B86" s="3">
        <v>0.81447916666666664</v>
      </c>
      <c r="C86" s="1">
        <f t="shared" si="1"/>
        <v>42670.814479166664</v>
      </c>
      <c r="D86" s="1"/>
      <c r="E86">
        <v>85</v>
      </c>
      <c r="F86">
        <v>585.9</v>
      </c>
      <c r="G86">
        <v>756.80200000000002</v>
      </c>
      <c r="H86">
        <v>22.771999999999998</v>
      </c>
      <c r="I86">
        <v>38.847999999999999</v>
      </c>
      <c r="J86">
        <v>22.902999999999999</v>
      </c>
      <c r="K86">
        <v>32.524999999999999</v>
      </c>
      <c r="L86">
        <v>0.13500000000000001</v>
      </c>
      <c r="M86">
        <v>179.06</v>
      </c>
      <c r="N86">
        <v>-1E-3</v>
      </c>
      <c r="O86">
        <v>0</v>
      </c>
    </row>
    <row r="87" spans="1:15" x14ac:dyDescent="0.3">
      <c r="A87" s="2">
        <v>42670</v>
      </c>
      <c r="B87" s="3">
        <v>0.81450231481481483</v>
      </c>
      <c r="C87" s="1">
        <f t="shared" si="1"/>
        <v>42670.814502314817</v>
      </c>
      <c r="D87" s="1"/>
      <c r="E87">
        <v>86</v>
      </c>
      <c r="F87">
        <v>585.9</v>
      </c>
      <c r="G87">
        <v>756.63099999999997</v>
      </c>
      <c r="H87">
        <v>22.79</v>
      </c>
      <c r="I87">
        <v>38.85</v>
      </c>
      <c r="J87">
        <v>22.905000000000001</v>
      </c>
      <c r="K87">
        <v>32.524999999999999</v>
      </c>
      <c r="L87">
        <v>0.13500000000000001</v>
      </c>
      <c r="M87">
        <v>179.06200000000001</v>
      </c>
      <c r="N87">
        <v>2E-3</v>
      </c>
      <c r="O87">
        <v>1E-3</v>
      </c>
    </row>
    <row r="88" spans="1:15" x14ac:dyDescent="0.3">
      <c r="A88" s="2">
        <v>42670</v>
      </c>
      <c r="B88" s="3">
        <v>0.81452546296296291</v>
      </c>
      <c r="C88" s="1">
        <f t="shared" si="1"/>
        <v>42670.814525462964</v>
      </c>
      <c r="D88" s="1"/>
      <c r="E88">
        <v>87</v>
      </c>
      <c r="F88">
        <v>585.9</v>
      </c>
      <c r="G88">
        <v>756.54200000000003</v>
      </c>
      <c r="H88">
        <v>22.768999999999998</v>
      </c>
      <c r="I88">
        <v>38.918999999999997</v>
      </c>
      <c r="J88">
        <v>22.902000000000001</v>
      </c>
      <c r="K88">
        <v>32.524999999999999</v>
      </c>
      <c r="L88">
        <v>0.13400000000000001</v>
      </c>
      <c r="M88">
        <v>179.06</v>
      </c>
      <c r="N88">
        <v>-2E-3</v>
      </c>
      <c r="O88">
        <v>-1E-3</v>
      </c>
    </row>
    <row r="89" spans="1:15" x14ac:dyDescent="0.3">
      <c r="A89" s="2">
        <v>42670</v>
      </c>
      <c r="B89" s="3">
        <v>0.81454861111111121</v>
      </c>
      <c r="C89" s="1">
        <f t="shared" si="1"/>
        <v>42670.81454861111</v>
      </c>
      <c r="D89" s="1"/>
      <c r="E89">
        <v>88</v>
      </c>
      <c r="F89">
        <v>585.9</v>
      </c>
      <c r="G89">
        <v>756.59699999999998</v>
      </c>
      <c r="H89">
        <v>22.754000000000001</v>
      </c>
      <c r="I89">
        <v>38.948999999999998</v>
      </c>
      <c r="J89">
        <v>22.905000000000001</v>
      </c>
      <c r="K89">
        <v>32.524999999999999</v>
      </c>
      <c r="L89">
        <v>0.13500000000000001</v>
      </c>
      <c r="M89">
        <v>179.06399999999999</v>
      </c>
      <c r="N89">
        <v>4.0000000000000001E-3</v>
      </c>
      <c r="O89">
        <v>2E-3</v>
      </c>
    </row>
    <row r="90" spans="1:15" x14ac:dyDescent="0.3">
      <c r="A90" s="2">
        <v>42670</v>
      </c>
      <c r="B90" s="3">
        <v>0.81458333333333333</v>
      </c>
      <c r="C90" s="1">
        <f t="shared" si="1"/>
        <v>42670.814583333333</v>
      </c>
      <c r="D90" s="1"/>
      <c r="E90">
        <v>89</v>
      </c>
      <c r="F90">
        <v>585.9</v>
      </c>
      <c r="G90">
        <v>756.64099999999996</v>
      </c>
      <c r="H90">
        <v>22.741</v>
      </c>
      <c r="I90">
        <v>39.011000000000003</v>
      </c>
      <c r="J90">
        <v>22.907</v>
      </c>
      <c r="K90">
        <v>32.524999999999999</v>
      </c>
      <c r="L90">
        <v>0.13500000000000001</v>
      </c>
      <c r="M90">
        <v>179.06</v>
      </c>
      <c r="N90">
        <v>-5.0000000000000001E-3</v>
      </c>
      <c r="O90">
        <v>-2E-3</v>
      </c>
    </row>
    <row r="91" spans="1:15" x14ac:dyDescent="0.3">
      <c r="A91" s="2">
        <v>42670</v>
      </c>
      <c r="B91" s="3">
        <v>0.8146064814814814</v>
      </c>
      <c r="C91" s="1">
        <f t="shared" si="1"/>
        <v>42670.814606481479</v>
      </c>
      <c r="D91" s="1"/>
      <c r="E91">
        <v>90</v>
      </c>
      <c r="F91">
        <v>585.9</v>
      </c>
      <c r="G91">
        <v>756.52</v>
      </c>
      <c r="H91">
        <v>22.812000000000001</v>
      </c>
      <c r="I91">
        <v>39.082999999999998</v>
      </c>
      <c r="J91">
        <v>22.908999999999999</v>
      </c>
      <c r="K91">
        <v>32.524999999999999</v>
      </c>
      <c r="L91">
        <v>0.13400000000000001</v>
      </c>
      <c r="M91">
        <v>179.06100000000001</v>
      </c>
      <c r="N91">
        <v>2E-3</v>
      </c>
      <c r="O91">
        <v>1E-3</v>
      </c>
    </row>
    <row r="92" spans="1:15" x14ac:dyDescent="0.3">
      <c r="A92" s="2">
        <v>42670</v>
      </c>
      <c r="B92" s="3">
        <v>0.8146296296296297</v>
      </c>
      <c r="C92" s="1">
        <f t="shared" si="1"/>
        <v>42670.814629629633</v>
      </c>
      <c r="D92" s="1"/>
      <c r="E92">
        <v>91</v>
      </c>
      <c r="F92">
        <v>585.9</v>
      </c>
      <c r="G92">
        <v>756.53399999999999</v>
      </c>
      <c r="H92">
        <v>22.72</v>
      </c>
      <c r="I92">
        <v>39.158999999999999</v>
      </c>
      <c r="J92">
        <v>22.91</v>
      </c>
      <c r="K92">
        <v>32.524999999999999</v>
      </c>
      <c r="L92">
        <v>0.13500000000000001</v>
      </c>
      <c r="M92">
        <v>179.06100000000001</v>
      </c>
      <c r="N92">
        <v>-1E-3</v>
      </c>
      <c r="O92">
        <v>0</v>
      </c>
    </row>
    <row r="93" spans="1:15" x14ac:dyDescent="0.3">
      <c r="A93" s="2">
        <v>42670</v>
      </c>
      <c r="B93" s="3">
        <v>0.81465277777777778</v>
      </c>
      <c r="C93" s="1">
        <f t="shared" si="1"/>
        <v>42670.814652777779</v>
      </c>
      <c r="D93" s="1"/>
      <c r="E93">
        <v>92</v>
      </c>
      <c r="F93">
        <v>585.9</v>
      </c>
      <c r="G93">
        <v>756.49900000000002</v>
      </c>
      <c r="H93">
        <v>22.773</v>
      </c>
      <c r="I93">
        <v>39.234999999999999</v>
      </c>
      <c r="J93">
        <v>22.911000000000001</v>
      </c>
      <c r="K93">
        <v>32.524999999999999</v>
      </c>
      <c r="L93">
        <v>0.13500000000000001</v>
      </c>
      <c r="M93">
        <v>179.06</v>
      </c>
      <c r="N93">
        <v>-1E-3</v>
      </c>
      <c r="O93">
        <v>0</v>
      </c>
    </row>
    <row r="94" spans="1:15" x14ac:dyDescent="0.3">
      <c r="A94" s="2">
        <v>42670</v>
      </c>
      <c r="B94" s="3">
        <v>0.81467592592592597</v>
      </c>
      <c r="C94" s="1">
        <f t="shared" si="1"/>
        <v>42670.814675925925</v>
      </c>
      <c r="D94" s="1"/>
      <c r="E94">
        <v>93</v>
      </c>
      <c r="F94">
        <v>585.9</v>
      </c>
      <c r="G94">
        <v>756.58799999999997</v>
      </c>
      <c r="H94">
        <v>22.744</v>
      </c>
      <c r="I94">
        <v>39.292999999999999</v>
      </c>
      <c r="J94">
        <v>22.911000000000001</v>
      </c>
      <c r="K94">
        <v>32.524999999999999</v>
      </c>
      <c r="L94">
        <v>0.13400000000000001</v>
      </c>
      <c r="M94">
        <v>179.059</v>
      </c>
      <c r="N94">
        <v>-1E-3</v>
      </c>
      <c r="O94">
        <v>0</v>
      </c>
    </row>
    <row r="95" spans="1:15" x14ac:dyDescent="0.3">
      <c r="A95" s="2">
        <v>42670</v>
      </c>
      <c r="B95" s="3">
        <v>0.8147106481481482</v>
      </c>
      <c r="C95" s="1">
        <f t="shared" si="1"/>
        <v>42670.814710648148</v>
      </c>
      <c r="D95" s="1"/>
      <c r="E95">
        <v>94</v>
      </c>
      <c r="F95">
        <v>585.9</v>
      </c>
      <c r="G95">
        <v>756.53300000000002</v>
      </c>
      <c r="H95">
        <v>22.751999999999999</v>
      </c>
      <c r="I95">
        <v>39.331000000000003</v>
      </c>
      <c r="J95">
        <v>22.911999999999999</v>
      </c>
      <c r="K95">
        <v>32.524999999999999</v>
      </c>
      <c r="L95">
        <v>0.13400000000000001</v>
      </c>
      <c r="M95">
        <v>179.05799999999999</v>
      </c>
      <c r="N95">
        <v>-1E-3</v>
      </c>
      <c r="O95">
        <v>-1E-3</v>
      </c>
    </row>
    <row r="96" spans="1:15" x14ac:dyDescent="0.3">
      <c r="A96" s="2">
        <v>42670</v>
      </c>
      <c r="B96" s="3">
        <v>0.81473379629629628</v>
      </c>
      <c r="C96" s="1">
        <f t="shared" si="1"/>
        <v>42670.814733796295</v>
      </c>
      <c r="D96" s="1"/>
      <c r="E96">
        <v>95</v>
      </c>
      <c r="F96">
        <v>585.9</v>
      </c>
      <c r="G96">
        <v>756.36800000000005</v>
      </c>
      <c r="H96">
        <v>22.742000000000001</v>
      </c>
      <c r="I96">
        <v>39.369999999999997</v>
      </c>
      <c r="J96">
        <v>22.917000000000002</v>
      </c>
      <c r="K96">
        <v>32.524999999999999</v>
      </c>
      <c r="L96">
        <v>0.13500000000000001</v>
      </c>
      <c r="M96">
        <v>179.06100000000001</v>
      </c>
      <c r="N96">
        <v>4.0000000000000001E-3</v>
      </c>
      <c r="O96">
        <v>2E-3</v>
      </c>
    </row>
    <row r="97" spans="1:15" x14ac:dyDescent="0.3">
      <c r="A97" s="2">
        <v>42670</v>
      </c>
      <c r="B97" s="3">
        <v>0.81475694444444446</v>
      </c>
      <c r="C97" s="1">
        <f t="shared" si="1"/>
        <v>42670.814756944441</v>
      </c>
      <c r="D97" s="1"/>
      <c r="E97">
        <v>96</v>
      </c>
      <c r="F97">
        <v>585.9</v>
      </c>
      <c r="G97">
        <v>756.43700000000001</v>
      </c>
      <c r="H97">
        <v>22.771000000000001</v>
      </c>
      <c r="I97">
        <v>39.396000000000001</v>
      </c>
      <c r="J97">
        <v>22.919</v>
      </c>
      <c r="K97">
        <v>32.524999999999999</v>
      </c>
      <c r="L97">
        <v>0.158</v>
      </c>
      <c r="M97">
        <v>179.059</v>
      </c>
      <c r="N97">
        <v>-2E-3</v>
      </c>
      <c r="O97">
        <v>-1E-3</v>
      </c>
    </row>
    <row r="98" spans="1:15" x14ac:dyDescent="0.3">
      <c r="A98" s="2">
        <v>42670</v>
      </c>
      <c r="B98" s="3">
        <v>0.81478009259259254</v>
      </c>
      <c r="C98" s="1">
        <f t="shared" si="1"/>
        <v>42670.814780092594</v>
      </c>
      <c r="D98" s="1"/>
      <c r="E98">
        <v>97</v>
      </c>
      <c r="F98">
        <v>585.9</v>
      </c>
      <c r="G98">
        <v>756.78399999999999</v>
      </c>
      <c r="H98">
        <v>22.794</v>
      </c>
      <c r="I98">
        <v>39.396999999999998</v>
      </c>
      <c r="J98">
        <v>22.920999999999999</v>
      </c>
      <c r="K98">
        <v>32.524999999999999</v>
      </c>
      <c r="L98">
        <v>0.158</v>
      </c>
      <c r="M98">
        <v>179.05699999999999</v>
      </c>
      <c r="N98">
        <v>-2E-3</v>
      </c>
      <c r="O98">
        <v>-1E-3</v>
      </c>
    </row>
    <row r="99" spans="1:15" x14ac:dyDescent="0.3">
      <c r="A99" s="2">
        <v>42670</v>
      </c>
      <c r="B99" s="3">
        <v>0.81480324074074073</v>
      </c>
      <c r="C99" s="1">
        <f t="shared" si="1"/>
        <v>42670.814803240741</v>
      </c>
      <c r="D99" s="1"/>
      <c r="E99">
        <v>98</v>
      </c>
      <c r="F99">
        <v>585.9</v>
      </c>
      <c r="G99">
        <v>756.625</v>
      </c>
      <c r="H99">
        <v>22.797999999999998</v>
      </c>
      <c r="I99">
        <v>39.390999999999998</v>
      </c>
      <c r="J99">
        <v>22.92</v>
      </c>
      <c r="K99">
        <v>32.524999999999999</v>
      </c>
      <c r="L99">
        <v>0.13400000000000001</v>
      </c>
      <c r="M99">
        <v>179.06</v>
      </c>
      <c r="N99">
        <v>3.0000000000000001E-3</v>
      </c>
      <c r="O99">
        <v>2E-3</v>
      </c>
    </row>
    <row r="100" spans="1:15" x14ac:dyDescent="0.3">
      <c r="A100" s="2">
        <v>42670</v>
      </c>
      <c r="B100" s="3">
        <v>0.81483796296296296</v>
      </c>
      <c r="C100" s="1">
        <f t="shared" si="1"/>
        <v>42670.814837962964</v>
      </c>
      <c r="D100" s="1"/>
      <c r="E100">
        <v>99</v>
      </c>
      <c r="F100">
        <v>585.9</v>
      </c>
      <c r="G100">
        <v>756.64700000000005</v>
      </c>
      <c r="H100">
        <v>22.785</v>
      </c>
      <c r="I100">
        <v>39.363999999999997</v>
      </c>
      <c r="J100">
        <v>22.922000000000001</v>
      </c>
      <c r="K100">
        <v>32.524999999999999</v>
      </c>
      <c r="L100">
        <v>0.13400000000000001</v>
      </c>
      <c r="M100">
        <v>179.059</v>
      </c>
      <c r="N100">
        <v>-1E-3</v>
      </c>
      <c r="O100">
        <v>0</v>
      </c>
    </row>
    <row r="101" spans="1:15" x14ac:dyDescent="0.3">
      <c r="A101" s="2">
        <v>42670</v>
      </c>
      <c r="B101" s="3">
        <v>0.81486111111111104</v>
      </c>
      <c r="C101" s="1">
        <f t="shared" si="1"/>
        <v>42670.81486111111</v>
      </c>
      <c r="D101" s="1"/>
      <c r="E101">
        <v>100</v>
      </c>
      <c r="F101">
        <v>585.9</v>
      </c>
      <c r="G101">
        <v>756.68299999999999</v>
      </c>
      <c r="H101">
        <v>22.771000000000001</v>
      </c>
      <c r="I101">
        <v>39.366</v>
      </c>
      <c r="J101">
        <v>22.922000000000001</v>
      </c>
      <c r="K101">
        <v>32.524999999999999</v>
      </c>
      <c r="L101">
        <v>0.13400000000000001</v>
      </c>
      <c r="M101">
        <v>179.05699999999999</v>
      </c>
      <c r="N101">
        <v>-2E-3</v>
      </c>
      <c r="O101">
        <v>-1E-3</v>
      </c>
    </row>
    <row r="102" spans="1:15" x14ac:dyDescent="0.3">
      <c r="A102" s="2">
        <v>42670</v>
      </c>
      <c r="B102" s="3">
        <v>0.81488425925925922</v>
      </c>
      <c r="C102" s="1">
        <f t="shared" si="1"/>
        <v>42670.814884259256</v>
      </c>
      <c r="D102" s="1"/>
      <c r="E102">
        <v>101</v>
      </c>
      <c r="F102">
        <v>585.9</v>
      </c>
      <c r="G102">
        <v>756.85799999999995</v>
      </c>
      <c r="H102">
        <v>22.751000000000001</v>
      </c>
      <c r="I102">
        <v>39.329000000000001</v>
      </c>
      <c r="J102">
        <v>22.923999999999999</v>
      </c>
      <c r="K102">
        <v>32.524999999999999</v>
      </c>
      <c r="L102">
        <v>0.13500000000000001</v>
      </c>
      <c r="M102">
        <v>179.06</v>
      </c>
      <c r="N102">
        <v>3.0000000000000001E-3</v>
      </c>
      <c r="O102">
        <v>1E-3</v>
      </c>
    </row>
    <row r="103" spans="1:15" x14ac:dyDescent="0.3">
      <c r="A103" s="2">
        <v>42670</v>
      </c>
      <c r="B103" s="3">
        <v>0.8149074074074073</v>
      </c>
      <c r="C103" s="1">
        <f t="shared" si="1"/>
        <v>42670.81490740741</v>
      </c>
      <c r="D103" s="1"/>
      <c r="E103">
        <v>102</v>
      </c>
      <c r="F103">
        <v>585.9</v>
      </c>
      <c r="G103">
        <v>756.55100000000004</v>
      </c>
      <c r="H103">
        <v>22.728000000000002</v>
      </c>
      <c r="I103">
        <v>39.329000000000001</v>
      </c>
      <c r="J103">
        <v>22.925999999999998</v>
      </c>
      <c r="K103">
        <v>32.524999999999999</v>
      </c>
      <c r="L103">
        <v>0.13500000000000001</v>
      </c>
      <c r="M103">
        <v>179.059</v>
      </c>
      <c r="N103">
        <v>-1E-3</v>
      </c>
      <c r="O103">
        <v>0</v>
      </c>
    </row>
    <row r="104" spans="1:15" x14ac:dyDescent="0.3">
      <c r="A104" s="2">
        <v>42670</v>
      </c>
      <c r="B104" s="3">
        <v>0.8149305555555556</v>
      </c>
      <c r="C104" s="1">
        <f t="shared" si="1"/>
        <v>42670.814930555556</v>
      </c>
      <c r="D104" s="1"/>
      <c r="E104">
        <v>103</v>
      </c>
      <c r="F104">
        <v>585.9</v>
      </c>
      <c r="G104">
        <v>756.447</v>
      </c>
      <c r="H104">
        <v>22.780999999999999</v>
      </c>
      <c r="I104">
        <v>39.302999999999997</v>
      </c>
      <c r="J104">
        <v>22.927</v>
      </c>
      <c r="K104">
        <v>32.524999999999999</v>
      </c>
      <c r="L104">
        <v>0.13400000000000001</v>
      </c>
      <c r="M104">
        <v>179.05699999999999</v>
      </c>
      <c r="N104">
        <v>-2E-3</v>
      </c>
      <c r="O104">
        <v>-1E-3</v>
      </c>
    </row>
    <row r="105" spans="1:15" x14ac:dyDescent="0.3">
      <c r="A105" s="2">
        <v>42670</v>
      </c>
      <c r="B105" s="3">
        <v>0.81496527777777772</v>
      </c>
      <c r="C105" s="1">
        <f t="shared" si="1"/>
        <v>42670.814965277779</v>
      </c>
      <c r="D105" s="1"/>
      <c r="E105">
        <v>104</v>
      </c>
      <c r="F105">
        <v>585.9</v>
      </c>
      <c r="G105">
        <v>756.62099999999998</v>
      </c>
      <c r="H105">
        <v>22.811</v>
      </c>
      <c r="I105">
        <v>39.296999999999997</v>
      </c>
      <c r="J105">
        <v>22.928999999999998</v>
      </c>
      <c r="K105">
        <v>32.524999999999999</v>
      </c>
      <c r="L105">
        <v>0.13400000000000001</v>
      </c>
      <c r="M105">
        <v>179.059</v>
      </c>
      <c r="N105">
        <v>2E-3</v>
      </c>
      <c r="O105">
        <v>1E-3</v>
      </c>
    </row>
    <row r="106" spans="1:15" x14ac:dyDescent="0.3">
      <c r="A106" s="2">
        <v>42670</v>
      </c>
      <c r="B106" s="3">
        <v>0.81498842592592602</v>
      </c>
      <c r="C106" s="1">
        <f t="shared" si="1"/>
        <v>42670.814988425926</v>
      </c>
      <c r="D106" s="1"/>
      <c r="E106">
        <v>105</v>
      </c>
      <c r="F106">
        <v>585.9</v>
      </c>
      <c r="G106">
        <v>756.60699999999997</v>
      </c>
      <c r="H106">
        <v>22.765000000000001</v>
      </c>
      <c r="I106">
        <v>39.296999999999997</v>
      </c>
      <c r="J106">
        <v>22.928999999999998</v>
      </c>
      <c r="K106">
        <v>32.524999999999999</v>
      </c>
      <c r="L106">
        <v>0.13400000000000001</v>
      </c>
      <c r="M106">
        <v>179.059</v>
      </c>
      <c r="N106">
        <v>-1E-3</v>
      </c>
      <c r="O106">
        <v>0</v>
      </c>
    </row>
    <row r="107" spans="1:15" x14ac:dyDescent="0.3">
      <c r="A107" s="2">
        <v>42670</v>
      </c>
      <c r="B107" s="3">
        <v>0.8150115740740741</v>
      </c>
      <c r="C107" s="1">
        <f t="shared" si="1"/>
        <v>42670.815011574072</v>
      </c>
      <c r="D107" s="1"/>
      <c r="E107">
        <v>106</v>
      </c>
      <c r="F107">
        <v>585.9</v>
      </c>
      <c r="G107">
        <v>756.899</v>
      </c>
      <c r="H107">
        <v>22.771999999999998</v>
      </c>
      <c r="I107">
        <v>39.26</v>
      </c>
      <c r="J107">
        <v>22.931999999999999</v>
      </c>
      <c r="K107">
        <v>32.524999999999999</v>
      </c>
      <c r="L107">
        <v>0.13400000000000001</v>
      </c>
      <c r="M107">
        <v>179.05699999999999</v>
      </c>
      <c r="N107">
        <v>-1E-3</v>
      </c>
      <c r="O107">
        <v>-1E-3</v>
      </c>
    </row>
    <row r="108" spans="1:15" x14ac:dyDescent="0.3">
      <c r="A108" s="2">
        <v>42670</v>
      </c>
      <c r="B108" s="3">
        <v>0.81503472222222229</v>
      </c>
      <c r="C108" s="1">
        <f t="shared" si="1"/>
        <v>42670.815034722225</v>
      </c>
      <c r="D108" s="1"/>
      <c r="E108">
        <v>107</v>
      </c>
      <c r="F108">
        <v>585.9</v>
      </c>
      <c r="G108">
        <v>756.47500000000002</v>
      </c>
      <c r="H108">
        <v>22.722999999999999</v>
      </c>
      <c r="I108">
        <v>39.26</v>
      </c>
      <c r="J108">
        <v>22.931000000000001</v>
      </c>
      <c r="K108">
        <v>32.524999999999999</v>
      </c>
      <c r="L108">
        <v>0.13300000000000001</v>
      </c>
      <c r="M108">
        <v>179.06</v>
      </c>
      <c r="N108">
        <v>3.0000000000000001E-3</v>
      </c>
      <c r="O108">
        <v>1E-3</v>
      </c>
    </row>
    <row r="109" spans="1:15" x14ac:dyDescent="0.3">
      <c r="A109" s="2">
        <v>42670</v>
      </c>
      <c r="B109" s="3">
        <v>0.81505787037037036</v>
      </c>
      <c r="C109" s="1">
        <f t="shared" si="1"/>
        <v>42670.815057870372</v>
      </c>
      <c r="D109" s="1"/>
      <c r="E109">
        <v>108</v>
      </c>
      <c r="F109">
        <v>585.9</v>
      </c>
      <c r="G109">
        <v>756.44899999999996</v>
      </c>
      <c r="H109">
        <v>22.757999999999999</v>
      </c>
      <c r="I109">
        <v>39.258000000000003</v>
      </c>
      <c r="J109">
        <v>22.931999999999999</v>
      </c>
      <c r="K109">
        <v>32.524999999999999</v>
      </c>
      <c r="L109">
        <v>0.13400000000000001</v>
      </c>
      <c r="M109">
        <v>179.06</v>
      </c>
      <c r="N109">
        <v>0</v>
      </c>
      <c r="O109">
        <v>0</v>
      </c>
    </row>
    <row r="110" spans="1:15" x14ac:dyDescent="0.3">
      <c r="A110" s="2">
        <v>42670</v>
      </c>
      <c r="B110" s="3">
        <v>0.81509259259259259</v>
      </c>
      <c r="C110" s="1">
        <f t="shared" si="1"/>
        <v>42670.815092592595</v>
      </c>
      <c r="D110" s="1"/>
      <c r="E110">
        <v>109</v>
      </c>
      <c r="F110">
        <v>585.9</v>
      </c>
      <c r="G110">
        <v>756.55100000000004</v>
      </c>
      <c r="H110">
        <v>22.736000000000001</v>
      </c>
      <c r="I110">
        <v>39.231999999999999</v>
      </c>
      <c r="J110">
        <v>22.931000000000001</v>
      </c>
      <c r="K110">
        <v>32.524999999999999</v>
      </c>
      <c r="L110">
        <v>0.13400000000000001</v>
      </c>
      <c r="M110">
        <v>179.059</v>
      </c>
      <c r="N110">
        <v>-1E-3</v>
      </c>
      <c r="O110">
        <v>0</v>
      </c>
    </row>
    <row r="111" spans="1:15" x14ac:dyDescent="0.3">
      <c r="A111" s="2">
        <v>42670</v>
      </c>
      <c r="B111" s="3">
        <v>0.81511574074074078</v>
      </c>
      <c r="C111" s="1">
        <f t="shared" si="1"/>
        <v>42670.815115740741</v>
      </c>
      <c r="D111" s="1"/>
      <c r="E111">
        <v>110</v>
      </c>
      <c r="F111">
        <v>585.9</v>
      </c>
      <c r="G111">
        <v>756.62599999999998</v>
      </c>
      <c r="H111">
        <v>22.766999999999999</v>
      </c>
      <c r="I111">
        <v>39.231000000000002</v>
      </c>
      <c r="J111">
        <v>22.934999999999999</v>
      </c>
      <c r="K111">
        <v>32.524999999999999</v>
      </c>
      <c r="L111">
        <v>0.13500000000000001</v>
      </c>
      <c r="M111">
        <v>179.06100000000001</v>
      </c>
      <c r="N111">
        <v>1E-3</v>
      </c>
      <c r="O111">
        <v>1E-3</v>
      </c>
    </row>
    <row r="112" spans="1:15" x14ac:dyDescent="0.3">
      <c r="A112" s="2">
        <v>42670</v>
      </c>
      <c r="B112" s="3">
        <v>0.81513888888888886</v>
      </c>
      <c r="C112" s="1">
        <f t="shared" si="1"/>
        <v>42670.815138888887</v>
      </c>
      <c r="D112" s="1"/>
      <c r="E112">
        <v>111</v>
      </c>
      <c r="F112">
        <v>585.9</v>
      </c>
      <c r="G112">
        <v>756.55499999999995</v>
      </c>
      <c r="H112">
        <v>22.766999999999999</v>
      </c>
      <c r="I112">
        <v>39.231000000000002</v>
      </c>
      <c r="J112">
        <v>22.933</v>
      </c>
      <c r="K112">
        <v>32.524999999999999</v>
      </c>
      <c r="L112">
        <v>0.13500000000000001</v>
      </c>
      <c r="M112">
        <v>179.05699999999999</v>
      </c>
      <c r="N112">
        <v>-4.0000000000000001E-3</v>
      </c>
      <c r="O112">
        <v>-2E-3</v>
      </c>
    </row>
    <row r="113" spans="1:15" x14ac:dyDescent="0.3">
      <c r="A113" s="2">
        <v>42670</v>
      </c>
      <c r="B113" s="3">
        <v>0.81516203703703705</v>
      </c>
      <c r="C113" s="1">
        <f t="shared" si="1"/>
        <v>42670.815162037034</v>
      </c>
      <c r="D113" s="1"/>
      <c r="E113">
        <v>112</v>
      </c>
      <c r="F113">
        <v>585.9</v>
      </c>
      <c r="G113">
        <v>756.79100000000005</v>
      </c>
      <c r="H113">
        <v>22.815000000000001</v>
      </c>
      <c r="I113">
        <v>39.231000000000002</v>
      </c>
      <c r="J113">
        <v>22.937000000000001</v>
      </c>
      <c r="K113">
        <v>32.524999999999999</v>
      </c>
      <c r="L113">
        <v>0.13500000000000001</v>
      </c>
      <c r="M113">
        <v>179.05600000000001</v>
      </c>
      <c r="N113">
        <v>0</v>
      </c>
      <c r="O113">
        <v>0</v>
      </c>
    </row>
    <row r="114" spans="1:15" x14ac:dyDescent="0.3">
      <c r="A114" s="2">
        <v>42670</v>
      </c>
      <c r="B114" s="3">
        <v>0.81518518518518512</v>
      </c>
      <c r="C114" s="1">
        <f t="shared" si="1"/>
        <v>42670.815185185187</v>
      </c>
      <c r="D114" s="1"/>
      <c r="E114">
        <v>113</v>
      </c>
      <c r="F114">
        <v>585.9</v>
      </c>
      <c r="G114">
        <v>756.59799999999996</v>
      </c>
      <c r="H114">
        <v>22.795000000000002</v>
      </c>
      <c r="I114">
        <v>39.231000000000002</v>
      </c>
      <c r="J114">
        <v>22.934999999999999</v>
      </c>
      <c r="K114">
        <v>32.524999999999999</v>
      </c>
      <c r="L114">
        <v>0.13400000000000001</v>
      </c>
      <c r="M114">
        <v>179.06</v>
      </c>
      <c r="N114">
        <v>3.0000000000000001E-3</v>
      </c>
      <c r="O114">
        <v>2E-3</v>
      </c>
    </row>
    <row r="115" spans="1:15" x14ac:dyDescent="0.3">
      <c r="A115" s="2">
        <v>42670</v>
      </c>
      <c r="B115" s="3">
        <v>0.81521990740740735</v>
      </c>
      <c r="C115" s="1">
        <f t="shared" si="1"/>
        <v>42670.81521990741</v>
      </c>
      <c r="D115" s="1"/>
      <c r="E115">
        <v>114</v>
      </c>
      <c r="F115">
        <v>585.9</v>
      </c>
      <c r="G115">
        <v>756.85</v>
      </c>
      <c r="H115">
        <v>22.806000000000001</v>
      </c>
      <c r="I115">
        <v>39.231000000000002</v>
      </c>
      <c r="J115">
        <v>22.936</v>
      </c>
      <c r="K115">
        <v>32.524999999999999</v>
      </c>
      <c r="L115">
        <v>0.13400000000000001</v>
      </c>
      <c r="M115">
        <v>179.06200000000001</v>
      </c>
      <c r="N115">
        <v>2E-3</v>
      </c>
      <c r="O115">
        <v>1E-3</v>
      </c>
    </row>
    <row r="116" spans="1:15" x14ac:dyDescent="0.3">
      <c r="A116" s="2">
        <v>42670</v>
      </c>
      <c r="B116" s="3">
        <v>0.81524305555555554</v>
      </c>
      <c r="C116" s="1">
        <f t="shared" si="1"/>
        <v>42670.815243055556</v>
      </c>
      <c r="D116" s="1"/>
      <c r="E116">
        <v>115</v>
      </c>
      <c r="F116">
        <v>585.9</v>
      </c>
      <c r="G116">
        <v>756.60199999999998</v>
      </c>
      <c r="H116">
        <v>22.782</v>
      </c>
      <c r="I116">
        <v>39.246000000000002</v>
      </c>
      <c r="J116">
        <v>22.939</v>
      </c>
      <c r="K116">
        <v>32.524999999999999</v>
      </c>
      <c r="L116">
        <v>0.13400000000000001</v>
      </c>
      <c r="M116">
        <v>179.059</v>
      </c>
      <c r="N116">
        <v>-3.0000000000000001E-3</v>
      </c>
      <c r="O116">
        <v>-2E-3</v>
      </c>
    </row>
    <row r="117" spans="1:15" x14ac:dyDescent="0.3">
      <c r="A117" s="2">
        <v>42670</v>
      </c>
      <c r="B117" s="3">
        <v>0.81526620370370362</v>
      </c>
      <c r="C117" s="1">
        <f t="shared" si="1"/>
        <v>42670.815266203703</v>
      </c>
      <c r="D117" s="1"/>
      <c r="E117">
        <v>116</v>
      </c>
      <c r="F117">
        <v>585.9</v>
      </c>
      <c r="G117">
        <v>756.60299999999995</v>
      </c>
      <c r="H117">
        <v>22.763000000000002</v>
      </c>
      <c r="I117">
        <v>39.261000000000003</v>
      </c>
      <c r="J117">
        <v>22.939</v>
      </c>
      <c r="K117">
        <v>32.524999999999999</v>
      </c>
      <c r="L117">
        <v>0.13500000000000001</v>
      </c>
      <c r="M117">
        <v>179.05799999999999</v>
      </c>
      <c r="N117">
        <v>-1E-3</v>
      </c>
      <c r="O117">
        <v>0</v>
      </c>
    </row>
    <row r="118" spans="1:15" x14ac:dyDescent="0.3">
      <c r="A118" s="2">
        <v>42670</v>
      </c>
      <c r="B118" s="3">
        <v>0.81528935185185192</v>
      </c>
      <c r="C118" s="1">
        <f t="shared" si="1"/>
        <v>42670.815289351849</v>
      </c>
      <c r="D118" s="1"/>
      <c r="E118">
        <v>117</v>
      </c>
      <c r="F118">
        <v>585.9</v>
      </c>
      <c r="G118">
        <v>756.88900000000001</v>
      </c>
      <c r="H118">
        <v>22.809000000000001</v>
      </c>
      <c r="I118">
        <v>39.299999999999997</v>
      </c>
      <c r="J118">
        <v>22.94</v>
      </c>
      <c r="K118">
        <v>32.524999999999999</v>
      </c>
      <c r="L118">
        <v>0.13300000000000001</v>
      </c>
      <c r="M118">
        <v>179.06</v>
      </c>
      <c r="N118">
        <v>2E-3</v>
      </c>
      <c r="O118">
        <v>1E-3</v>
      </c>
    </row>
    <row r="119" spans="1:15" x14ac:dyDescent="0.3">
      <c r="A119" s="2">
        <v>42670</v>
      </c>
      <c r="B119" s="3">
        <v>0.8153125</v>
      </c>
      <c r="C119" s="1">
        <f t="shared" si="1"/>
        <v>42670.815312500003</v>
      </c>
      <c r="D119" s="1"/>
      <c r="E119">
        <v>118</v>
      </c>
      <c r="F119">
        <v>585.9</v>
      </c>
      <c r="G119">
        <v>756.73900000000003</v>
      </c>
      <c r="H119">
        <v>22.76</v>
      </c>
      <c r="I119">
        <v>39.299999999999997</v>
      </c>
      <c r="J119">
        <v>22.940999999999999</v>
      </c>
      <c r="K119">
        <v>32.524999999999999</v>
      </c>
      <c r="L119">
        <v>0.13400000000000001</v>
      </c>
      <c r="M119">
        <v>179.059</v>
      </c>
      <c r="N119">
        <v>-1E-3</v>
      </c>
      <c r="O119">
        <v>0</v>
      </c>
    </row>
    <row r="120" spans="1:15" x14ac:dyDescent="0.3">
      <c r="A120" s="2">
        <v>42670</v>
      </c>
      <c r="B120" s="3">
        <v>0.81534722222222233</v>
      </c>
      <c r="C120" s="1">
        <f t="shared" si="1"/>
        <v>42670.815347222226</v>
      </c>
      <c r="D120" s="1"/>
      <c r="E120">
        <v>119</v>
      </c>
      <c r="F120">
        <v>585.9</v>
      </c>
      <c r="G120">
        <v>756.83699999999999</v>
      </c>
      <c r="H120">
        <v>22.792000000000002</v>
      </c>
      <c r="I120">
        <v>39.317999999999998</v>
      </c>
      <c r="J120">
        <v>22.940999999999999</v>
      </c>
      <c r="K120">
        <v>32.524999999999999</v>
      </c>
      <c r="L120">
        <v>0.13400000000000001</v>
      </c>
      <c r="M120">
        <v>179.05699999999999</v>
      </c>
      <c r="N120">
        <v>-2E-3</v>
      </c>
      <c r="O120">
        <v>-1E-3</v>
      </c>
    </row>
    <row r="121" spans="1:15" x14ac:dyDescent="0.3">
      <c r="A121" s="2">
        <v>42670</v>
      </c>
      <c r="B121" s="3">
        <v>0.81537037037037041</v>
      </c>
      <c r="C121" s="1">
        <f t="shared" si="1"/>
        <v>42670.815370370372</v>
      </c>
      <c r="D121" s="1"/>
      <c r="E121">
        <v>120</v>
      </c>
      <c r="F121">
        <v>585.9</v>
      </c>
      <c r="G121">
        <v>756.33199999999999</v>
      </c>
      <c r="H121">
        <v>22.792000000000002</v>
      </c>
      <c r="I121">
        <v>39.305999999999997</v>
      </c>
      <c r="J121">
        <v>22.943000000000001</v>
      </c>
      <c r="K121">
        <v>32.524999999999999</v>
      </c>
      <c r="L121">
        <v>0.13400000000000001</v>
      </c>
      <c r="M121">
        <v>179.05799999999999</v>
      </c>
      <c r="N121">
        <v>1E-3</v>
      </c>
      <c r="O121">
        <v>1E-3</v>
      </c>
    </row>
    <row r="122" spans="1:15" x14ac:dyDescent="0.3">
      <c r="A122" s="2">
        <v>42670</v>
      </c>
      <c r="B122" s="3">
        <v>0.81539351851851849</v>
      </c>
      <c r="C122" s="1">
        <f t="shared" si="1"/>
        <v>42670.815393518518</v>
      </c>
      <c r="D122" s="1"/>
      <c r="E122">
        <v>121</v>
      </c>
      <c r="F122">
        <v>585.9</v>
      </c>
      <c r="G122">
        <v>756.50699999999995</v>
      </c>
      <c r="H122">
        <v>22.780999999999999</v>
      </c>
      <c r="I122">
        <v>39.299999999999997</v>
      </c>
      <c r="J122">
        <v>22.940999999999999</v>
      </c>
      <c r="K122">
        <v>32.524999999999999</v>
      </c>
      <c r="L122">
        <v>0.13400000000000001</v>
      </c>
      <c r="M122">
        <v>179.06200000000001</v>
      </c>
      <c r="N122">
        <v>4.0000000000000001E-3</v>
      </c>
      <c r="O122">
        <v>2E-3</v>
      </c>
    </row>
    <row r="123" spans="1:15" x14ac:dyDescent="0.3">
      <c r="A123" s="2">
        <v>42670</v>
      </c>
      <c r="B123" s="3">
        <v>0.81541666666666668</v>
      </c>
      <c r="C123" s="1">
        <f t="shared" si="1"/>
        <v>42670.815416666665</v>
      </c>
      <c r="D123" s="1"/>
      <c r="E123">
        <v>122</v>
      </c>
      <c r="F123">
        <v>585.9</v>
      </c>
      <c r="G123">
        <v>756.875</v>
      </c>
      <c r="H123">
        <v>22.808</v>
      </c>
      <c r="I123">
        <v>39.299999999999997</v>
      </c>
      <c r="J123">
        <v>22.945</v>
      </c>
      <c r="K123">
        <v>32.524999999999999</v>
      </c>
      <c r="L123">
        <v>0.13500000000000001</v>
      </c>
      <c r="M123">
        <v>179.059</v>
      </c>
      <c r="N123">
        <v>-2E-3</v>
      </c>
      <c r="O123">
        <v>-1E-3</v>
      </c>
    </row>
    <row r="124" spans="1:15" x14ac:dyDescent="0.3">
      <c r="A124" s="2">
        <v>42670</v>
      </c>
      <c r="B124" s="3">
        <v>0.81543981481481476</v>
      </c>
      <c r="C124" s="1">
        <f t="shared" si="1"/>
        <v>42670.815439814818</v>
      </c>
      <c r="D124" s="1"/>
      <c r="E124">
        <v>123</v>
      </c>
      <c r="F124">
        <v>585.9</v>
      </c>
      <c r="G124">
        <v>756.52200000000005</v>
      </c>
      <c r="H124">
        <v>22.753</v>
      </c>
      <c r="I124">
        <v>39.299999999999997</v>
      </c>
      <c r="J124">
        <v>22.943999999999999</v>
      </c>
      <c r="K124">
        <v>32.524999999999999</v>
      </c>
      <c r="L124">
        <v>0.158</v>
      </c>
      <c r="M124">
        <v>179.059</v>
      </c>
      <c r="N124">
        <v>-1E-3</v>
      </c>
      <c r="O124">
        <v>0</v>
      </c>
    </row>
    <row r="125" spans="1:15" x14ac:dyDescent="0.3">
      <c r="A125" s="2">
        <v>42670</v>
      </c>
      <c r="B125" s="3">
        <v>0.81547453703703709</v>
      </c>
      <c r="C125" s="1">
        <f t="shared" si="1"/>
        <v>42670.815474537034</v>
      </c>
      <c r="D125" s="1"/>
      <c r="E125">
        <v>124</v>
      </c>
      <c r="F125">
        <v>585.9</v>
      </c>
      <c r="G125">
        <v>756.77</v>
      </c>
      <c r="H125">
        <v>22.79</v>
      </c>
      <c r="I125">
        <v>39.299999999999997</v>
      </c>
      <c r="J125">
        <v>22.945</v>
      </c>
      <c r="K125">
        <v>32.524999999999999</v>
      </c>
      <c r="L125">
        <v>0.14899999999999999</v>
      </c>
      <c r="M125">
        <v>179.05799999999999</v>
      </c>
      <c r="N125">
        <v>-1E-3</v>
      </c>
      <c r="O125">
        <v>-1E-3</v>
      </c>
    </row>
    <row r="126" spans="1:15" x14ac:dyDescent="0.3">
      <c r="A126" s="2">
        <v>42670</v>
      </c>
      <c r="B126" s="3">
        <v>0.81549768518518517</v>
      </c>
      <c r="C126" s="1">
        <f t="shared" si="1"/>
        <v>42670.815497685187</v>
      </c>
      <c r="D126" s="1"/>
      <c r="E126">
        <v>125</v>
      </c>
      <c r="F126">
        <v>585.9</v>
      </c>
      <c r="G126">
        <v>756.88400000000001</v>
      </c>
      <c r="H126">
        <v>22.745999999999999</v>
      </c>
      <c r="I126">
        <v>39.261000000000003</v>
      </c>
      <c r="J126">
        <v>22.946000000000002</v>
      </c>
      <c r="K126">
        <v>32.524999999999999</v>
      </c>
      <c r="L126">
        <v>0.13500000000000001</v>
      </c>
      <c r="M126">
        <v>179.06</v>
      </c>
      <c r="N126">
        <v>3.0000000000000001E-3</v>
      </c>
      <c r="O126">
        <v>1E-3</v>
      </c>
    </row>
    <row r="127" spans="1:15" x14ac:dyDescent="0.3">
      <c r="A127" s="2">
        <v>42670</v>
      </c>
      <c r="B127" s="3">
        <v>0.81552083333333336</v>
      </c>
      <c r="C127" s="1">
        <f t="shared" si="1"/>
        <v>42670.815520833334</v>
      </c>
      <c r="D127" s="1"/>
      <c r="E127">
        <v>126</v>
      </c>
      <c r="F127">
        <v>585.9</v>
      </c>
      <c r="G127">
        <v>756.68899999999996</v>
      </c>
      <c r="H127">
        <v>22.817</v>
      </c>
      <c r="I127">
        <v>39.261000000000003</v>
      </c>
      <c r="J127">
        <v>22.946999999999999</v>
      </c>
      <c r="K127">
        <v>32.524999999999999</v>
      </c>
      <c r="L127">
        <v>0.13500000000000001</v>
      </c>
      <c r="M127">
        <v>179.06299999999999</v>
      </c>
      <c r="N127">
        <v>2E-3</v>
      </c>
      <c r="O127">
        <v>1E-3</v>
      </c>
    </row>
    <row r="128" spans="1:15" x14ac:dyDescent="0.3">
      <c r="A128" s="2">
        <v>42670</v>
      </c>
      <c r="B128" s="3">
        <v>0.81554398148148144</v>
      </c>
      <c r="C128" s="1">
        <f t="shared" si="1"/>
        <v>42670.81554398148</v>
      </c>
      <c r="D128" s="1"/>
      <c r="E128">
        <v>127</v>
      </c>
      <c r="F128">
        <v>585.9</v>
      </c>
      <c r="G128">
        <v>756.69799999999998</v>
      </c>
      <c r="H128">
        <v>22.795999999999999</v>
      </c>
      <c r="I128">
        <v>39.261000000000003</v>
      </c>
      <c r="J128">
        <v>22.945</v>
      </c>
      <c r="K128">
        <v>32.524999999999999</v>
      </c>
      <c r="L128">
        <v>0.13400000000000001</v>
      </c>
      <c r="M128">
        <v>179.05600000000001</v>
      </c>
      <c r="N128">
        <v>-6.0000000000000001E-3</v>
      </c>
      <c r="O128">
        <v>-3.0000000000000001E-3</v>
      </c>
    </row>
    <row r="129" spans="1:15" x14ac:dyDescent="0.3">
      <c r="A129" s="2">
        <v>42670</v>
      </c>
      <c r="B129" s="3">
        <v>0.81556712962962974</v>
      </c>
      <c r="C129" s="1">
        <f t="shared" si="1"/>
        <v>42670.815567129626</v>
      </c>
      <c r="D129" s="1"/>
      <c r="E129">
        <v>128</v>
      </c>
      <c r="F129">
        <v>585.9</v>
      </c>
      <c r="G129">
        <v>756.38199999999995</v>
      </c>
      <c r="H129">
        <v>22.777999999999999</v>
      </c>
      <c r="I129">
        <v>39.261000000000003</v>
      </c>
      <c r="J129">
        <v>22.949000000000002</v>
      </c>
      <c r="K129">
        <v>32.524999999999999</v>
      </c>
      <c r="L129">
        <v>0.14599999999999999</v>
      </c>
      <c r="M129">
        <v>179.05500000000001</v>
      </c>
      <c r="N129">
        <v>-1E-3</v>
      </c>
      <c r="O129">
        <v>-1E-3</v>
      </c>
    </row>
    <row r="130" spans="1:15" x14ac:dyDescent="0.3">
      <c r="A130" s="2">
        <v>42670</v>
      </c>
      <c r="B130" s="3">
        <v>0.81560185185185186</v>
      </c>
      <c r="C130" s="1">
        <f t="shared" si="1"/>
        <v>42670.815601851849</v>
      </c>
      <c r="D130" s="1"/>
      <c r="E130">
        <v>129</v>
      </c>
      <c r="F130">
        <v>585.9</v>
      </c>
      <c r="G130">
        <v>756.66800000000001</v>
      </c>
      <c r="H130">
        <v>22.798999999999999</v>
      </c>
      <c r="I130">
        <v>39.265000000000001</v>
      </c>
      <c r="J130">
        <v>22.95</v>
      </c>
      <c r="K130">
        <v>32.524999999999999</v>
      </c>
      <c r="L130">
        <v>0.14199999999999999</v>
      </c>
      <c r="M130">
        <v>179.05799999999999</v>
      </c>
      <c r="N130">
        <v>3.0000000000000001E-3</v>
      </c>
      <c r="O130">
        <v>2E-3</v>
      </c>
    </row>
    <row r="131" spans="1:15" x14ac:dyDescent="0.3">
      <c r="A131" s="2">
        <v>42670</v>
      </c>
      <c r="B131" s="3">
        <v>0.81562499999999993</v>
      </c>
      <c r="C131" s="1">
        <f t="shared" ref="C131:C194" si="2">+A131+B131</f>
        <v>42670.815625000003</v>
      </c>
      <c r="D131" s="1"/>
      <c r="E131">
        <v>130</v>
      </c>
      <c r="F131">
        <v>585.9</v>
      </c>
      <c r="G131">
        <v>756.50199999999995</v>
      </c>
      <c r="H131">
        <v>22.760999999999999</v>
      </c>
      <c r="I131">
        <v>39.299999999999997</v>
      </c>
      <c r="J131">
        <v>22.951000000000001</v>
      </c>
      <c r="K131">
        <v>32.524999999999999</v>
      </c>
      <c r="L131">
        <v>0.14399999999999999</v>
      </c>
      <c r="M131">
        <v>179.06100000000001</v>
      </c>
      <c r="N131">
        <v>3.0000000000000001E-3</v>
      </c>
      <c r="O131">
        <v>1E-3</v>
      </c>
    </row>
    <row r="132" spans="1:15" x14ac:dyDescent="0.3">
      <c r="A132" s="2">
        <v>42670</v>
      </c>
      <c r="B132" s="3">
        <v>0.81564814814814823</v>
      </c>
      <c r="C132" s="1">
        <f t="shared" si="2"/>
        <v>42670.815648148149</v>
      </c>
      <c r="D132" s="1"/>
      <c r="E132">
        <v>131</v>
      </c>
      <c r="F132">
        <v>585.9</v>
      </c>
      <c r="G132">
        <v>756.67</v>
      </c>
      <c r="H132">
        <v>22.745000000000001</v>
      </c>
      <c r="I132">
        <v>39.33</v>
      </c>
      <c r="J132">
        <v>22.949000000000002</v>
      </c>
      <c r="K132">
        <v>32.524999999999999</v>
      </c>
      <c r="L132">
        <v>0.14199999999999999</v>
      </c>
      <c r="M132">
        <v>179.05799999999999</v>
      </c>
      <c r="N132">
        <v>-3.0000000000000001E-3</v>
      </c>
      <c r="O132">
        <v>-2E-3</v>
      </c>
    </row>
    <row r="133" spans="1:15" x14ac:dyDescent="0.3">
      <c r="A133" s="2">
        <v>42670</v>
      </c>
      <c r="B133" s="3">
        <v>0.81567129629629631</v>
      </c>
      <c r="C133" s="1">
        <f t="shared" si="2"/>
        <v>42670.815671296295</v>
      </c>
      <c r="D133" s="1"/>
      <c r="E133">
        <v>132</v>
      </c>
      <c r="F133">
        <v>585.9</v>
      </c>
      <c r="G133">
        <v>756.59900000000005</v>
      </c>
      <c r="H133">
        <v>22.792999999999999</v>
      </c>
      <c r="I133">
        <v>39.33</v>
      </c>
      <c r="J133">
        <v>22.954999999999998</v>
      </c>
      <c r="K133">
        <v>32.524999999999999</v>
      </c>
      <c r="L133">
        <v>0.14299999999999999</v>
      </c>
      <c r="M133">
        <v>179.059</v>
      </c>
      <c r="N133">
        <v>1E-3</v>
      </c>
      <c r="O133">
        <v>0</v>
      </c>
    </row>
    <row r="134" spans="1:15" x14ac:dyDescent="0.3">
      <c r="A134" s="2">
        <v>42670</v>
      </c>
      <c r="B134" s="3">
        <v>0.8156944444444445</v>
      </c>
      <c r="C134" s="1">
        <f t="shared" si="2"/>
        <v>42670.815694444442</v>
      </c>
      <c r="D134" s="1"/>
      <c r="E134">
        <v>133</v>
      </c>
      <c r="F134">
        <v>585.9</v>
      </c>
      <c r="G134">
        <v>756.44899999999996</v>
      </c>
      <c r="H134">
        <v>22.777000000000001</v>
      </c>
      <c r="I134">
        <v>39.33</v>
      </c>
      <c r="J134">
        <v>22.954000000000001</v>
      </c>
      <c r="K134">
        <v>32.524999999999999</v>
      </c>
      <c r="L134">
        <v>0.14299999999999999</v>
      </c>
      <c r="M134">
        <v>179.05799999999999</v>
      </c>
      <c r="N134">
        <v>-1E-3</v>
      </c>
      <c r="O134">
        <v>0</v>
      </c>
    </row>
    <row r="135" spans="1:15" x14ac:dyDescent="0.3">
      <c r="A135" s="2">
        <v>42670</v>
      </c>
      <c r="B135" s="3">
        <v>0.81572916666666673</v>
      </c>
      <c r="C135" s="1">
        <f t="shared" si="2"/>
        <v>42670.815729166665</v>
      </c>
      <c r="D135" s="1"/>
      <c r="E135">
        <v>134</v>
      </c>
      <c r="F135">
        <v>585.9</v>
      </c>
      <c r="G135">
        <v>756.87199999999996</v>
      </c>
      <c r="H135">
        <v>22.821000000000002</v>
      </c>
      <c r="I135">
        <v>39.334000000000003</v>
      </c>
      <c r="J135">
        <v>22.957999999999998</v>
      </c>
      <c r="K135">
        <v>32.524999999999999</v>
      </c>
      <c r="L135">
        <v>0.13500000000000001</v>
      </c>
      <c r="M135">
        <v>179.06100000000001</v>
      </c>
      <c r="N135">
        <v>3.0000000000000001E-3</v>
      </c>
      <c r="O135">
        <v>1E-3</v>
      </c>
    </row>
    <row r="136" spans="1:15" x14ac:dyDescent="0.3">
      <c r="A136" s="2">
        <v>42670</v>
      </c>
      <c r="B136" s="3">
        <v>0.81575231481481481</v>
      </c>
      <c r="C136" s="1">
        <f t="shared" si="2"/>
        <v>42670.815752314818</v>
      </c>
      <c r="D136" s="1"/>
      <c r="E136">
        <v>135</v>
      </c>
      <c r="F136">
        <v>585.9</v>
      </c>
      <c r="G136">
        <v>756.62400000000002</v>
      </c>
      <c r="H136">
        <v>22.786000000000001</v>
      </c>
      <c r="I136">
        <v>39.353000000000002</v>
      </c>
      <c r="J136">
        <v>22.957999999999998</v>
      </c>
      <c r="K136">
        <v>32.524999999999999</v>
      </c>
      <c r="L136">
        <v>0.13400000000000001</v>
      </c>
      <c r="M136">
        <v>179.05799999999999</v>
      </c>
      <c r="N136">
        <v>-3.0000000000000001E-3</v>
      </c>
      <c r="O136">
        <v>-2E-3</v>
      </c>
    </row>
    <row r="137" spans="1:15" x14ac:dyDescent="0.3">
      <c r="A137" s="2">
        <v>42670</v>
      </c>
      <c r="B137" s="3">
        <v>0.81577546296296299</v>
      </c>
      <c r="C137" s="1">
        <f t="shared" si="2"/>
        <v>42670.815775462965</v>
      </c>
      <c r="D137" s="1"/>
      <c r="E137">
        <v>136</v>
      </c>
      <c r="F137">
        <v>585.9</v>
      </c>
      <c r="G137">
        <v>756.83900000000006</v>
      </c>
      <c r="H137">
        <v>22.832000000000001</v>
      </c>
      <c r="I137">
        <v>39.368000000000002</v>
      </c>
      <c r="J137">
        <v>22.956</v>
      </c>
      <c r="K137">
        <v>32.524999999999999</v>
      </c>
      <c r="L137">
        <v>0.13400000000000001</v>
      </c>
      <c r="M137">
        <v>179.06</v>
      </c>
      <c r="N137">
        <v>2E-3</v>
      </c>
      <c r="O137">
        <v>1E-3</v>
      </c>
    </row>
    <row r="138" spans="1:15" x14ac:dyDescent="0.3">
      <c r="A138" s="2">
        <v>42670</v>
      </c>
      <c r="B138" s="3">
        <v>0.81579861111111107</v>
      </c>
      <c r="C138" s="1">
        <f t="shared" si="2"/>
        <v>42670.815798611111</v>
      </c>
      <c r="D138" s="1"/>
      <c r="E138">
        <v>137</v>
      </c>
      <c r="F138">
        <v>585.9</v>
      </c>
      <c r="G138">
        <v>756.899</v>
      </c>
      <c r="H138">
        <v>22.824000000000002</v>
      </c>
      <c r="I138">
        <v>39.368000000000002</v>
      </c>
      <c r="J138">
        <v>22.96</v>
      </c>
      <c r="K138">
        <v>32.524999999999999</v>
      </c>
      <c r="L138">
        <v>0.13500000000000001</v>
      </c>
      <c r="M138">
        <v>179.05699999999999</v>
      </c>
      <c r="N138">
        <v>-3.0000000000000001E-3</v>
      </c>
      <c r="O138">
        <v>-1E-3</v>
      </c>
    </row>
    <row r="139" spans="1:15" x14ac:dyDescent="0.3">
      <c r="A139" s="2">
        <v>42670</v>
      </c>
      <c r="B139" s="3">
        <v>0.81582175925925926</v>
      </c>
      <c r="C139" s="1">
        <f t="shared" si="2"/>
        <v>42670.815821759257</v>
      </c>
      <c r="D139" s="1"/>
      <c r="E139">
        <v>138</v>
      </c>
      <c r="F139">
        <v>585.9</v>
      </c>
      <c r="G139">
        <v>756.72</v>
      </c>
      <c r="H139">
        <v>22.881</v>
      </c>
      <c r="I139">
        <v>39.368000000000002</v>
      </c>
      <c r="J139">
        <v>22.957999999999998</v>
      </c>
      <c r="K139">
        <v>32.524999999999999</v>
      </c>
      <c r="L139">
        <v>0.13400000000000001</v>
      </c>
      <c r="M139">
        <v>179.059</v>
      </c>
      <c r="N139">
        <v>2E-3</v>
      </c>
      <c r="O139">
        <v>1E-3</v>
      </c>
    </row>
    <row r="140" spans="1:15" x14ac:dyDescent="0.3">
      <c r="A140" s="2">
        <v>42670</v>
      </c>
      <c r="B140" s="3">
        <v>0.81585648148148149</v>
      </c>
      <c r="C140" s="1">
        <f t="shared" si="2"/>
        <v>42670.81585648148</v>
      </c>
      <c r="D140" s="1"/>
      <c r="E140">
        <v>139</v>
      </c>
      <c r="F140">
        <v>585.9</v>
      </c>
      <c r="G140">
        <v>756.58799999999997</v>
      </c>
      <c r="H140">
        <v>22.823</v>
      </c>
      <c r="I140">
        <v>39.368000000000002</v>
      </c>
      <c r="J140">
        <v>22.960999999999999</v>
      </c>
      <c r="K140">
        <v>32.524999999999999</v>
      </c>
      <c r="L140">
        <v>0.13400000000000001</v>
      </c>
      <c r="M140">
        <v>179.059</v>
      </c>
      <c r="N140">
        <v>0</v>
      </c>
      <c r="O140">
        <v>0</v>
      </c>
    </row>
    <row r="141" spans="1:15" x14ac:dyDescent="0.3">
      <c r="A141" s="2">
        <v>42670</v>
      </c>
      <c r="B141" s="3">
        <v>0.81587962962962957</v>
      </c>
      <c r="C141" s="1">
        <f t="shared" si="2"/>
        <v>42670.815879629627</v>
      </c>
      <c r="D141" s="1"/>
      <c r="E141">
        <v>140</v>
      </c>
      <c r="F141">
        <v>585.9</v>
      </c>
      <c r="G141">
        <v>756.77599999999995</v>
      </c>
      <c r="H141">
        <v>22.795000000000002</v>
      </c>
      <c r="I141">
        <v>39.334000000000003</v>
      </c>
      <c r="J141">
        <v>22.960999999999999</v>
      </c>
      <c r="K141">
        <v>32.524999999999999</v>
      </c>
      <c r="L141">
        <v>0.13400000000000001</v>
      </c>
      <c r="M141">
        <v>179.059</v>
      </c>
      <c r="N141">
        <v>0</v>
      </c>
      <c r="O141">
        <v>0</v>
      </c>
    </row>
    <row r="142" spans="1:15" x14ac:dyDescent="0.3">
      <c r="A142" s="2">
        <v>42670</v>
      </c>
      <c r="B142" s="3">
        <v>0.81590277777777775</v>
      </c>
      <c r="C142" s="1">
        <f t="shared" si="2"/>
        <v>42670.81590277778</v>
      </c>
      <c r="D142" s="1"/>
      <c r="E142">
        <v>141</v>
      </c>
      <c r="F142">
        <v>585.9</v>
      </c>
      <c r="G142">
        <v>756.93600000000004</v>
      </c>
      <c r="H142">
        <v>22.812999999999999</v>
      </c>
      <c r="I142">
        <v>39.33</v>
      </c>
      <c r="J142">
        <v>22.965</v>
      </c>
      <c r="K142">
        <v>32.524999999999999</v>
      </c>
      <c r="L142">
        <v>0.13400000000000001</v>
      </c>
      <c r="M142">
        <v>179.05799999999999</v>
      </c>
      <c r="N142">
        <v>-1E-3</v>
      </c>
      <c r="O142">
        <v>0</v>
      </c>
    </row>
    <row r="143" spans="1:15" x14ac:dyDescent="0.3">
      <c r="A143" s="2">
        <v>42670</v>
      </c>
      <c r="B143" s="3">
        <v>0.81592592592592583</v>
      </c>
      <c r="C143" s="1">
        <f t="shared" si="2"/>
        <v>42670.815925925926</v>
      </c>
      <c r="D143" s="1"/>
      <c r="E143">
        <v>142</v>
      </c>
      <c r="F143">
        <v>585.9</v>
      </c>
      <c r="G143">
        <v>756.73500000000001</v>
      </c>
      <c r="H143">
        <v>22.841999999999999</v>
      </c>
      <c r="I143">
        <v>39.33</v>
      </c>
      <c r="J143">
        <v>22.963000000000001</v>
      </c>
      <c r="K143">
        <v>32.524999999999999</v>
      </c>
      <c r="L143">
        <v>0.13400000000000001</v>
      </c>
      <c r="M143">
        <v>179.059</v>
      </c>
      <c r="N143">
        <v>0</v>
      </c>
      <c r="O143">
        <v>0</v>
      </c>
    </row>
    <row r="144" spans="1:15" x14ac:dyDescent="0.3">
      <c r="A144" s="2">
        <v>42670</v>
      </c>
      <c r="B144" s="3">
        <v>0.81594907407407413</v>
      </c>
      <c r="C144" s="1">
        <f t="shared" si="2"/>
        <v>42670.815949074073</v>
      </c>
      <c r="D144" s="1"/>
      <c r="E144">
        <v>143</v>
      </c>
      <c r="F144">
        <v>585.9</v>
      </c>
      <c r="G144">
        <v>756.59</v>
      </c>
      <c r="H144">
        <v>22.800999999999998</v>
      </c>
      <c r="I144">
        <v>39.33</v>
      </c>
      <c r="J144">
        <v>22.962</v>
      </c>
      <c r="K144">
        <v>32.524999999999999</v>
      </c>
      <c r="L144">
        <v>0.13500000000000001</v>
      </c>
      <c r="M144">
        <v>179.054</v>
      </c>
      <c r="N144">
        <v>-5.0000000000000001E-3</v>
      </c>
      <c r="O144">
        <v>-2E-3</v>
      </c>
    </row>
    <row r="145" spans="1:15" x14ac:dyDescent="0.3">
      <c r="A145" s="2">
        <v>42670</v>
      </c>
      <c r="B145" s="3">
        <v>0.81598379629629625</v>
      </c>
      <c r="C145" s="1">
        <f t="shared" si="2"/>
        <v>42670.815983796296</v>
      </c>
      <c r="D145" s="1"/>
      <c r="E145">
        <v>144</v>
      </c>
      <c r="F145">
        <v>585.9</v>
      </c>
      <c r="G145">
        <v>756.53899999999999</v>
      </c>
      <c r="H145">
        <v>22.812999999999999</v>
      </c>
      <c r="I145">
        <v>39.302999999999997</v>
      </c>
      <c r="J145">
        <v>22.963999999999999</v>
      </c>
      <c r="K145">
        <v>32.524999999999999</v>
      </c>
      <c r="L145">
        <v>0.13600000000000001</v>
      </c>
      <c r="M145">
        <v>179.05799999999999</v>
      </c>
      <c r="N145">
        <v>4.0000000000000001E-3</v>
      </c>
      <c r="O145">
        <v>2E-3</v>
      </c>
    </row>
    <row r="146" spans="1:15" x14ac:dyDescent="0.3">
      <c r="A146" s="2">
        <v>42670</v>
      </c>
      <c r="B146" s="3">
        <v>0.81600694444444455</v>
      </c>
      <c r="C146" s="1">
        <f t="shared" si="2"/>
        <v>42670.816006944442</v>
      </c>
      <c r="D146" s="1"/>
      <c r="E146">
        <v>145</v>
      </c>
      <c r="F146">
        <v>585.9</v>
      </c>
      <c r="G146">
        <v>756.82799999999997</v>
      </c>
      <c r="H146">
        <v>22.83</v>
      </c>
      <c r="I146">
        <v>39.299999999999997</v>
      </c>
      <c r="J146">
        <v>22.966999999999999</v>
      </c>
      <c r="K146">
        <v>32.524999999999999</v>
      </c>
      <c r="L146">
        <v>0.13400000000000001</v>
      </c>
      <c r="M146">
        <v>179.06100000000001</v>
      </c>
      <c r="N146">
        <v>3.0000000000000001E-3</v>
      </c>
      <c r="O146">
        <v>1E-3</v>
      </c>
    </row>
    <row r="147" spans="1:15" x14ac:dyDescent="0.3">
      <c r="A147" s="2">
        <v>42670</v>
      </c>
      <c r="B147" s="3">
        <v>0.81603009259259263</v>
      </c>
      <c r="C147" s="1">
        <f t="shared" si="2"/>
        <v>42670.816030092596</v>
      </c>
      <c r="D147" s="1"/>
      <c r="E147">
        <v>146</v>
      </c>
      <c r="F147">
        <v>585.9</v>
      </c>
      <c r="G147">
        <v>756.56500000000005</v>
      </c>
      <c r="H147">
        <v>22.742999999999999</v>
      </c>
      <c r="I147">
        <v>39.261000000000003</v>
      </c>
      <c r="J147">
        <v>22.965</v>
      </c>
      <c r="K147">
        <v>32.524999999999999</v>
      </c>
      <c r="L147">
        <v>0.13500000000000001</v>
      </c>
      <c r="M147">
        <v>179.06</v>
      </c>
      <c r="N147">
        <v>0</v>
      </c>
      <c r="O147">
        <v>0</v>
      </c>
    </row>
    <row r="148" spans="1:15" x14ac:dyDescent="0.3">
      <c r="A148" s="2">
        <v>42670</v>
      </c>
      <c r="B148" s="3">
        <v>0.8160532407407407</v>
      </c>
      <c r="C148" s="1">
        <f t="shared" si="2"/>
        <v>42670.816053240742</v>
      </c>
      <c r="D148" s="1"/>
      <c r="E148">
        <v>147</v>
      </c>
      <c r="F148">
        <v>585.9</v>
      </c>
      <c r="G148">
        <v>756.93200000000002</v>
      </c>
      <c r="H148">
        <v>22.832999999999998</v>
      </c>
      <c r="I148">
        <v>39.261000000000003</v>
      </c>
      <c r="J148">
        <v>22.966999999999999</v>
      </c>
      <c r="K148">
        <v>32.524999999999999</v>
      </c>
      <c r="L148">
        <v>0.13400000000000001</v>
      </c>
      <c r="M148">
        <v>179.05799999999999</v>
      </c>
      <c r="N148">
        <v>-2E-3</v>
      </c>
      <c r="O148">
        <v>-1E-3</v>
      </c>
    </row>
    <row r="149" spans="1:15" x14ac:dyDescent="0.3">
      <c r="A149" s="2">
        <v>42670</v>
      </c>
      <c r="B149" s="3">
        <v>0.81607638888888889</v>
      </c>
      <c r="C149" s="1">
        <f t="shared" si="2"/>
        <v>42670.816076388888</v>
      </c>
      <c r="D149" s="1"/>
      <c r="E149">
        <v>148</v>
      </c>
      <c r="F149">
        <v>585.9</v>
      </c>
      <c r="G149">
        <v>756.76</v>
      </c>
      <c r="H149">
        <v>22.818000000000001</v>
      </c>
      <c r="I149">
        <v>39.261000000000003</v>
      </c>
      <c r="J149">
        <v>22.965</v>
      </c>
      <c r="K149">
        <v>32.524999999999999</v>
      </c>
      <c r="L149">
        <v>0.13400000000000001</v>
      </c>
      <c r="M149">
        <v>179.059</v>
      </c>
      <c r="N149">
        <v>0</v>
      </c>
      <c r="O149">
        <v>0</v>
      </c>
    </row>
    <row r="150" spans="1:15" x14ac:dyDescent="0.3">
      <c r="A150" s="2">
        <v>42670</v>
      </c>
      <c r="B150" s="3">
        <v>0.81611111111111112</v>
      </c>
      <c r="C150" s="1">
        <f t="shared" si="2"/>
        <v>42670.816111111111</v>
      </c>
      <c r="D150" s="1"/>
      <c r="E150">
        <v>149</v>
      </c>
      <c r="F150">
        <v>585.9</v>
      </c>
      <c r="G150">
        <v>756.74099999999999</v>
      </c>
      <c r="H150">
        <v>22.809000000000001</v>
      </c>
      <c r="I150">
        <v>39.283999999999999</v>
      </c>
      <c r="J150">
        <v>22.966999999999999</v>
      </c>
      <c r="K150">
        <v>32.524999999999999</v>
      </c>
      <c r="L150">
        <v>0.13500000000000001</v>
      </c>
      <c r="M150">
        <v>179.05699999999999</v>
      </c>
      <c r="N150">
        <v>-1E-3</v>
      </c>
      <c r="O150">
        <v>-1E-3</v>
      </c>
    </row>
    <row r="151" spans="1:15" x14ac:dyDescent="0.3">
      <c r="A151" s="2">
        <v>42670</v>
      </c>
      <c r="B151" s="3">
        <v>0.81613425925925931</v>
      </c>
      <c r="C151" s="1">
        <f t="shared" si="2"/>
        <v>42670.816134259258</v>
      </c>
      <c r="D151" s="1"/>
      <c r="E151">
        <v>150</v>
      </c>
      <c r="F151">
        <v>585.9</v>
      </c>
      <c r="G151">
        <v>756.83399999999995</v>
      </c>
      <c r="H151">
        <v>22.846</v>
      </c>
      <c r="I151">
        <v>39.299999999999997</v>
      </c>
      <c r="J151">
        <v>22.968</v>
      </c>
      <c r="K151">
        <v>32.524999999999999</v>
      </c>
      <c r="L151">
        <v>0.13400000000000001</v>
      </c>
      <c r="M151">
        <v>179.05699999999999</v>
      </c>
      <c r="N151">
        <v>0</v>
      </c>
      <c r="O151">
        <v>0</v>
      </c>
    </row>
    <row r="152" spans="1:15" x14ac:dyDescent="0.3">
      <c r="A152" s="2">
        <v>42670</v>
      </c>
      <c r="B152" s="3">
        <v>0.81615740740740739</v>
      </c>
      <c r="C152" s="1">
        <f t="shared" si="2"/>
        <v>42670.816157407404</v>
      </c>
      <c r="D152" s="1"/>
      <c r="E152">
        <v>151</v>
      </c>
      <c r="F152">
        <v>585.9</v>
      </c>
      <c r="G152">
        <v>756.66600000000005</v>
      </c>
      <c r="H152">
        <v>22.844999999999999</v>
      </c>
      <c r="I152">
        <v>39.299999999999997</v>
      </c>
      <c r="J152">
        <v>22.971</v>
      </c>
      <c r="K152">
        <v>32.524999999999999</v>
      </c>
      <c r="L152">
        <v>0.13500000000000001</v>
      </c>
      <c r="M152">
        <v>179.05699999999999</v>
      </c>
      <c r="N152">
        <v>0</v>
      </c>
      <c r="O152">
        <v>0</v>
      </c>
    </row>
    <row r="153" spans="1:15" x14ac:dyDescent="0.3">
      <c r="A153" s="2">
        <v>42670</v>
      </c>
      <c r="B153" s="3">
        <v>0.81618055555555558</v>
      </c>
      <c r="C153" s="1">
        <f t="shared" si="2"/>
        <v>42670.816180555557</v>
      </c>
      <c r="D153" s="1"/>
      <c r="E153">
        <v>152</v>
      </c>
      <c r="F153">
        <v>585.9</v>
      </c>
      <c r="G153">
        <v>756.89</v>
      </c>
      <c r="H153">
        <v>22.831</v>
      </c>
      <c r="I153">
        <v>39.299999999999997</v>
      </c>
      <c r="J153">
        <v>22.969000000000001</v>
      </c>
      <c r="K153">
        <v>32.524999999999999</v>
      </c>
      <c r="L153">
        <v>0.13400000000000001</v>
      </c>
      <c r="M153">
        <v>179.05799999999999</v>
      </c>
      <c r="N153">
        <v>1E-3</v>
      </c>
      <c r="O153">
        <v>1E-3</v>
      </c>
    </row>
    <row r="154" spans="1:15" x14ac:dyDescent="0.3">
      <c r="A154" s="2">
        <v>42670</v>
      </c>
      <c r="B154" s="3">
        <v>0.8162152777777778</v>
      </c>
      <c r="C154" s="1">
        <f t="shared" si="2"/>
        <v>42670.81621527778</v>
      </c>
      <c r="D154" s="1"/>
      <c r="E154">
        <v>153</v>
      </c>
      <c r="F154">
        <v>585.9</v>
      </c>
      <c r="G154">
        <v>756.63</v>
      </c>
      <c r="H154">
        <v>22.812000000000001</v>
      </c>
      <c r="I154">
        <v>39.283999999999999</v>
      </c>
      <c r="J154">
        <v>22.972999999999999</v>
      </c>
      <c r="K154">
        <v>32.524999999999999</v>
      </c>
      <c r="L154">
        <v>0.13400000000000001</v>
      </c>
      <c r="M154">
        <v>179.059</v>
      </c>
      <c r="N154">
        <v>1E-3</v>
      </c>
      <c r="O154">
        <v>0</v>
      </c>
    </row>
    <row r="155" spans="1:15" x14ac:dyDescent="0.3">
      <c r="A155" s="2">
        <v>42670</v>
      </c>
      <c r="B155" s="3">
        <v>0.81623842592592588</v>
      </c>
      <c r="C155" s="1">
        <f t="shared" si="2"/>
        <v>42670.816238425927</v>
      </c>
      <c r="D155" s="1"/>
      <c r="E155">
        <v>154</v>
      </c>
      <c r="F155">
        <v>585.9</v>
      </c>
      <c r="G155">
        <v>756.53599999999994</v>
      </c>
      <c r="H155">
        <v>22.792000000000002</v>
      </c>
      <c r="I155">
        <v>39.261000000000003</v>
      </c>
      <c r="J155">
        <v>22.972999999999999</v>
      </c>
      <c r="K155">
        <v>32.524999999999999</v>
      </c>
      <c r="L155">
        <v>0.13400000000000001</v>
      </c>
      <c r="M155">
        <v>179.059</v>
      </c>
      <c r="N155">
        <v>0</v>
      </c>
      <c r="O155">
        <v>0</v>
      </c>
    </row>
    <row r="156" spans="1:15" x14ac:dyDescent="0.3">
      <c r="A156" s="2">
        <v>42670</v>
      </c>
      <c r="B156" s="3">
        <v>0.81626157407407407</v>
      </c>
      <c r="C156" s="1">
        <f t="shared" si="2"/>
        <v>42670.816261574073</v>
      </c>
      <c r="D156" s="1"/>
      <c r="E156">
        <v>155</v>
      </c>
      <c r="F156">
        <v>585.9</v>
      </c>
      <c r="G156">
        <v>756.73400000000004</v>
      </c>
      <c r="H156">
        <v>22.838000000000001</v>
      </c>
      <c r="I156">
        <v>39.261000000000003</v>
      </c>
      <c r="J156">
        <v>22.974</v>
      </c>
      <c r="K156">
        <v>32.524999999999999</v>
      </c>
      <c r="L156">
        <v>0.13400000000000001</v>
      </c>
      <c r="M156">
        <v>179.059</v>
      </c>
      <c r="N156">
        <v>-1E-3</v>
      </c>
      <c r="O156">
        <v>0</v>
      </c>
    </row>
    <row r="157" spans="1:15" x14ac:dyDescent="0.3">
      <c r="A157" s="2">
        <v>42670</v>
      </c>
      <c r="B157" s="3">
        <v>0.81628472222222215</v>
      </c>
      <c r="C157" s="1">
        <f t="shared" si="2"/>
        <v>42670.816284722219</v>
      </c>
      <c r="D157" s="1"/>
      <c r="E157">
        <v>156</v>
      </c>
      <c r="F157">
        <v>585.9</v>
      </c>
      <c r="G157">
        <v>756.80100000000004</v>
      </c>
      <c r="H157">
        <v>22.794</v>
      </c>
      <c r="I157">
        <v>39.261000000000003</v>
      </c>
      <c r="J157">
        <v>22.975999999999999</v>
      </c>
      <c r="K157">
        <v>32.524999999999999</v>
      </c>
      <c r="L157">
        <v>0.13400000000000001</v>
      </c>
      <c r="M157">
        <v>179.05600000000001</v>
      </c>
      <c r="N157">
        <v>-3.0000000000000001E-3</v>
      </c>
      <c r="O157">
        <v>-1E-3</v>
      </c>
    </row>
    <row r="158" spans="1:15" x14ac:dyDescent="0.3">
      <c r="A158" s="2">
        <v>42670</v>
      </c>
      <c r="B158" s="3">
        <v>0.81630787037037045</v>
      </c>
      <c r="C158" s="1">
        <f t="shared" si="2"/>
        <v>42670.816307870373</v>
      </c>
      <c r="D158" s="1"/>
      <c r="E158">
        <v>157</v>
      </c>
      <c r="F158">
        <v>585.9</v>
      </c>
      <c r="G158">
        <v>756.88900000000001</v>
      </c>
      <c r="H158">
        <v>22.821000000000002</v>
      </c>
      <c r="I158">
        <v>39.261000000000003</v>
      </c>
      <c r="J158">
        <v>22.975000000000001</v>
      </c>
      <c r="K158">
        <v>32.524999999999999</v>
      </c>
      <c r="L158">
        <v>0.13500000000000001</v>
      </c>
      <c r="M158">
        <v>179.05600000000001</v>
      </c>
      <c r="N158">
        <v>1E-3</v>
      </c>
      <c r="O158">
        <v>0</v>
      </c>
    </row>
    <row r="159" spans="1:15" x14ac:dyDescent="0.3">
      <c r="A159" s="2">
        <v>42670</v>
      </c>
      <c r="B159" s="3">
        <v>0.81634259259259256</v>
      </c>
      <c r="C159" s="1">
        <f t="shared" si="2"/>
        <v>42670.816342592596</v>
      </c>
      <c r="D159" s="1"/>
      <c r="E159">
        <v>158</v>
      </c>
      <c r="F159">
        <v>585.9</v>
      </c>
      <c r="G159">
        <v>756.97199999999998</v>
      </c>
      <c r="H159">
        <v>22.803000000000001</v>
      </c>
      <c r="I159">
        <v>39.246000000000002</v>
      </c>
      <c r="J159">
        <v>22.977</v>
      </c>
      <c r="K159">
        <v>32.524999999999999</v>
      </c>
      <c r="L159">
        <v>0.13400000000000001</v>
      </c>
      <c r="M159">
        <v>179.05500000000001</v>
      </c>
      <c r="N159">
        <v>-1E-3</v>
      </c>
      <c r="O159">
        <v>-1E-3</v>
      </c>
    </row>
    <row r="160" spans="1:15" x14ac:dyDescent="0.3">
      <c r="A160" s="2">
        <v>42670</v>
      </c>
      <c r="B160" s="3">
        <v>0.81636574074074064</v>
      </c>
      <c r="C160" s="1">
        <f t="shared" si="2"/>
        <v>42670.816365740742</v>
      </c>
      <c r="D160" s="1"/>
      <c r="E160">
        <v>159</v>
      </c>
      <c r="F160">
        <v>585.9</v>
      </c>
      <c r="G160">
        <v>756.67499999999995</v>
      </c>
      <c r="H160">
        <v>22.84</v>
      </c>
      <c r="I160">
        <v>39.231000000000002</v>
      </c>
      <c r="J160">
        <v>22.978000000000002</v>
      </c>
      <c r="K160">
        <v>32.524999999999999</v>
      </c>
      <c r="L160">
        <v>0.13300000000000001</v>
      </c>
      <c r="M160">
        <v>179.06</v>
      </c>
      <c r="N160">
        <v>5.0000000000000001E-3</v>
      </c>
      <c r="O160">
        <v>2E-3</v>
      </c>
    </row>
    <row r="161" spans="1:15" x14ac:dyDescent="0.3">
      <c r="A161" s="2">
        <v>42670</v>
      </c>
      <c r="B161" s="3">
        <v>0.81638888888888894</v>
      </c>
      <c r="C161" s="1">
        <f t="shared" si="2"/>
        <v>42670.816388888888</v>
      </c>
      <c r="D161" s="1"/>
      <c r="E161">
        <v>160</v>
      </c>
      <c r="F161">
        <v>585.9</v>
      </c>
      <c r="G161">
        <v>756.71600000000001</v>
      </c>
      <c r="H161">
        <v>22.861999999999998</v>
      </c>
      <c r="I161">
        <v>39.231000000000002</v>
      </c>
      <c r="J161">
        <v>22.978000000000002</v>
      </c>
      <c r="K161">
        <v>32.524999999999999</v>
      </c>
      <c r="L161">
        <v>0.13400000000000001</v>
      </c>
      <c r="M161">
        <v>179.054</v>
      </c>
      <c r="N161">
        <v>-6.0000000000000001E-3</v>
      </c>
      <c r="O161">
        <v>-3.0000000000000001E-3</v>
      </c>
    </row>
    <row r="162" spans="1:15" x14ac:dyDescent="0.3">
      <c r="A162" s="2">
        <v>42670</v>
      </c>
      <c r="B162" s="3">
        <v>0.81641203703703702</v>
      </c>
      <c r="C162" s="1">
        <f t="shared" si="2"/>
        <v>42670.816412037035</v>
      </c>
      <c r="D162" s="1"/>
      <c r="E162">
        <v>161</v>
      </c>
      <c r="F162">
        <v>585.9</v>
      </c>
      <c r="G162">
        <v>756.87900000000002</v>
      </c>
      <c r="H162">
        <v>22.847999999999999</v>
      </c>
      <c r="I162">
        <v>39.231000000000002</v>
      </c>
      <c r="J162">
        <v>22.981000000000002</v>
      </c>
      <c r="K162">
        <v>32.524999999999999</v>
      </c>
      <c r="L162">
        <v>0.14199999999999999</v>
      </c>
      <c r="M162">
        <v>179.05199999999999</v>
      </c>
      <c r="N162">
        <v>-1E-3</v>
      </c>
      <c r="O162">
        <v>-1E-3</v>
      </c>
    </row>
    <row r="163" spans="1:15" x14ac:dyDescent="0.3">
      <c r="A163" s="2">
        <v>42670</v>
      </c>
      <c r="B163" s="3">
        <v>0.81643518518518521</v>
      </c>
      <c r="C163" s="1">
        <f t="shared" si="2"/>
        <v>42670.816435185188</v>
      </c>
      <c r="D163" s="1"/>
      <c r="E163">
        <v>162</v>
      </c>
      <c r="F163">
        <v>585.9</v>
      </c>
      <c r="G163">
        <v>756.74300000000005</v>
      </c>
      <c r="H163">
        <v>22.797000000000001</v>
      </c>
      <c r="I163">
        <v>39.231000000000002</v>
      </c>
      <c r="J163">
        <v>22.98</v>
      </c>
      <c r="K163">
        <v>32.524999999999999</v>
      </c>
      <c r="L163">
        <v>0.14499999999999999</v>
      </c>
      <c r="M163">
        <v>179.05500000000001</v>
      </c>
      <c r="N163">
        <v>3.0000000000000001E-3</v>
      </c>
      <c r="O163">
        <v>1E-3</v>
      </c>
    </row>
    <row r="164" spans="1:15" x14ac:dyDescent="0.3">
      <c r="A164" s="2">
        <v>42670</v>
      </c>
      <c r="B164" s="3">
        <v>0.81646990740740744</v>
      </c>
      <c r="C164" s="1">
        <f t="shared" si="2"/>
        <v>42670.816469907404</v>
      </c>
      <c r="D164" s="1"/>
      <c r="E164">
        <v>163</v>
      </c>
      <c r="F164">
        <v>585.9</v>
      </c>
      <c r="G164">
        <v>756.80100000000004</v>
      </c>
      <c r="H164">
        <v>22.829000000000001</v>
      </c>
      <c r="I164">
        <v>39.261000000000003</v>
      </c>
      <c r="J164">
        <v>22.981000000000002</v>
      </c>
      <c r="K164">
        <v>32.524999999999999</v>
      </c>
      <c r="L164">
        <v>0.13400000000000001</v>
      </c>
      <c r="M164">
        <v>179.05500000000001</v>
      </c>
      <c r="N164">
        <v>0</v>
      </c>
      <c r="O164">
        <v>0</v>
      </c>
    </row>
    <row r="165" spans="1:15" x14ac:dyDescent="0.3">
      <c r="A165" s="2">
        <v>42670</v>
      </c>
      <c r="B165" s="3">
        <v>0.81649305555555562</v>
      </c>
      <c r="C165" s="1">
        <f t="shared" si="2"/>
        <v>42670.816493055558</v>
      </c>
      <c r="D165" s="1"/>
      <c r="E165">
        <v>164</v>
      </c>
      <c r="F165">
        <v>585.9</v>
      </c>
      <c r="G165">
        <v>756.89499999999998</v>
      </c>
      <c r="H165">
        <v>22.827999999999999</v>
      </c>
      <c r="I165">
        <v>39.283999999999999</v>
      </c>
      <c r="J165">
        <v>22.983000000000001</v>
      </c>
      <c r="K165">
        <v>32.524999999999999</v>
      </c>
      <c r="L165">
        <v>0.13400000000000001</v>
      </c>
      <c r="M165">
        <v>179.05799999999999</v>
      </c>
      <c r="N165">
        <v>3.0000000000000001E-3</v>
      </c>
      <c r="O165">
        <v>2E-3</v>
      </c>
    </row>
    <row r="166" spans="1:15" x14ac:dyDescent="0.3">
      <c r="A166" s="2">
        <v>42670</v>
      </c>
      <c r="B166" s="3">
        <v>0.8165162037037037</v>
      </c>
      <c r="C166" s="1">
        <f t="shared" si="2"/>
        <v>42670.816516203704</v>
      </c>
      <c r="D166" s="1"/>
      <c r="E166">
        <v>165</v>
      </c>
      <c r="F166">
        <v>585.9</v>
      </c>
      <c r="G166">
        <v>756.58500000000004</v>
      </c>
      <c r="H166">
        <v>22.773</v>
      </c>
      <c r="I166">
        <v>39.308999999999997</v>
      </c>
      <c r="J166">
        <v>22.981999999999999</v>
      </c>
      <c r="K166">
        <v>32.524999999999999</v>
      </c>
      <c r="L166">
        <v>0.13500000000000001</v>
      </c>
      <c r="M166">
        <v>179.05500000000001</v>
      </c>
      <c r="N166">
        <v>-2E-3</v>
      </c>
      <c r="O166">
        <v>-1E-3</v>
      </c>
    </row>
    <row r="167" spans="1:15" x14ac:dyDescent="0.3">
      <c r="A167" s="2">
        <v>42670</v>
      </c>
      <c r="B167" s="3">
        <v>0.81653935185185189</v>
      </c>
      <c r="C167" s="1">
        <f t="shared" si="2"/>
        <v>42670.81653935185</v>
      </c>
      <c r="D167" s="1"/>
      <c r="E167">
        <v>166</v>
      </c>
      <c r="F167">
        <v>585.9</v>
      </c>
      <c r="G167">
        <v>756.59100000000001</v>
      </c>
      <c r="H167">
        <v>22.763999999999999</v>
      </c>
      <c r="I167">
        <v>39.33</v>
      </c>
      <c r="J167">
        <v>22.981999999999999</v>
      </c>
      <c r="K167">
        <v>32.524999999999999</v>
      </c>
      <c r="L167">
        <v>0.13400000000000001</v>
      </c>
      <c r="M167">
        <v>179.05699999999999</v>
      </c>
      <c r="N167">
        <v>2E-3</v>
      </c>
      <c r="O167">
        <v>1E-3</v>
      </c>
    </row>
    <row r="168" spans="1:15" x14ac:dyDescent="0.3">
      <c r="A168" s="2">
        <v>42670</v>
      </c>
      <c r="B168" s="3">
        <v>0.81656249999999997</v>
      </c>
      <c r="C168" s="1">
        <f t="shared" si="2"/>
        <v>42670.816562499997</v>
      </c>
      <c r="D168" s="1"/>
      <c r="E168">
        <v>167</v>
      </c>
      <c r="F168">
        <v>585.9</v>
      </c>
      <c r="G168">
        <v>756.625</v>
      </c>
      <c r="H168">
        <v>22.841999999999999</v>
      </c>
      <c r="I168">
        <v>39.334000000000003</v>
      </c>
      <c r="J168">
        <v>22.984999999999999</v>
      </c>
      <c r="K168">
        <v>32.524999999999999</v>
      </c>
      <c r="L168">
        <v>0.13400000000000001</v>
      </c>
      <c r="M168">
        <v>179.05799999999999</v>
      </c>
      <c r="N168">
        <v>1E-3</v>
      </c>
      <c r="O168">
        <v>0</v>
      </c>
    </row>
    <row r="169" spans="1:15" x14ac:dyDescent="0.3">
      <c r="A169" s="2">
        <v>42670</v>
      </c>
      <c r="B169" s="3">
        <v>0.8165972222222222</v>
      </c>
      <c r="C169" s="1">
        <f t="shared" si="2"/>
        <v>42670.81659722222</v>
      </c>
      <c r="D169" s="1"/>
      <c r="E169">
        <v>168</v>
      </c>
      <c r="F169">
        <v>585.9</v>
      </c>
      <c r="G169">
        <v>756.88900000000001</v>
      </c>
      <c r="H169">
        <v>22.834</v>
      </c>
      <c r="I169">
        <v>39.368000000000002</v>
      </c>
      <c r="J169">
        <v>22.983000000000001</v>
      </c>
      <c r="K169">
        <v>32.524999999999999</v>
      </c>
      <c r="L169">
        <v>0.13400000000000001</v>
      </c>
      <c r="M169">
        <v>179.053</v>
      </c>
      <c r="N169">
        <v>-4.0000000000000001E-3</v>
      </c>
      <c r="O169">
        <v>-2E-3</v>
      </c>
    </row>
    <row r="170" spans="1:15" x14ac:dyDescent="0.3">
      <c r="A170" s="2">
        <v>42670</v>
      </c>
      <c r="B170" s="3">
        <v>0.81662037037037039</v>
      </c>
      <c r="C170" s="1">
        <f t="shared" si="2"/>
        <v>42670.816620370373</v>
      </c>
      <c r="D170" s="1"/>
      <c r="E170">
        <v>169</v>
      </c>
      <c r="F170">
        <v>585.9</v>
      </c>
      <c r="G170">
        <v>756.89599999999996</v>
      </c>
      <c r="H170">
        <v>22.864999999999998</v>
      </c>
      <c r="I170">
        <v>39.360999999999997</v>
      </c>
      <c r="J170">
        <v>22.988</v>
      </c>
      <c r="K170">
        <v>32.524999999999999</v>
      </c>
      <c r="L170">
        <v>0.13400000000000001</v>
      </c>
      <c r="M170">
        <v>179.05500000000001</v>
      </c>
      <c r="N170">
        <v>2E-3</v>
      </c>
      <c r="O170">
        <v>1E-3</v>
      </c>
    </row>
    <row r="171" spans="1:15" x14ac:dyDescent="0.3">
      <c r="A171" s="2">
        <v>42670</v>
      </c>
      <c r="B171" s="3">
        <v>0.81664351851851846</v>
      </c>
      <c r="C171" s="1">
        <f t="shared" si="2"/>
        <v>42670.816643518519</v>
      </c>
      <c r="D171" s="1"/>
      <c r="E171">
        <v>170</v>
      </c>
      <c r="F171">
        <v>585.9</v>
      </c>
      <c r="G171">
        <v>756.70100000000002</v>
      </c>
      <c r="H171">
        <v>22.832999999999998</v>
      </c>
      <c r="I171">
        <v>39.368000000000002</v>
      </c>
      <c r="J171">
        <v>22.989000000000001</v>
      </c>
      <c r="K171">
        <v>32.524999999999999</v>
      </c>
      <c r="L171">
        <v>0.13500000000000001</v>
      </c>
      <c r="M171">
        <v>179.05699999999999</v>
      </c>
      <c r="N171">
        <v>2E-3</v>
      </c>
      <c r="O171">
        <v>1E-3</v>
      </c>
    </row>
    <row r="172" spans="1:15" x14ac:dyDescent="0.3">
      <c r="A172" s="2">
        <v>42670</v>
      </c>
      <c r="B172" s="3">
        <v>0.81666666666666676</v>
      </c>
      <c r="C172" s="1">
        <f t="shared" si="2"/>
        <v>42670.816666666666</v>
      </c>
      <c r="D172" s="1"/>
      <c r="E172">
        <v>171</v>
      </c>
      <c r="F172">
        <v>585.9</v>
      </c>
      <c r="G172">
        <v>756.55899999999997</v>
      </c>
      <c r="H172">
        <v>22.832000000000001</v>
      </c>
      <c r="I172">
        <v>39.363999999999997</v>
      </c>
      <c r="J172">
        <v>22.988</v>
      </c>
      <c r="K172">
        <v>32.524999999999999</v>
      </c>
      <c r="L172">
        <v>0.13400000000000001</v>
      </c>
      <c r="M172">
        <v>179.05699999999999</v>
      </c>
      <c r="N172">
        <v>1E-3</v>
      </c>
      <c r="O172">
        <v>0</v>
      </c>
    </row>
    <row r="173" spans="1:15" x14ac:dyDescent="0.3">
      <c r="A173" s="2">
        <v>42670</v>
      </c>
      <c r="B173" s="3">
        <v>0.81668981481481484</v>
      </c>
      <c r="C173" s="1">
        <f t="shared" si="2"/>
        <v>42670.816689814812</v>
      </c>
      <c r="D173" s="1"/>
      <c r="E173">
        <v>172</v>
      </c>
      <c r="F173">
        <v>585.9</v>
      </c>
      <c r="G173">
        <v>756.78499999999997</v>
      </c>
      <c r="H173">
        <v>22.832000000000001</v>
      </c>
      <c r="I173">
        <v>39.353000000000002</v>
      </c>
      <c r="J173">
        <v>22.989000000000001</v>
      </c>
      <c r="K173">
        <v>32.524999999999999</v>
      </c>
      <c r="L173">
        <v>0.13300000000000001</v>
      </c>
      <c r="M173">
        <v>179.05600000000001</v>
      </c>
      <c r="N173">
        <v>-2E-3</v>
      </c>
      <c r="O173">
        <v>-1E-3</v>
      </c>
    </row>
    <row r="174" spans="1:15" x14ac:dyDescent="0.3">
      <c r="A174" s="2">
        <v>42670</v>
      </c>
      <c r="B174" s="3">
        <v>0.81672453703703696</v>
      </c>
      <c r="C174" s="1">
        <f t="shared" si="2"/>
        <v>42670.816724537035</v>
      </c>
      <c r="D174" s="1"/>
      <c r="E174">
        <v>173</v>
      </c>
      <c r="F174">
        <v>585.9</v>
      </c>
      <c r="G174">
        <v>756.63499999999999</v>
      </c>
      <c r="H174">
        <v>22.850999999999999</v>
      </c>
      <c r="I174">
        <v>39.33</v>
      </c>
      <c r="J174">
        <v>22.991</v>
      </c>
      <c r="K174">
        <v>32.524999999999999</v>
      </c>
      <c r="L174">
        <v>0.13300000000000001</v>
      </c>
      <c r="M174">
        <v>179.05799999999999</v>
      </c>
      <c r="N174">
        <v>3.0000000000000001E-3</v>
      </c>
      <c r="O174">
        <v>1E-3</v>
      </c>
    </row>
    <row r="175" spans="1:15" x14ac:dyDescent="0.3">
      <c r="A175" s="2">
        <v>42670</v>
      </c>
      <c r="B175" s="3">
        <v>0.81674768518518526</v>
      </c>
      <c r="C175" s="1">
        <f t="shared" si="2"/>
        <v>42670.816747685189</v>
      </c>
      <c r="D175" s="1"/>
      <c r="E175">
        <v>174</v>
      </c>
      <c r="F175">
        <v>585.9</v>
      </c>
      <c r="G175">
        <v>756.75</v>
      </c>
      <c r="H175">
        <v>22.846</v>
      </c>
      <c r="I175">
        <v>39.33</v>
      </c>
      <c r="J175">
        <v>22.988</v>
      </c>
      <c r="K175">
        <v>32.524999999999999</v>
      </c>
      <c r="L175">
        <v>0.13500000000000001</v>
      </c>
      <c r="M175">
        <v>179.05799999999999</v>
      </c>
      <c r="N175">
        <v>0</v>
      </c>
      <c r="O175">
        <v>0</v>
      </c>
    </row>
    <row r="176" spans="1:15" x14ac:dyDescent="0.3">
      <c r="A176" s="2">
        <v>42670</v>
      </c>
      <c r="B176" s="3">
        <v>0.81677083333333333</v>
      </c>
      <c r="C176" s="1">
        <f t="shared" si="2"/>
        <v>42670.816770833335</v>
      </c>
      <c r="D176" s="1"/>
      <c r="E176">
        <v>175</v>
      </c>
      <c r="F176">
        <v>585.9</v>
      </c>
      <c r="G176">
        <v>756.86400000000003</v>
      </c>
      <c r="H176">
        <v>22.83</v>
      </c>
      <c r="I176">
        <v>39.299999999999997</v>
      </c>
      <c r="J176">
        <v>22.99</v>
      </c>
      <c r="K176">
        <v>32.524999999999999</v>
      </c>
      <c r="L176">
        <v>0.13400000000000001</v>
      </c>
      <c r="M176">
        <v>179.05799999999999</v>
      </c>
      <c r="N176">
        <v>0</v>
      </c>
      <c r="O176">
        <v>0</v>
      </c>
    </row>
    <row r="177" spans="1:15" x14ac:dyDescent="0.3">
      <c r="A177" s="2">
        <v>42670</v>
      </c>
      <c r="B177" s="3">
        <v>0.81679398148148152</v>
      </c>
      <c r="C177" s="1">
        <f t="shared" si="2"/>
        <v>42670.816793981481</v>
      </c>
      <c r="D177" s="1"/>
      <c r="E177">
        <v>176</v>
      </c>
      <c r="F177">
        <v>585.9</v>
      </c>
      <c r="G177">
        <v>756.97900000000004</v>
      </c>
      <c r="H177">
        <v>22.850999999999999</v>
      </c>
      <c r="I177">
        <v>39.308999999999997</v>
      </c>
      <c r="J177">
        <v>22.991</v>
      </c>
      <c r="K177">
        <v>32.524999999999999</v>
      </c>
      <c r="L177">
        <v>0.13400000000000001</v>
      </c>
      <c r="M177">
        <v>179.05600000000001</v>
      </c>
      <c r="N177">
        <v>-3.0000000000000001E-3</v>
      </c>
      <c r="O177">
        <v>-1E-3</v>
      </c>
    </row>
    <row r="178" spans="1:15" x14ac:dyDescent="0.3">
      <c r="A178" s="2">
        <v>42670</v>
      </c>
      <c r="B178" s="3">
        <v>0.8168171296296296</v>
      </c>
      <c r="C178" s="1">
        <f t="shared" si="2"/>
        <v>42670.816817129627</v>
      </c>
      <c r="D178" s="1"/>
      <c r="E178">
        <v>177</v>
      </c>
      <c r="F178">
        <v>585.9</v>
      </c>
      <c r="G178">
        <v>756.798</v>
      </c>
      <c r="H178">
        <v>22.856999999999999</v>
      </c>
      <c r="I178">
        <v>39.33</v>
      </c>
      <c r="J178">
        <v>22.994</v>
      </c>
      <c r="K178">
        <v>32.524999999999999</v>
      </c>
      <c r="L178">
        <v>0.13500000000000001</v>
      </c>
      <c r="M178">
        <v>179.05699999999999</v>
      </c>
      <c r="N178">
        <v>2E-3</v>
      </c>
      <c r="O178">
        <v>1E-3</v>
      </c>
    </row>
    <row r="179" spans="1:15" x14ac:dyDescent="0.3">
      <c r="A179" s="2">
        <v>42670</v>
      </c>
      <c r="B179" s="3">
        <v>0.81685185185185183</v>
      </c>
      <c r="C179" s="1">
        <f t="shared" si="2"/>
        <v>42670.816851851851</v>
      </c>
      <c r="D179" s="1"/>
      <c r="E179">
        <v>178</v>
      </c>
      <c r="F179">
        <v>585.9</v>
      </c>
      <c r="G179">
        <v>756.72500000000002</v>
      </c>
      <c r="H179">
        <v>22.870999999999999</v>
      </c>
      <c r="I179">
        <v>39.33</v>
      </c>
      <c r="J179">
        <v>22.992999999999999</v>
      </c>
      <c r="K179">
        <v>32.524999999999999</v>
      </c>
      <c r="L179">
        <v>0.13300000000000001</v>
      </c>
      <c r="M179">
        <v>179.054</v>
      </c>
      <c r="N179">
        <v>-3.0000000000000001E-3</v>
      </c>
      <c r="O179">
        <v>-1E-3</v>
      </c>
    </row>
    <row r="180" spans="1:15" x14ac:dyDescent="0.3">
      <c r="A180" s="2">
        <v>42670</v>
      </c>
      <c r="B180" s="3">
        <v>0.81687500000000002</v>
      </c>
      <c r="C180" s="1">
        <f t="shared" si="2"/>
        <v>42670.816874999997</v>
      </c>
      <c r="D180" s="1"/>
      <c r="E180">
        <v>179</v>
      </c>
      <c r="F180">
        <v>585.9</v>
      </c>
      <c r="G180">
        <v>756.60400000000004</v>
      </c>
      <c r="H180">
        <v>22.847999999999999</v>
      </c>
      <c r="I180">
        <v>39.33</v>
      </c>
      <c r="J180">
        <v>22.995000000000001</v>
      </c>
      <c r="K180">
        <v>32.524999999999999</v>
      </c>
      <c r="L180">
        <v>0.13400000000000001</v>
      </c>
      <c r="M180">
        <v>179.05600000000001</v>
      </c>
      <c r="N180">
        <v>1E-3</v>
      </c>
      <c r="O180">
        <v>1E-3</v>
      </c>
    </row>
    <row r="181" spans="1:15" x14ac:dyDescent="0.3">
      <c r="A181" s="2">
        <v>42670</v>
      </c>
      <c r="B181" s="3">
        <v>0.8168981481481481</v>
      </c>
      <c r="C181" s="1">
        <f t="shared" si="2"/>
        <v>42670.81689814815</v>
      </c>
      <c r="D181" s="1"/>
      <c r="E181">
        <v>180</v>
      </c>
      <c r="F181">
        <v>585.9</v>
      </c>
      <c r="G181">
        <v>756.71500000000003</v>
      </c>
      <c r="H181">
        <v>22.859000000000002</v>
      </c>
      <c r="I181">
        <v>39.33</v>
      </c>
      <c r="J181">
        <v>22.995999999999999</v>
      </c>
      <c r="K181">
        <v>32.524999999999999</v>
      </c>
      <c r="L181">
        <v>0.13400000000000001</v>
      </c>
      <c r="M181">
        <v>179.05799999999999</v>
      </c>
      <c r="N181">
        <v>2E-3</v>
      </c>
      <c r="O181">
        <v>1E-3</v>
      </c>
    </row>
    <row r="182" spans="1:15" x14ac:dyDescent="0.3">
      <c r="A182" s="2">
        <v>42670</v>
      </c>
      <c r="B182" s="3">
        <v>0.81692129629629628</v>
      </c>
      <c r="C182" s="1">
        <f t="shared" si="2"/>
        <v>42670.816921296297</v>
      </c>
      <c r="D182" s="1"/>
      <c r="E182">
        <v>181</v>
      </c>
      <c r="F182">
        <v>585.9</v>
      </c>
      <c r="G182">
        <v>756.84400000000005</v>
      </c>
      <c r="H182">
        <v>22.832000000000001</v>
      </c>
      <c r="I182">
        <v>39.33</v>
      </c>
      <c r="J182">
        <v>22.995000000000001</v>
      </c>
      <c r="K182">
        <v>32.524999999999999</v>
      </c>
      <c r="L182">
        <v>0.13500000000000001</v>
      </c>
      <c r="M182">
        <v>179.053</v>
      </c>
      <c r="N182">
        <v>-5.0000000000000001E-3</v>
      </c>
      <c r="O182">
        <v>-3.0000000000000001E-3</v>
      </c>
    </row>
    <row r="183" spans="1:15" x14ac:dyDescent="0.3">
      <c r="A183" s="2">
        <v>42670</v>
      </c>
      <c r="B183" s="3">
        <v>0.81694444444444436</v>
      </c>
      <c r="C183" s="1">
        <f t="shared" si="2"/>
        <v>42670.816944444443</v>
      </c>
      <c r="D183" s="1"/>
      <c r="E183">
        <v>182</v>
      </c>
      <c r="F183">
        <v>585.9</v>
      </c>
      <c r="G183">
        <v>756.73800000000006</v>
      </c>
      <c r="H183">
        <v>22.853000000000002</v>
      </c>
      <c r="I183">
        <v>39.33</v>
      </c>
      <c r="J183">
        <v>22.997</v>
      </c>
      <c r="K183">
        <v>32.524999999999999</v>
      </c>
      <c r="L183">
        <v>0.13400000000000001</v>
      </c>
      <c r="M183">
        <v>179.05500000000001</v>
      </c>
      <c r="N183">
        <v>3.0000000000000001E-3</v>
      </c>
      <c r="O183">
        <v>1E-3</v>
      </c>
    </row>
    <row r="184" spans="1:15" x14ac:dyDescent="0.3">
      <c r="A184" s="2">
        <v>42670</v>
      </c>
      <c r="B184" s="3">
        <v>0.8169791666666667</v>
      </c>
      <c r="C184" s="1">
        <f t="shared" si="2"/>
        <v>42670.816979166666</v>
      </c>
      <c r="D184" s="1"/>
      <c r="E184">
        <v>183</v>
      </c>
      <c r="F184">
        <v>585.9</v>
      </c>
      <c r="G184">
        <v>756.87</v>
      </c>
      <c r="H184">
        <v>22.826000000000001</v>
      </c>
      <c r="I184">
        <v>39.308999999999997</v>
      </c>
      <c r="J184">
        <v>22.995999999999999</v>
      </c>
      <c r="K184">
        <v>32.524999999999999</v>
      </c>
      <c r="L184">
        <v>0.13400000000000001</v>
      </c>
      <c r="M184">
        <v>179.05600000000001</v>
      </c>
      <c r="N184">
        <v>1E-3</v>
      </c>
      <c r="O184">
        <v>0</v>
      </c>
    </row>
    <row r="185" spans="1:15" x14ac:dyDescent="0.3">
      <c r="A185" s="2">
        <v>42670</v>
      </c>
      <c r="B185" s="3">
        <v>0.81700231481481478</v>
      </c>
      <c r="C185" s="1">
        <f t="shared" si="2"/>
        <v>42670.817002314812</v>
      </c>
      <c r="D185" s="1"/>
      <c r="E185">
        <v>184</v>
      </c>
      <c r="F185">
        <v>585.9</v>
      </c>
      <c r="G185">
        <v>757.03499999999997</v>
      </c>
      <c r="H185">
        <v>22.856999999999999</v>
      </c>
      <c r="I185">
        <v>39.299999999999997</v>
      </c>
      <c r="J185">
        <v>22.995999999999999</v>
      </c>
      <c r="K185">
        <v>32.524999999999999</v>
      </c>
      <c r="L185">
        <v>0.13400000000000001</v>
      </c>
      <c r="M185">
        <v>179.05799999999999</v>
      </c>
      <c r="N185">
        <v>2E-3</v>
      </c>
      <c r="O185">
        <v>1E-3</v>
      </c>
    </row>
    <row r="186" spans="1:15" x14ac:dyDescent="0.3">
      <c r="A186" s="2">
        <v>42670</v>
      </c>
      <c r="B186" s="3">
        <v>0.81702546296296286</v>
      </c>
      <c r="C186" s="1">
        <f t="shared" si="2"/>
        <v>42670.817025462966</v>
      </c>
      <c r="D186" s="1"/>
      <c r="E186">
        <v>185</v>
      </c>
      <c r="F186">
        <v>585.9</v>
      </c>
      <c r="G186">
        <v>757.05899999999997</v>
      </c>
      <c r="H186">
        <v>22.876999999999999</v>
      </c>
      <c r="I186">
        <v>39.299999999999997</v>
      </c>
      <c r="J186">
        <v>22.998999999999999</v>
      </c>
      <c r="K186">
        <v>32.524999999999999</v>
      </c>
      <c r="L186">
        <v>0.13400000000000001</v>
      </c>
      <c r="M186">
        <v>179.05500000000001</v>
      </c>
      <c r="N186">
        <v>-3.0000000000000001E-3</v>
      </c>
      <c r="O186">
        <v>-1E-3</v>
      </c>
    </row>
    <row r="187" spans="1:15" x14ac:dyDescent="0.3">
      <c r="A187" s="2">
        <v>42670</v>
      </c>
      <c r="B187" s="3">
        <v>0.81704861111111116</v>
      </c>
      <c r="C187" s="1">
        <f t="shared" si="2"/>
        <v>42670.817048611112</v>
      </c>
      <c r="D187" s="1"/>
      <c r="E187">
        <v>186</v>
      </c>
      <c r="F187">
        <v>585.9</v>
      </c>
      <c r="G187">
        <v>756.803</v>
      </c>
      <c r="H187">
        <v>22.843</v>
      </c>
      <c r="I187">
        <v>39.265000000000001</v>
      </c>
      <c r="J187">
        <v>22.995999999999999</v>
      </c>
      <c r="K187">
        <v>32.524999999999999</v>
      </c>
      <c r="L187">
        <v>0.13400000000000001</v>
      </c>
      <c r="M187">
        <v>179.05699999999999</v>
      </c>
      <c r="N187">
        <v>1E-3</v>
      </c>
      <c r="O187">
        <v>1E-3</v>
      </c>
    </row>
    <row r="188" spans="1:15" x14ac:dyDescent="0.3">
      <c r="A188" s="2">
        <v>42670</v>
      </c>
      <c r="B188" s="3">
        <v>0.81707175925925923</v>
      </c>
      <c r="C188" s="1">
        <f t="shared" si="2"/>
        <v>42670.817071759258</v>
      </c>
      <c r="D188" s="1"/>
      <c r="E188">
        <v>187</v>
      </c>
      <c r="F188">
        <v>585.9</v>
      </c>
      <c r="G188">
        <v>757.00199999999995</v>
      </c>
      <c r="H188">
        <v>22.821000000000002</v>
      </c>
      <c r="I188">
        <v>39.261000000000003</v>
      </c>
      <c r="J188">
        <v>23.003</v>
      </c>
      <c r="K188">
        <v>32.524999999999999</v>
      </c>
      <c r="L188">
        <v>0.13400000000000001</v>
      </c>
      <c r="M188">
        <v>179.054</v>
      </c>
      <c r="N188">
        <v>-2E-3</v>
      </c>
      <c r="O188">
        <v>-1E-3</v>
      </c>
    </row>
    <row r="189" spans="1:15" x14ac:dyDescent="0.3">
      <c r="A189" s="2">
        <v>42670</v>
      </c>
      <c r="B189" s="3">
        <v>0.81710648148148157</v>
      </c>
      <c r="C189" s="1">
        <f t="shared" si="2"/>
        <v>42670.817106481481</v>
      </c>
      <c r="D189" s="1"/>
      <c r="E189">
        <v>188</v>
      </c>
      <c r="F189">
        <v>585.9</v>
      </c>
      <c r="G189">
        <v>757.05100000000004</v>
      </c>
      <c r="H189">
        <v>22.864000000000001</v>
      </c>
      <c r="I189">
        <v>39.261000000000003</v>
      </c>
      <c r="J189">
        <v>22.998999999999999</v>
      </c>
      <c r="K189">
        <v>32.524999999999999</v>
      </c>
      <c r="L189">
        <v>0.13500000000000001</v>
      </c>
      <c r="M189">
        <v>179.05500000000001</v>
      </c>
      <c r="N189">
        <v>1E-3</v>
      </c>
      <c r="O189">
        <v>1E-3</v>
      </c>
    </row>
    <row r="190" spans="1:15" x14ac:dyDescent="0.3">
      <c r="A190" s="2">
        <v>42670</v>
      </c>
      <c r="B190" s="3">
        <v>0.81712962962962965</v>
      </c>
      <c r="C190" s="1">
        <f t="shared" si="2"/>
        <v>42670.817129629628</v>
      </c>
      <c r="D190" s="1"/>
      <c r="E190">
        <v>189</v>
      </c>
      <c r="F190">
        <v>585.9</v>
      </c>
      <c r="G190">
        <v>756.80799999999999</v>
      </c>
      <c r="H190">
        <v>22.853000000000002</v>
      </c>
      <c r="I190">
        <v>39.261000000000003</v>
      </c>
      <c r="J190">
        <v>23.001000000000001</v>
      </c>
      <c r="K190">
        <v>32.524999999999999</v>
      </c>
      <c r="L190">
        <v>0.13400000000000001</v>
      </c>
      <c r="M190">
        <v>179.054</v>
      </c>
      <c r="N190">
        <v>-1E-3</v>
      </c>
      <c r="O190">
        <v>0</v>
      </c>
    </row>
    <row r="191" spans="1:15" x14ac:dyDescent="0.3">
      <c r="A191" s="2">
        <v>42670</v>
      </c>
      <c r="B191" s="3">
        <v>0.81715277777777784</v>
      </c>
      <c r="C191" s="1">
        <f t="shared" si="2"/>
        <v>42670.817152777781</v>
      </c>
      <c r="D191" s="1"/>
      <c r="E191">
        <v>190</v>
      </c>
      <c r="F191">
        <v>585.9</v>
      </c>
      <c r="G191">
        <v>756.69200000000001</v>
      </c>
      <c r="H191">
        <v>22.887</v>
      </c>
      <c r="I191">
        <v>39.258000000000003</v>
      </c>
      <c r="J191">
        <v>23.001000000000001</v>
      </c>
      <c r="K191">
        <v>32.524999999999999</v>
      </c>
      <c r="L191">
        <v>0.13400000000000001</v>
      </c>
      <c r="M191">
        <v>179.053</v>
      </c>
      <c r="N191">
        <v>-1E-3</v>
      </c>
      <c r="O191">
        <v>0</v>
      </c>
    </row>
    <row r="192" spans="1:15" x14ac:dyDescent="0.3">
      <c r="A192" s="2">
        <v>42670</v>
      </c>
      <c r="B192" s="3">
        <v>0.81717592592592592</v>
      </c>
      <c r="C192" s="1">
        <f t="shared" si="2"/>
        <v>42670.817175925928</v>
      </c>
      <c r="D192" s="1"/>
      <c r="E192">
        <v>191</v>
      </c>
      <c r="F192">
        <v>585.9</v>
      </c>
      <c r="G192">
        <v>756.55100000000004</v>
      </c>
      <c r="H192">
        <v>22.844999999999999</v>
      </c>
      <c r="I192">
        <v>39.231000000000002</v>
      </c>
      <c r="J192">
        <v>23.003</v>
      </c>
      <c r="K192">
        <v>32.524999999999999</v>
      </c>
      <c r="L192">
        <v>0.13400000000000001</v>
      </c>
      <c r="M192">
        <v>179.05500000000001</v>
      </c>
      <c r="N192">
        <v>2E-3</v>
      </c>
      <c r="O192">
        <v>1E-3</v>
      </c>
    </row>
    <row r="193" spans="1:15" x14ac:dyDescent="0.3">
      <c r="A193" s="2">
        <v>42670</v>
      </c>
      <c r="B193" s="3">
        <v>0.81719907407407411</v>
      </c>
      <c r="C193" s="1">
        <f t="shared" si="2"/>
        <v>42670.817199074074</v>
      </c>
      <c r="D193" s="1"/>
      <c r="E193">
        <v>192</v>
      </c>
      <c r="F193">
        <v>585.9</v>
      </c>
      <c r="G193">
        <v>757.21900000000005</v>
      </c>
      <c r="H193">
        <v>22.846</v>
      </c>
      <c r="I193">
        <v>39.231000000000002</v>
      </c>
      <c r="J193">
        <v>23.004000000000001</v>
      </c>
      <c r="K193">
        <v>32.524999999999999</v>
      </c>
      <c r="L193">
        <v>0.13400000000000001</v>
      </c>
      <c r="M193">
        <v>179.05799999999999</v>
      </c>
      <c r="N193">
        <v>3.0000000000000001E-3</v>
      </c>
      <c r="O193">
        <v>1E-3</v>
      </c>
    </row>
    <row r="194" spans="1:15" x14ac:dyDescent="0.3">
      <c r="A194" s="2">
        <v>42670</v>
      </c>
      <c r="B194" s="3">
        <v>0.81723379629629633</v>
      </c>
      <c r="C194" s="1">
        <f t="shared" si="2"/>
        <v>42670.817233796297</v>
      </c>
      <c r="D194" s="1"/>
      <c r="E194">
        <v>193</v>
      </c>
      <c r="F194">
        <v>585.9</v>
      </c>
      <c r="G194">
        <v>756.66899999999998</v>
      </c>
      <c r="H194">
        <v>22.859000000000002</v>
      </c>
      <c r="I194">
        <v>39.231000000000002</v>
      </c>
      <c r="J194">
        <v>23.006</v>
      </c>
      <c r="K194">
        <v>32.524999999999999</v>
      </c>
      <c r="L194">
        <v>0.13400000000000001</v>
      </c>
      <c r="M194">
        <v>179.05600000000001</v>
      </c>
      <c r="N194">
        <v>-2E-3</v>
      </c>
      <c r="O194">
        <v>-1E-3</v>
      </c>
    </row>
    <row r="195" spans="1:15" x14ac:dyDescent="0.3">
      <c r="A195" s="2">
        <v>42670</v>
      </c>
      <c r="B195" s="3">
        <v>0.81725694444444441</v>
      </c>
      <c r="C195" s="1">
        <f t="shared" ref="C195:C258" si="3">+A195+B195</f>
        <v>42670.817256944443</v>
      </c>
      <c r="D195" s="1"/>
      <c r="E195">
        <v>194</v>
      </c>
      <c r="F195">
        <v>585.9</v>
      </c>
      <c r="G195">
        <v>756.59500000000003</v>
      </c>
      <c r="H195">
        <v>22.905000000000001</v>
      </c>
      <c r="I195">
        <v>39.258000000000003</v>
      </c>
      <c r="J195">
        <v>23.004999999999999</v>
      </c>
      <c r="K195">
        <v>32.524999999999999</v>
      </c>
      <c r="L195">
        <v>0.13400000000000001</v>
      </c>
      <c r="M195">
        <v>179.05799999999999</v>
      </c>
      <c r="N195">
        <v>2E-3</v>
      </c>
      <c r="O195">
        <v>1E-3</v>
      </c>
    </row>
    <row r="196" spans="1:15" x14ac:dyDescent="0.3">
      <c r="A196" s="2">
        <v>42670</v>
      </c>
      <c r="B196" s="3">
        <v>0.8172800925925926</v>
      </c>
      <c r="C196" s="1">
        <f t="shared" si="3"/>
        <v>42670.817280092589</v>
      </c>
      <c r="D196" s="1"/>
      <c r="E196">
        <v>195</v>
      </c>
      <c r="F196">
        <v>585.9</v>
      </c>
      <c r="G196">
        <v>756.678</v>
      </c>
      <c r="H196">
        <v>22.853999999999999</v>
      </c>
      <c r="I196">
        <v>39.261000000000003</v>
      </c>
      <c r="J196">
        <v>23.006</v>
      </c>
      <c r="K196">
        <v>32.524999999999999</v>
      </c>
      <c r="L196">
        <v>0.13300000000000001</v>
      </c>
      <c r="M196">
        <v>179.05799999999999</v>
      </c>
      <c r="N196">
        <v>0</v>
      </c>
      <c r="O196">
        <v>0</v>
      </c>
    </row>
    <row r="197" spans="1:15" x14ac:dyDescent="0.3">
      <c r="A197" s="2">
        <v>42670</v>
      </c>
      <c r="B197" s="3">
        <v>0.81730324074074068</v>
      </c>
      <c r="C197" s="1">
        <f t="shared" si="3"/>
        <v>42670.817303240743</v>
      </c>
      <c r="D197" s="1"/>
      <c r="E197">
        <v>196</v>
      </c>
      <c r="F197">
        <v>585.9</v>
      </c>
      <c r="G197">
        <v>756.68200000000002</v>
      </c>
      <c r="H197">
        <v>22.811</v>
      </c>
      <c r="I197">
        <v>39.261000000000003</v>
      </c>
      <c r="J197">
        <v>23.007000000000001</v>
      </c>
      <c r="K197">
        <v>32.524999999999999</v>
      </c>
      <c r="L197">
        <v>0.14699999999999999</v>
      </c>
      <c r="M197">
        <v>179.054</v>
      </c>
      <c r="N197">
        <v>-4.0000000000000001E-3</v>
      </c>
      <c r="O197">
        <v>-2E-3</v>
      </c>
    </row>
    <row r="198" spans="1:15" x14ac:dyDescent="0.3">
      <c r="A198" s="2">
        <v>42670</v>
      </c>
      <c r="B198" s="3">
        <v>0.81732638888888898</v>
      </c>
      <c r="C198" s="1">
        <f t="shared" si="3"/>
        <v>42670.817326388889</v>
      </c>
      <c r="D198" s="1"/>
      <c r="E198">
        <v>197</v>
      </c>
      <c r="F198">
        <v>585.9</v>
      </c>
      <c r="G198">
        <v>756.98299999999995</v>
      </c>
      <c r="H198">
        <v>22.888000000000002</v>
      </c>
      <c r="I198">
        <v>39.261000000000003</v>
      </c>
      <c r="J198">
        <v>23.009</v>
      </c>
      <c r="K198">
        <v>32.524999999999999</v>
      </c>
      <c r="L198">
        <v>0.14799999999999999</v>
      </c>
      <c r="M198">
        <v>179.05199999999999</v>
      </c>
      <c r="N198">
        <v>-2E-3</v>
      </c>
      <c r="O198">
        <v>-1E-3</v>
      </c>
    </row>
    <row r="199" spans="1:15" x14ac:dyDescent="0.3">
      <c r="A199" s="2">
        <v>42670</v>
      </c>
      <c r="B199" s="3">
        <v>0.81736111111111109</v>
      </c>
      <c r="C199" s="1">
        <f t="shared" si="3"/>
        <v>42670.817361111112</v>
      </c>
      <c r="D199" s="1"/>
      <c r="E199">
        <v>198</v>
      </c>
      <c r="F199">
        <v>585.9</v>
      </c>
      <c r="G199">
        <v>756.61699999999996</v>
      </c>
      <c r="H199">
        <v>22.858000000000001</v>
      </c>
      <c r="I199">
        <v>39.261000000000003</v>
      </c>
      <c r="J199">
        <v>23.007999999999999</v>
      </c>
      <c r="K199">
        <v>32.524999999999999</v>
      </c>
      <c r="L199">
        <v>0.13500000000000001</v>
      </c>
      <c r="M199">
        <v>179.05600000000001</v>
      </c>
      <c r="N199">
        <v>4.0000000000000001E-3</v>
      </c>
      <c r="O199">
        <v>2E-3</v>
      </c>
    </row>
    <row r="200" spans="1:15" x14ac:dyDescent="0.3">
      <c r="A200" s="2">
        <v>42670</v>
      </c>
      <c r="B200" s="3">
        <v>0.81738425925925917</v>
      </c>
      <c r="C200" s="1">
        <f t="shared" si="3"/>
        <v>42670.817384259259</v>
      </c>
      <c r="D200" s="1"/>
      <c r="E200">
        <v>199</v>
      </c>
      <c r="F200">
        <v>585.9</v>
      </c>
      <c r="G200">
        <v>756.726</v>
      </c>
      <c r="H200">
        <v>22.873999999999999</v>
      </c>
      <c r="I200">
        <v>39.261000000000003</v>
      </c>
      <c r="J200">
        <v>23.012</v>
      </c>
      <c r="K200">
        <v>32.524999999999999</v>
      </c>
      <c r="L200">
        <v>0.13400000000000001</v>
      </c>
      <c r="M200">
        <v>179.05500000000001</v>
      </c>
      <c r="N200">
        <v>-1E-3</v>
      </c>
      <c r="O200">
        <v>0</v>
      </c>
    </row>
    <row r="201" spans="1:15" x14ac:dyDescent="0.3">
      <c r="A201" s="2">
        <v>42670</v>
      </c>
      <c r="B201" s="3">
        <v>0.81740740740740747</v>
      </c>
      <c r="C201" s="1">
        <f t="shared" si="3"/>
        <v>42670.817407407405</v>
      </c>
      <c r="D201" s="1"/>
      <c r="E201">
        <v>200</v>
      </c>
      <c r="F201">
        <v>585.9</v>
      </c>
      <c r="G201">
        <v>757.03200000000004</v>
      </c>
      <c r="H201">
        <v>22.88</v>
      </c>
      <c r="I201">
        <v>39.261000000000003</v>
      </c>
      <c r="J201">
        <v>23.01</v>
      </c>
      <c r="K201">
        <v>32.524999999999999</v>
      </c>
      <c r="L201">
        <v>0.13400000000000001</v>
      </c>
      <c r="M201">
        <v>179.05600000000001</v>
      </c>
      <c r="N201">
        <v>1E-3</v>
      </c>
      <c r="O201">
        <v>0</v>
      </c>
    </row>
    <row r="202" spans="1:15" x14ac:dyDescent="0.3">
      <c r="A202" s="2">
        <v>42670</v>
      </c>
      <c r="B202" s="3">
        <v>0.81743055555555555</v>
      </c>
      <c r="C202" s="1">
        <f t="shared" si="3"/>
        <v>42670.817430555559</v>
      </c>
      <c r="D202" s="1"/>
      <c r="E202">
        <v>201</v>
      </c>
      <c r="F202">
        <v>585.9</v>
      </c>
      <c r="G202">
        <v>756.96299999999997</v>
      </c>
      <c r="H202">
        <v>22.841999999999999</v>
      </c>
      <c r="I202">
        <v>39.231000000000002</v>
      </c>
      <c r="J202">
        <v>23.007999999999999</v>
      </c>
      <c r="K202">
        <v>32.524999999999999</v>
      </c>
      <c r="L202">
        <v>0.13500000000000001</v>
      </c>
      <c r="M202">
        <v>179.05699999999999</v>
      </c>
      <c r="N202">
        <v>1E-3</v>
      </c>
      <c r="O202">
        <v>1E-3</v>
      </c>
    </row>
    <row r="203" spans="1:15" x14ac:dyDescent="0.3">
      <c r="A203" s="2">
        <v>42670</v>
      </c>
      <c r="B203" s="3">
        <v>0.81745370370370374</v>
      </c>
      <c r="C203" s="1">
        <f t="shared" si="3"/>
        <v>42670.817453703705</v>
      </c>
      <c r="D203" s="1"/>
      <c r="E203">
        <v>202</v>
      </c>
      <c r="F203">
        <v>585.9</v>
      </c>
      <c r="G203">
        <v>756.64700000000005</v>
      </c>
      <c r="H203">
        <v>22.873000000000001</v>
      </c>
      <c r="I203">
        <v>39.231000000000002</v>
      </c>
      <c r="J203">
        <v>23.009</v>
      </c>
      <c r="K203">
        <v>32.524999999999999</v>
      </c>
      <c r="L203">
        <v>0.13500000000000001</v>
      </c>
      <c r="M203">
        <v>179.05199999999999</v>
      </c>
      <c r="N203">
        <v>-5.0000000000000001E-3</v>
      </c>
      <c r="O203">
        <v>-2E-3</v>
      </c>
    </row>
    <row r="204" spans="1:15" x14ac:dyDescent="0.3">
      <c r="A204" s="2">
        <v>42670</v>
      </c>
      <c r="B204" s="3">
        <v>0.81748842592592597</v>
      </c>
      <c r="C204" s="1">
        <f t="shared" si="3"/>
        <v>42670.817488425928</v>
      </c>
      <c r="D204" s="1"/>
      <c r="E204">
        <v>203</v>
      </c>
      <c r="F204">
        <v>585.9</v>
      </c>
      <c r="G204">
        <v>757.15700000000004</v>
      </c>
      <c r="H204">
        <v>22.873999999999999</v>
      </c>
      <c r="I204">
        <v>39.200000000000003</v>
      </c>
      <c r="J204">
        <v>23.010999999999999</v>
      </c>
      <c r="K204">
        <v>32.524999999999999</v>
      </c>
      <c r="L204">
        <v>0.13400000000000001</v>
      </c>
      <c r="M204">
        <v>179.05500000000001</v>
      </c>
      <c r="N204">
        <v>2E-3</v>
      </c>
      <c r="O204">
        <v>1E-3</v>
      </c>
    </row>
    <row r="205" spans="1:15" x14ac:dyDescent="0.3">
      <c r="A205" s="2">
        <v>42670</v>
      </c>
      <c r="B205" s="3">
        <v>0.81751157407407404</v>
      </c>
      <c r="C205" s="1">
        <f t="shared" si="3"/>
        <v>42670.817511574074</v>
      </c>
      <c r="D205" s="1"/>
      <c r="E205">
        <v>204</v>
      </c>
      <c r="F205">
        <v>585.9</v>
      </c>
      <c r="G205">
        <v>757.01300000000003</v>
      </c>
      <c r="H205">
        <v>22.893000000000001</v>
      </c>
      <c r="I205">
        <v>39.200000000000003</v>
      </c>
      <c r="J205">
        <v>23.010999999999999</v>
      </c>
      <c r="K205">
        <v>32.524999999999999</v>
      </c>
      <c r="L205">
        <v>0.13400000000000001</v>
      </c>
      <c r="M205">
        <v>179.05500000000001</v>
      </c>
      <c r="N205">
        <v>0</v>
      </c>
      <c r="O205">
        <v>0</v>
      </c>
    </row>
    <row r="206" spans="1:15" x14ac:dyDescent="0.3">
      <c r="A206" s="2">
        <v>42670</v>
      </c>
      <c r="B206" s="3">
        <v>0.81753472222222223</v>
      </c>
      <c r="C206" s="1">
        <f t="shared" si="3"/>
        <v>42670.81753472222</v>
      </c>
      <c r="D206" s="1"/>
      <c r="E206">
        <v>205</v>
      </c>
      <c r="F206">
        <v>585.9</v>
      </c>
      <c r="G206">
        <v>756.65200000000004</v>
      </c>
      <c r="H206">
        <v>22.838999999999999</v>
      </c>
      <c r="I206">
        <v>39.200000000000003</v>
      </c>
      <c r="J206">
        <v>23.013000000000002</v>
      </c>
      <c r="K206">
        <v>32.524999999999999</v>
      </c>
      <c r="L206">
        <v>0.13400000000000001</v>
      </c>
      <c r="M206">
        <v>179.05500000000001</v>
      </c>
      <c r="N206">
        <v>0</v>
      </c>
      <c r="O206">
        <v>0</v>
      </c>
    </row>
    <row r="207" spans="1:15" x14ac:dyDescent="0.3">
      <c r="A207" s="2">
        <v>42670</v>
      </c>
      <c r="B207" s="3">
        <v>0.81755787037037031</v>
      </c>
      <c r="C207" s="1">
        <f t="shared" si="3"/>
        <v>42670.817557870374</v>
      </c>
      <c r="D207" s="1"/>
      <c r="E207">
        <v>206</v>
      </c>
      <c r="F207">
        <v>585.9</v>
      </c>
      <c r="G207">
        <v>756.91899999999998</v>
      </c>
      <c r="H207">
        <v>22.878</v>
      </c>
      <c r="I207">
        <v>39.200000000000003</v>
      </c>
      <c r="J207">
        <v>23.015000000000001</v>
      </c>
      <c r="K207">
        <v>32.524999999999999</v>
      </c>
      <c r="L207">
        <v>0.13500000000000001</v>
      </c>
      <c r="M207">
        <v>179.05199999999999</v>
      </c>
      <c r="N207">
        <v>-2E-3</v>
      </c>
      <c r="O207">
        <v>-1E-3</v>
      </c>
    </row>
    <row r="208" spans="1:15" x14ac:dyDescent="0.3">
      <c r="A208" s="2">
        <v>42670</v>
      </c>
      <c r="B208" s="3">
        <v>0.8175810185185185</v>
      </c>
      <c r="C208" s="1">
        <f t="shared" si="3"/>
        <v>42670.81758101852</v>
      </c>
      <c r="D208" s="1"/>
      <c r="E208">
        <v>207</v>
      </c>
      <c r="F208">
        <v>585.9</v>
      </c>
      <c r="G208">
        <v>756.74800000000005</v>
      </c>
      <c r="H208">
        <v>22.867000000000001</v>
      </c>
      <c r="I208">
        <v>39.231000000000002</v>
      </c>
      <c r="J208">
        <v>23.015000000000001</v>
      </c>
      <c r="K208">
        <v>32.524999999999999</v>
      </c>
      <c r="L208">
        <v>0.13500000000000001</v>
      </c>
      <c r="M208">
        <v>179.05199999999999</v>
      </c>
      <c r="N208">
        <v>0</v>
      </c>
      <c r="O208">
        <v>0</v>
      </c>
    </row>
    <row r="209" spans="1:15" x14ac:dyDescent="0.3">
      <c r="A209" s="2">
        <v>42670</v>
      </c>
      <c r="B209" s="3">
        <v>0.81761574074074073</v>
      </c>
      <c r="C209" s="1">
        <f t="shared" si="3"/>
        <v>42670.817615740743</v>
      </c>
      <c r="D209" s="1"/>
      <c r="E209">
        <v>208</v>
      </c>
      <c r="F209">
        <v>585.9</v>
      </c>
      <c r="G209">
        <v>756.83699999999999</v>
      </c>
      <c r="H209">
        <v>22.843</v>
      </c>
      <c r="I209">
        <v>39.261000000000003</v>
      </c>
      <c r="J209">
        <v>23.015000000000001</v>
      </c>
      <c r="K209">
        <v>32.524999999999999</v>
      </c>
      <c r="L209">
        <v>0.13500000000000001</v>
      </c>
      <c r="M209">
        <v>179.053</v>
      </c>
      <c r="N209">
        <v>1E-3</v>
      </c>
      <c r="O209">
        <v>0</v>
      </c>
    </row>
    <row r="210" spans="1:15" x14ac:dyDescent="0.3">
      <c r="A210" s="2">
        <v>42670</v>
      </c>
      <c r="B210" s="3">
        <v>0.81763888888888892</v>
      </c>
      <c r="C210" s="1">
        <f t="shared" si="3"/>
        <v>42670.81763888889</v>
      </c>
      <c r="D210" s="1"/>
      <c r="E210">
        <v>209</v>
      </c>
      <c r="F210">
        <v>585.9</v>
      </c>
      <c r="G210">
        <v>756.94899999999996</v>
      </c>
      <c r="H210">
        <v>22.832999999999998</v>
      </c>
      <c r="I210">
        <v>39.273000000000003</v>
      </c>
      <c r="J210">
        <v>23.016999999999999</v>
      </c>
      <c r="K210">
        <v>32.524999999999999</v>
      </c>
      <c r="L210">
        <v>0.13400000000000001</v>
      </c>
      <c r="M210">
        <v>179.05500000000001</v>
      </c>
      <c r="N210">
        <v>2E-3</v>
      </c>
      <c r="O210">
        <v>1E-3</v>
      </c>
    </row>
    <row r="211" spans="1:15" x14ac:dyDescent="0.3">
      <c r="A211" s="2">
        <v>42670</v>
      </c>
      <c r="B211" s="3">
        <v>0.81766203703703699</v>
      </c>
      <c r="C211" s="1">
        <f t="shared" si="3"/>
        <v>42670.817662037036</v>
      </c>
      <c r="D211" s="1"/>
      <c r="E211">
        <v>210</v>
      </c>
      <c r="F211">
        <v>585.9</v>
      </c>
      <c r="G211">
        <v>757.07399999999996</v>
      </c>
      <c r="H211">
        <v>22.885000000000002</v>
      </c>
      <c r="I211">
        <v>39.299999999999997</v>
      </c>
      <c r="J211">
        <v>23.015000000000001</v>
      </c>
      <c r="K211">
        <v>32.524999999999999</v>
      </c>
      <c r="L211">
        <v>0.13400000000000001</v>
      </c>
      <c r="M211">
        <v>179.053</v>
      </c>
      <c r="N211">
        <v>-2E-3</v>
      </c>
      <c r="O211">
        <v>-1E-3</v>
      </c>
    </row>
    <row r="212" spans="1:15" x14ac:dyDescent="0.3">
      <c r="A212" s="2">
        <v>42670</v>
      </c>
      <c r="B212" s="3">
        <v>0.81768518518518529</v>
      </c>
      <c r="C212" s="1">
        <f t="shared" si="3"/>
        <v>42670.817685185182</v>
      </c>
      <c r="D212" s="1"/>
      <c r="E212">
        <v>211</v>
      </c>
      <c r="F212">
        <v>585.9</v>
      </c>
      <c r="G212">
        <v>756.83100000000002</v>
      </c>
      <c r="H212">
        <v>22.87</v>
      </c>
      <c r="I212">
        <v>39.305999999999997</v>
      </c>
      <c r="J212">
        <v>23.015000000000001</v>
      </c>
      <c r="K212">
        <v>32.524999999999999</v>
      </c>
      <c r="L212">
        <v>0.13400000000000001</v>
      </c>
      <c r="M212">
        <v>179.054</v>
      </c>
      <c r="N212">
        <v>1E-3</v>
      </c>
      <c r="O212">
        <v>1E-3</v>
      </c>
    </row>
    <row r="213" spans="1:15" x14ac:dyDescent="0.3">
      <c r="A213" s="2">
        <v>42670</v>
      </c>
      <c r="B213" s="3">
        <v>0.81770833333333337</v>
      </c>
      <c r="C213" s="1">
        <f t="shared" si="3"/>
        <v>42670.817708333336</v>
      </c>
      <c r="D213" s="1"/>
      <c r="E213">
        <v>212</v>
      </c>
      <c r="F213">
        <v>585.9</v>
      </c>
      <c r="G213">
        <v>756.89300000000003</v>
      </c>
      <c r="H213">
        <v>22.876999999999999</v>
      </c>
      <c r="I213">
        <v>39.33</v>
      </c>
      <c r="J213">
        <v>23.018999999999998</v>
      </c>
      <c r="K213">
        <v>32.524999999999999</v>
      </c>
      <c r="L213">
        <v>0.13400000000000001</v>
      </c>
      <c r="M213">
        <v>179.05699999999999</v>
      </c>
      <c r="N213">
        <v>3.0000000000000001E-3</v>
      </c>
      <c r="O213">
        <v>1E-3</v>
      </c>
    </row>
    <row r="214" spans="1:15" x14ac:dyDescent="0.3">
      <c r="A214" s="2">
        <v>42670</v>
      </c>
      <c r="B214" s="3">
        <v>0.81774305555555549</v>
      </c>
      <c r="C214" s="1">
        <f t="shared" si="3"/>
        <v>42670.817743055559</v>
      </c>
      <c r="D214" s="1"/>
      <c r="E214">
        <v>213</v>
      </c>
      <c r="F214">
        <v>585.9</v>
      </c>
      <c r="G214">
        <v>756.976</v>
      </c>
      <c r="H214">
        <v>22.858000000000001</v>
      </c>
      <c r="I214">
        <v>39.33</v>
      </c>
      <c r="J214">
        <v>23.018999999999998</v>
      </c>
      <c r="K214">
        <v>32.524999999999999</v>
      </c>
      <c r="L214">
        <v>0.13400000000000001</v>
      </c>
      <c r="M214">
        <v>179.05600000000001</v>
      </c>
      <c r="N214">
        <v>-1E-3</v>
      </c>
      <c r="O214">
        <v>-1E-3</v>
      </c>
    </row>
    <row r="215" spans="1:15" x14ac:dyDescent="0.3">
      <c r="A215" s="2">
        <v>42670</v>
      </c>
      <c r="B215" s="3">
        <v>0.81776620370370379</v>
      </c>
      <c r="C215" s="1">
        <f t="shared" si="3"/>
        <v>42670.817766203705</v>
      </c>
      <c r="D215" s="1"/>
      <c r="E215">
        <v>214</v>
      </c>
      <c r="F215">
        <v>585.9</v>
      </c>
      <c r="G215">
        <v>756.77200000000005</v>
      </c>
      <c r="H215">
        <v>22.873000000000001</v>
      </c>
      <c r="I215">
        <v>39.33</v>
      </c>
      <c r="J215">
        <v>23.02</v>
      </c>
      <c r="K215">
        <v>32.524999999999999</v>
      </c>
      <c r="L215">
        <v>0.13400000000000001</v>
      </c>
      <c r="M215">
        <v>179.053</v>
      </c>
      <c r="N215">
        <v>-3.0000000000000001E-3</v>
      </c>
      <c r="O215">
        <v>-1E-3</v>
      </c>
    </row>
    <row r="216" spans="1:15" x14ac:dyDescent="0.3">
      <c r="A216" s="2">
        <v>42670</v>
      </c>
      <c r="B216" s="3">
        <v>0.81778935185185186</v>
      </c>
      <c r="C216" s="1">
        <f t="shared" si="3"/>
        <v>42670.817789351851</v>
      </c>
      <c r="D216" s="1"/>
      <c r="E216">
        <v>215</v>
      </c>
      <c r="F216">
        <v>585.9</v>
      </c>
      <c r="G216">
        <v>756.88599999999997</v>
      </c>
      <c r="H216">
        <v>22.843</v>
      </c>
      <c r="I216">
        <v>39.33</v>
      </c>
      <c r="J216">
        <v>23.021999999999998</v>
      </c>
      <c r="K216">
        <v>32.524999999999999</v>
      </c>
      <c r="L216">
        <v>0.13300000000000001</v>
      </c>
      <c r="M216">
        <v>179.05500000000001</v>
      </c>
      <c r="N216">
        <v>2E-3</v>
      </c>
      <c r="O216">
        <v>1E-3</v>
      </c>
    </row>
    <row r="217" spans="1:15" x14ac:dyDescent="0.3">
      <c r="A217" s="2">
        <v>42670</v>
      </c>
      <c r="B217" s="3">
        <v>0.81781250000000005</v>
      </c>
      <c r="C217" s="1">
        <f t="shared" si="3"/>
        <v>42670.817812499998</v>
      </c>
      <c r="D217" s="1"/>
      <c r="E217">
        <v>216</v>
      </c>
      <c r="F217">
        <v>585.9</v>
      </c>
      <c r="G217">
        <v>756.89700000000005</v>
      </c>
      <c r="H217">
        <v>22.882000000000001</v>
      </c>
      <c r="I217">
        <v>39.33</v>
      </c>
      <c r="J217">
        <v>23.023</v>
      </c>
      <c r="K217">
        <v>32.524999999999999</v>
      </c>
      <c r="L217">
        <v>0.13300000000000001</v>
      </c>
      <c r="M217">
        <v>179.05199999999999</v>
      </c>
      <c r="N217">
        <v>-3.0000000000000001E-3</v>
      </c>
      <c r="O217">
        <v>-1E-3</v>
      </c>
    </row>
    <row r="218" spans="1:15" x14ac:dyDescent="0.3">
      <c r="A218" s="2">
        <v>42670</v>
      </c>
      <c r="B218" s="3">
        <v>0.81783564814814813</v>
      </c>
      <c r="C218" s="1">
        <f t="shared" si="3"/>
        <v>42670.817835648151</v>
      </c>
      <c r="D218" s="1"/>
      <c r="E218">
        <v>217</v>
      </c>
      <c r="F218">
        <v>585.9</v>
      </c>
      <c r="G218">
        <v>756.80200000000002</v>
      </c>
      <c r="H218">
        <v>22.884</v>
      </c>
      <c r="I218">
        <v>39.33</v>
      </c>
      <c r="J218">
        <v>23.023</v>
      </c>
      <c r="K218">
        <v>32.524999999999999</v>
      </c>
      <c r="L218">
        <v>0.13400000000000001</v>
      </c>
      <c r="M218">
        <v>179.05600000000001</v>
      </c>
      <c r="N218">
        <v>3.0000000000000001E-3</v>
      </c>
      <c r="O218">
        <v>2E-3</v>
      </c>
    </row>
    <row r="219" spans="1:15" x14ac:dyDescent="0.3">
      <c r="A219" s="2">
        <v>42670</v>
      </c>
      <c r="B219" s="3">
        <v>0.81787037037037036</v>
      </c>
      <c r="C219" s="1">
        <f t="shared" si="3"/>
        <v>42670.817870370367</v>
      </c>
      <c r="D219" s="1"/>
      <c r="E219">
        <v>218</v>
      </c>
      <c r="F219">
        <v>585.9</v>
      </c>
      <c r="G219">
        <v>756.83799999999997</v>
      </c>
      <c r="H219">
        <v>22.878</v>
      </c>
      <c r="I219">
        <v>39.33</v>
      </c>
      <c r="J219">
        <v>23.021000000000001</v>
      </c>
      <c r="K219">
        <v>32.524999999999999</v>
      </c>
      <c r="L219">
        <v>0.13400000000000001</v>
      </c>
      <c r="M219">
        <v>179.059</v>
      </c>
      <c r="N219">
        <v>3.0000000000000001E-3</v>
      </c>
      <c r="O219">
        <v>2E-3</v>
      </c>
    </row>
    <row r="220" spans="1:15" x14ac:dyDescent="0.3">
      <c r="A220" s="2">
        <v>42670</v>
      </c>
      <c r="B220" s="3">
        <v>0.81789351851851855</v>
      </c>
      <c r="C220" s="1">
        <f t="shared" si="3"/>
        <v>42670.817893518521</v>
      </c>
      <c r="D220" s="1"/>
      <c r="E220">
        <v>219</v>
      </c>
      <c r="F220">
        <v>585.9</v>
      </c>
      <c r="G220">
        <v>756.72900000000004</v>
      </c>
      <c r="H220">
        <v>22.881</v>
      </c>
      <c r="I220">
        <v>39.299999999999997</v>
      </c>
      <c r="J220">
        <v>23.024999999999999</v>
      </c>
      <c r="K220">
        <v>32.524999999999999</v>
      </c>
      <c r="L220">
        <v>0.13400000000000001</v>
      </c>
      <c r="M220">
        <v>179.05799999999999</v>
      </c>
      <c r="N220">
        <v>-1E-3</v>
      </c>
      <c r="O220">
        <v>0</v>
      </c>
    </row>
    <row r="221" spans="1:15" x14ac:dyDescent="0.3">
      <c r="A221" s="2">
        <v>42670</v>
      </c>
      <c r="B221" s="3">
        <v>0.81791666666666663</v>
      </c>
      <c r="C221" s="1">
        <f t="shared" si="3"/>
        <v>42670.817916666667</v>
      </c>
      <c r="D221" s="1"/>
      <c r="E221">
        <v>220</v>
      </c>
      <c r="F221">
        <v>585.9</v>
      </c>
      <c r="G221">
        <v>756.83299999999997</v>
      </c>
      <c r="H221">
        <v>22.878</v>
      </c>
      <c r="I221">
        <v>39.299999999999997</v>
      </c>
      <c r="J221">
        <v>23.023</v>
      </c>
      <c r="K221">
        <v>32.524999999999999</v>
      </c>
      <c r="L221">
        <v>0.13400000000000001</v>
      </c>
      <c r="M221">
        <v>179.054</v>
      </c>
      <c r="N221">
        <v>-3.0000000000000001E-3</v>
      </c>
      <c r="O221">
        <v>-2E-3</v>
      </c>
    </row>
    <row r="222" spans="1:15" x14ac:dyDescent="0.3">
      <c r="A222" s="2">
        <v>42670</v>
      </c>
      <c r="B222" s="3">
        <v>0.81793981481481481</v>
      </c>
      <c r="C222" s="1">
        <f t="shared" si="3"/>
        <v>42670.817939814813</v>
      </c>
      <c r="D222" s="1"/>
      <c r="E222">
        <v>221</v>
      </c>
      <c r="F222">
        <v>585.9</v>
      </c>
      <c r="G222">
        <v>756.83500000000004</v>
      </c>
      <c r="H222">
        <v>22.896000000000001</v>
      </c>
      <c r="I222">
        <v>39.261000000000003</v>
      </c>
      <c r="J222">
        <v>23.024000000000001</v>
      </c>
      <c r="K222">
        <v>32.524999999999999</v>
      </c>
      <c r="L222">
        <v>0.13400000000000001</v>
      </c>
      <c r="M222">
        <v>179.05699999999999</v>
      </c>
      <c r="N222">
        <v>2E-3</v>
      </c>
      <c r="O222">
        <v>1E-3</v>
      </c>
    </row>
    <row r="223" spans="1:15" x14ac:dyDescent="0.3">
      <c r="A223" s="2">
        <v>42670</v>
      </c>
      <c r="B223" s="3">
        <v>0.81796296296296289</v>
      </c>
      <c r="C223" s="1">
        <f t="shared" si="3"/>
        <v>42670.817962962959</v>
      </c>
      <c r="D223" s="1"/>
      <c r="E223">
        <v>222</v>
      </c>
      <c r="F223">
        <v>585.9</v>
      </c>
      <c r="G223">
        <v>756.87699999999995</v>
      </c>
      <c r="H223">
        <v>22.872</v>
      </c>
      <c r="I223">
        <v>39.261000000000003</v>
      </c>
      <c r="J223">
        <v>23.024999999999999</v>
      </c>
      <c r="K223">
        <v>32.524999999999999</v>
      </c>
      <c r="L223">
        <v>0.13300000000000001</v>
      </c>
      <c r="M223">
        <v>179.05799999999999</v>
      </c>
      <c r="N223">
        <v>1E-3</v>
      </c>
      <c r="O223">
        <v>1E-3</v>
      </c>
    </row>
    <row r="224" spans="1:15" x14ac:dyDescent="0.3">
      <c r="A224" s="2">
        <v>42670</v>
      </c>
      <c r="B224" s="3">
        <v>0.81799768518518512</v>
      </c>
      <c r="C224" s="1">
        <f t="shared" si="3"/>
        <v>42670.817997685182</v>
      </c>
      <c r="D224" s="1"/>
      <c r="E224">
        <v>223</v>
      </c>
      <c r="F224">
        <v>585.9</v>
      </c>
      <c r="G224">
        <v>756.81399999999996</v>
      </c>
      <c r="H224">
        <v>22.888999999999999</v>
      </c>
      <c r="I224">
        <v>39.231000000000002</v>
      </c>
      <c r="J224">
        <v>23.024999999999999</v>
      </c>
      <c r="K224">
        <v>32.524999999999999</v>
      </c>
      <c r="L224">
        <v>0.13400000000000001</v>
      </c>
      <c r="M224">
        <v>179.054</v>
      </c>
      <c r="N224">
        <v>-3.0000000000000001E-3</v>
      </c>
      <c r="O224">
        <v>-2E-3</v>
      </c>
    </row>
    <row r="225" spans="1:15" x14ac:dyDescent="0.3">
      <c r="A225" s="2">
        <v>42670</v>
      </c>
      <c r="B225" s="3">
        <v>0.81802083333333331</v>
      </c>
      <c r="C225" s="1">
        <f t="shared" si="3"/>
        <v>42670.818020833336</v>
      </c>
      <c r="D225" s="1"/>
      <c r="E225">
        <v>224</v>
      </c>
      <c r="F225">
        <v>585.9</v>
      </c>
      <c r="G225">
        <v>756.51700000000005</v>
      </c>
      <c r="H225">
        <v>22.872</v>
      </c>
      <c r="I225">
        <v>39.216000000000001</v>
      </c>
      <c r="J225">
        <v>23.027999999999999</v>
      </c>
      <c r="K225">
        <v>32.524999999999999</v>
      </c>
      <c r="L225">
        <v>0.13300000000000001</v>
      </c>
      <c r="M225">
        <v>179.05500000000001</v>
      </c>
      <c r="N225">
        <v>1E-3</v>
      </c>
      <c r="O225">
        <v>0</v>
      </c>
    </row>
    <row r="226" spans="1:15" x14ac:dyDescent="0.3">
      <c r="A226" s="2">
        <v>42670</v>
      </c>
      <c r="B226" s="3">
        <v>0.81804398148148139</v>
      </c>
      <c r="C226" s="1">
        <f t="shared" si="3"/>
        <v>42670.818043981482</v>
      </c>
      <c r="D226" s="1"/>
      <c r="E226">
        <v>225</v>
      </c>
      <c r="F226">
        <v>585.9</v>
      </c>
      <c r="G226">
        <v>756.63400000000001</v>
      </c>
      <c r="H226">
        <v>22.861999999999998</v>
      </c>
      <c r="I226">
        <v>39.200000000000003</v>
      </c>
      <c r="J226">
        <v>23.029</v>
      </c>
      <c r="K226">
        <v>32.524999999999999</v>
      </c>
      <c r="L226">
        <v>0.13400000000000001</v>
      </c>
      <c r="M226">
        <v>179.05199999999999</v>
      </c>
      <c r="N226">
        <v>-3.0000000000000001E-3</v>
      </c>
      <c r="O226">
        <v>-2E-3</v>
      </c>
    </row>
    <row r="227" spans="1:15" x14ac:dyDescent="0.3">
      <c r="A227" s="2">
        <v>42670</v>
      </c>
      <c r="B227" s="3">
        <v>0.81806712962962969</v>
      </c>
      <c r="C227" s="1">
        <f t="shared" si="3"/>
        <v>42670.818067129629</v>
      </c>
      <c r="D227" s="1"/>
      <c r="E227">
        <v>226</v>
      </c>
      <c r="F227">
        <v>585.9</v>
      </c>
      <c r="G227">
        <v>756.75800000000004</v>
      </c>
      <c r="H227">
        <v>22.882999999999999</v>
      </c>
      <c r="I227">
        <v>39.200000000000003</v>
      </c>
      <c r="J227">
        <v>23.027000000000001</v>
      </c>
      <c r="K227">
        <v>32.524999999999999</v>
      </c>
      <c r="L227">
        <v>0.13400000000000001</v>
      </c>
      <c r="M227">
        <v>179.053</v>
      </c>
      <c r="N227">
        <v>1E-3</v>
      </c>
      <c r="O227">
        <v>0</v>
      </c>
    </row>
    <row r="228" spans="1:15" x14ac:dyDescent="0.3">
      <c r="A228" s="2">
        <v>42670</v>
      </c>
      <c r="B228" s="3">
        <v>0.81809027777777776</v>
      </c>
      <c r="C228" s="1">
        <f t="shared" si="3"/>
        <v>42670.818090277775</v>
      </c>
      <c r="D228" s="1"/>
      <c r="E228">
        <v>227</v>
      </c>
      <c r="F228">
        <v>585.9</v>
      </c>
      <c r="G228">
        <v>756.95699999999999</v>
      </c>
      <c r="H228">
        <v>22.891999999999999</v>
      </c>
      <c r="I228">
        <v>39.200000000000003</v>
      </c>
      <c r="J228">
        <v>23.027999999999999</v>
      </c>
      <c r="K228">
        <v>32.524999999999999</v>
      </c>
      <c r="L228">
        <v>0.13400000000000001</v>
      </c>
      <c r="M228">
        <v>179.04900000000001</v>
      </c>
      <c r="N228">
        <v>-4.0000000000000001E-3</v>
      </c>
      <c r="O228">
        <v>-2E-3</v>
      </c>
    </row>
    <row r="229" spans="1:15" x14ac:dyDescent="0.3">
      <c r="A229" s="2">
        <v>42670</v>
      </c>
      <c r="B229" s="3">
        <v>0.8181250000000001</v>
      </c>
      <c r="C229" s="1">
        <f t="shared" si="3"/>
        <v>42670.818124999998</v>
      </c>
      <c r="D229" s="1"/>
      <c r="E229">
        <v>228</v>
      </c>
      <c r="F229">
        <v>585.9</v>
      </c>
      <c r="G229">
        <v>756.71900000000005</v>
      </c>
      <c r="H229">
        <v>22.914999999999999</v>
      </c>
      <c r="I229">
        <v>39.200000000000003</v>
      </c>
      <c r="J229">
        <v>23.027000000000001</v>
      </c>
      <c r="K229">
        <v>32.524999999999999</v>
      </c>
      <c r="L229">
        <v>0.13400000000000001</v>
      </c>
      <c r="M229">
        <v>179.05699999999999</v>
      </c>
      <c r="N229">
        <v>8.0000000000000002E-3</v>
      </c>
      <c r="O229">
        <v>4.0000000000000001E-3</v>
      </c>
    </row>
    <row r="230" spans="1:15" x14ac:dyDescent="0.3">
      <c r="A230" s="2">
        <v>42670</v>
      </c>
      <c r="B230" s="3">
        <v>0.81814814814814818</v>
      </c>
      <c r="C230" s="1">
        <f t="shared" si="3"/>
        <v>42670.818148148152</v>
      </c>
      <c r="D230" s="1"/>
      <c r="E230">
        <v>229</v>
      </c>
      <c r="F230">
        <v>585.9</v>
      </c>
      <c r="G230">
        <v>756.77499999999998</v>
      </c>
      <c r="H230">
        <v>22.928000000000001</v>
      </c>
      <c r="I230">
        <v>39.189</v>
      </c>
      <c r="J230">
        <v>23.027999999999999</v>
      </c>
      <c r="K230">
        <v>32.524999999999999</v>
      </c>
      <c r="L230">
        <v>0.13400000000000001</v>
      </c>
      <c r="M230">
        <v>179.05699999999999</v>
      </c>
      <c r="N230">
        <v>0</v>
      </c>
      <c r="O230">
        <v>0</v>
      </c>
    </row>
    <row r="231" spans="1:15" x14ac:dyDescent="0.3">
      <c r="A231" s="2">
        <v>42670</v>
      </c>
      <c r="B231" s="3">
        <v>0.81817129629629637</v>
      </c>
      <c r="C231" s="1">
        <f t="shared" si="3"/>
        <v>42670.818171296298</v>
      </c>
      <c r="D231" s="1"/>
      <c r="E231">
        <v>230</v>
      </c>
      <c r="F231">
        <v>585.9</v>
      </c>
      <c r="G231">
        <v>757.02200000000005</v>
      </c>
      <c r="H231">
        <v>22.905999999999999</v>
      </c>
      <c r="I231">
        <v>39.161999999999999</v>
      </c>
      <c r="J231">
        <v>23.03</v>
      </c>
      <c r="K231">
        <v>32.524999999999999</v>
      </c>
      <c r="L231">
        <v>0.13400000000000001</v>
      </c>
      <c r="M231">
        <v>179.05600000000001</v>
      </c>
      <c r="N231">
        <v>0</v>
      </c>
      <c r="O231">
        <v>0</v>
      </c>
    </row>
    <row r="232" spans="1:15" x14ac:dyDescent="0.3">
      <c r="A232" s="2">
        <v>42670</v>
      </c>
      <c r="B232" s="3">
        <v>0.81819444444444445</v>
      </c>
      <c r="C232" s="1">
        <f t="shared" si="3"/>
        <v>42670.818194444444</v>
      </c>
      <c r="D232" s="1"/>
      <c r="E232">
        <v>231</v>
      </c>
      <c r="F232">
        <v>585.9</v>
      </c>
      <c r="G232">
        <v>756.86800000000005</v>
      </c>
      <c r="H232">
        <v>22.905999999999999</v>
      </c>
      <c r="I232">
        <v>39.161999999999999</v>
      </c>
      <c r="J232">
        <v>23.03</v>
      </c>
      <c r="K232">
        <v>32.524999999999999</v>
      </c>
      <c r="L232">
        <v>0.13400000000000001</v>
      </c>
      <c r="M232">
        <v>179.053</v>
      </c>
      <c r="N232">
        <v>-3.0000000000000001E-3</v>
      </c>
      <c r="O232">
        <v>-1E-3</v>
      </c>
    </row>
    <row r="233" spans="1:15" x14ac:dyDescent="0.3">
      <c r="A233" s="2">
        <v>42670</v>
      </c>
      <c r="B233" s="3">
        <v>0.81821759259259252</v>
      </c>
      <c r="C233" s="1">
        <f t="shared" si="3"/>
        <v>42670.81821759259</v>
      </c>
      <c r="D233" s="1"/>
      <c r="E233">
        <v>232</v>
      </c>
      <c r="F233">
        <v>585.9</v>
      </c>
      <c r="G233">
        <v>757.04100000000005</v>
      </c>
      <c r="H233">
        <v>22.863</v>
      </c>
      <c r="I233">
        <v>39.200000000000003</v>
      </c>
      <c r="J233">
        <v>23.033000000000001</v>
      </c>
      <c r="K233">
        <v>32.524999999999999</v>
      </c>
      <c r="L233">
        <v>0.13400000000000001</v>
      </c>
      <c r="M233">
        <v>179.05099999999999</v>
      </c>
      <c r="N233">
        <v>-2E-3</v>
      </c>
      <c r="O233">
        <v>-1E-3</v>
      </c>
    </row>
    <row r="234" spans="1:15" x14ac:dyDescent="0.3">
      <c r="A234" s="2">
        <v>42670</v>
      </c>
      <c r="B234" s="3">
        <v>0.81825231481481486</v>
      </c>
      <c r="C234" s="1">
        <f t="shared" si="3"/>
        <v>42670.818252314813</v>
      </c>
      <c r="D234" s="1"/>
      <c r="E234">
        <v>233</v>
      </c>
      <c r="F234">
        <v>585.9</v>
      </c>
      <c r="G234">
        <v>756.74400000000003</v>
      </c>
      <c r="H234">
        <v>22.882999999999999</v>
      </c>
      <c r="I234">
        <v>39.200000000000003</v>
      </c>
      <c r="J234">
        <v>23.033000000000001</v>
      </c>
      <c r="K234">
        <v>32.524999999999999</v>
      </c>
      <c r="L234">
        <v>0.13500000000000001</v>
      </c>
      <c r="M234">
        <v>179.05600000000001</v>
      </c>
      <c r="N234">
        <v>5.0000000000000001E-3</v>
      </c>
      <c r="O234">
        <v>2E-3</v>
      </c>
    </row>
    <row r="235" spans="1:15" x14ac:dyDescent="0.3">
      <c r="A235" s="2">
        <v>42670</v>
      </c>
      <c r="B235" s="3">
        <v>0.81827546296296294</v>
      </c>
      <c r="C235" s="1">
        <f t="shared" si="3"/>
        <v>42670.81827546296</v>
      </c>
      <c r="D235" s="1"/>
      <c r="E235">
        <v>234</v>
      </c>
      <c r="F235">
        <v>585.9</v>
      </c>
      <c r="G235">
        <v>756.76599999999996</v>
      </c>
      <c r="H235">
        <v>22.922000000000001</v>
      </c>
      <c r="I235">
        <v>39.225000000000001</v>
      </c>
      <c r="J235">
        <v>23.033999999999999</v>
      </c>
      <c r="K235">
        <v>32.524999999999999</v>
      </c>
      <c r="L235">
        <v>0.14299999999999999</v>
      </c>
      <c r="M235">
        <v>179.05</v>
      </c>
      <c r="N235">
        <v>-6.0000000000000001E-3</v>
      </c>
      <c r="O235">
        <v>-3.0000000000000001E-3</v>
      </c>
    </row>
    <row r="236" spans="1:15" x14ac:dyDescent="0.3">
      <c r="A236" s="2">
        <v>42670</v>
      </c>
      <c r="B236" s="3">
        <v>0.81829861111111113</v>
      </c>
      <c r="C236" s="1">
        <f t="shared" si="3"/>
        <v>42670.818298611113</v>
      </c>
      <c r="D236" s="1"/>
      <c r="E236">
        <v>235</v>
      </c>
      <c r="F236">
        <v>585.9</v>
      </c>
      <c r="G236">
        <v>756.70299999999997</v>
      </c>
      <c r="H236">
        <v>22.88</v>
      </c>
      <c r="I236">
        <v>39.231000000000002</v>
      </c>
      <c r="J236">
        <v>23.033999999999999</v>
      </c>
      <c r="K236">
        <v>32.524999999999999</v>
      </c>
      <c r="L236">
        <v>0.14499999999999999</v>
      </c>
      <c r="M236">
        <v>179.054</v>
      </c>
      <c r="N236">
        <v>4.0000000000000001E-3</v>
      </c>
      <c r="O236">
        <v>2E-3</v>
      </c>
    </row>
    <row r="237" spans="1:15" x14ac:dyDescent="0.3">
      <c r="A237" s="2">
        <v>42670</v>
      </c>
      <c r="B237" s="3">
        <v>0.81832175925925921</v>
      </c>
      <c r="C237" s="1">
        <f t="shared" si="3"/>
        <v>42670.81832175926</v>
      </c>
      <c r="D237" s="1"/>
      <c r="E237">
        <v>236</v>
      </c>
      <c r="F237">
        <v>585.9</v>
      </c>
      <c r="G237">
        <v>756.84799999999996</v>
      </c>
      <c r="H237">
        <v>22.901</v>
      </c>
      <c r="I237">
        <v>39.231000000000002</v>
      </c>
      <c r="J237">
        <v>23.033999999999999</v>
      </c>
      <c r="K237">
        <v>32.524999999999999</v>
      </c>
      <c r="L237">
        <v>0.13300000000000001</v>
      </c>
      <c r="M237">
        <v>179.054</v>
      </c>
      <c r="N237">
        <v>0</v>
      </c>
      <c r="O237">
        <v>0</v>
      </c>
    </row>
    <row r="238" spans="1:15" x14ac:dyDescent="0.3">
      <c r="A238" s="2">
        <v>42670</v>
      </c>
      <c r="B238" s="3">
        <v>0.81834490740740751</v>
      </c>
      <c r="C238" s="1">
        <f t="shared" si="3"/>
        <v>42670.818344907406</v>
      </c>
      <c r="D238" s="1"/>
      <c r="E238">
        <v>237</v>
      </c>
      <c r="F238">
        <v>585.9</v>
      </c>
      <c r="G238">
        <v>756.94600000000003</v>
      </c>
      <c r="H238">
        <v>22.9</v>
      </c>
      <c r="I238">
        <v>39.231000000000002</v>
      </c>
      <c r="J238">
        <v>23.036000000000001</v>
      </c>
      <c r="K238">
        <v>32.524999999999999</v>
      </c>
      <c r="L238">
        <v>0.13400000000000001</v>
      </c>
      <c r="M238">
        <v>179.05799999999999</v>
      </c>
      <c r="N238">
        <v>4.0000000000000001E-3</v>
      </c>
      <c r="O238">
        <v>2E-3</v>
      </c>
    </row>
    <row r="239" spans="1:15" x14ac:dyDescent="0.3">
      <c r="A239" s="2">
        <v>42670</v>
      </c>
      <c r="B239" s="3">
        <v>0.81837962962962962</v>
      </c>
      <c r="C239" s="1">
        <f t="shared" si="3"/>
        <v>42670.818379629629</v>
      </c>
      <c r="D239" s="1"/>
      <c r="E239">
        <v>238</v>
      </c>
      <c r="F239">
        <v>585.9</v>
      </c>
      <c r="G239">
        <v>756.62599999999998</v>
      </c>
      <c r="H239">
        <v>22.902000000000001</v>
      </c>
      <c r="I239">
        <v>39.231000000000002</v>
      </c>
      <c r="J239">
        <v>23.039000000000001</v>
      </c>
      <c r="K239">
        <v>32.524999999999999</v>
      </c>
      <c r="L239">
        <v>0.13400000000000001</v>
      </c>
      <c r="M239">
        <v>179.05500000000001</v>
      </c>
      <c r="N239">
        <v>-3.0000000000000001E-3</v>
      </c>
      <c r="O239">
        <v>-2E-3</v>
      </c>
    </row>
    <row r="240" spans="1:15" x14ac:dyDescent="0.3">
      <c r="A240" s="2">
        <v>42670</v>
      </c>
      <c r="B240" s="3">
        <v>0.8184027777777777</v>
      </c>
      <c r="C240" s="1">
        <f t="shared" si="3"/>
        <v>42670.818402777775</v>
      </c>
      <c r="D240" s="1"/>
      <c r="E240">
        <v>239</v>
      </c>
      <c r="F240">
        <v>585.9</v>
      </c>
      <c r="G240">
        <v>756.96199999999999</v>
      </c>
      <c r="H240">
        <v>22.891999999999999</v>
      </c>
      <c r="I240">
        <v>39.231000000000002</v>
      </c>
      <c r="J240">
        <v>23.038</v>
      </c>
      <c r="K240">
        <v>32.524999999999999</v>
      </c>
      <c r="L240">
        <v>0.13400000000000001</v>
      </c>
      <c r="M240">
        <v>179.05500000000001</v>
      </c>
      <c r="N240">
        <v>0</v>
      </c>
      <c r="O240">
        <v>0</v>
      </c>
    </row>
    <row r="241" spans="1:15" x14ac:dyDescent="0.3">
      <c r="A241" s="2">
        <v>42670</v>
      </c>
      <c r="B241" s="3">
        <v>0.818425925925926</v>
      </c>
      <c r="C241" s="1">
        <f t="shared" si="3"/>
        <v>42670.818425925929</v>
      </c>
      <c r="D241" s="1"/>
      <c r="E241">
        <v>240</v>
      </c>
      <c r="F241">
        <v>585.9</v>
      </c>
      <c r="G241">
        <v>756.64</v>
      </c>
      <c r="H241">
        <v>22.896000000000001</v>
      </c>
      <c r="I241">
        <v>39.231000000000002</v>
      </c>
      <c r="J241">
        <v>23.04</v>
      </c>
      <c r="K241">
        <v>32.524999999999999</v>
      </c>
      <c r="L241">
        <v>0.13400000000000001</v>
      </c>
      <c r="M241">
        <v>179.05699999999999</v>
      </c>
      <c r="N241">
        <v>2E-3</v>
      </c>
      <c r="O241">
        <v>1E-3</v>
      </c>
    </row>
    <row r="242" spans="1:15" x14ac:dyDescent="0.3">
      <c r="A242" s="2">
        <v>42670</v>
      </c>
      <c r="B242" s="3">
        <v>0.81844907407407408</v>
      </c>
      <c r="C242" s="1">
        <f t="shared" si="3"/>
        <v>42670.818449074075</v>
      </c>
      <c r="D242" s="1"/>
      <c r="E242">
        <v>241</v>
      </c>
      <c r="F242">
        <v>585.9</v>
      </c>
      <c r="G242">
        <v>756.85</v>
      </c>
      <c r="H242">
        <v>22.841999999999999</v>
      </c>
      <c r="I242">
        <v>39.216000000000001</v>
      </c>
      <c r="J242">
        <v>23.039000000000001</v>
      </c>
      <c r="K242">
        <v>32.524999999999999</v>
      </c>
      <c r="L242">
        <v>0.13400000000000001</v>
      </c>
      <c r="M242">
        <v>179.05500000000001</v>
      </c>
      <c r="N242">
        <v>-2E-3</v>
      </c>
      <c r="O242">
        <v>-1E-3</v>
      </c>
    </row>
    <row r="243" spans="1:15" x14ac:dyDescent="0.3">
      <c r="A243" s="2">
        <v>42670</v>
      </c>
      <c r="B243" s="3">
        <v>0.81847222222222227</v>
      </c>
      <c r="C243" s="1">
        <f t="shared" si="3"/>
        <v>42670.818472222221</v>
      </c>
      <c r="D243" s="1"/>
      <c r="E243">
        <v>242</v>
      </c>
      <c r="F243">
        <v>585.9</v>
      </c>
      <c r="G243">
        <v>756.62900000000002</v>
      </c>
      <c r="H243">
        <v>22.86</v>
      </c>
      <c r="I243">
        <v>39.200000000000003</v>
      </c>
      <c r="J243">
        <v>23.038</v>
      </c>
      <c r="K243">
        <v>32.524999999999999</v>
      </c>
      <c r="L243">
        <v>0.13400000000000001</v>
      </c>
      <c r="M243">
        <v>179.05600000000001</v>
      </c>
      <c r="N243">
        <v>1E-3</v>
      </c>
      <c r="O243">
        <v>0</v>
      </c>
    </row>
    <row r="244" spans="1:15" x14ac:dyDescent="0.3">
      <c r="A244" s="2">
        <v>42670</v>
      </c>
      <c r="B244" s="3">
        <v>0.8185069444444445</v>
      </c>
      <c r="C244" s="1">
        <f t="shared" si="3"/>
        <v>42670.818506944444</v>
      </c>
      <c r="D244" s="1"/>
      <c r="E244">
        <v>243</v>
      </c>
      <c r="F244">
        <v>585.9</v>
      </c>
      <c r="G244">
        <v>756.88300000000004</v>
      </c>
      <c r="H244">
        <v>22.911999999999999</v>
      </c>
      <c r="I244">
        <v>39.180999999999997</v>
      </c>
      <c r="J244">
        <v>23.04</v>
      </c>
      <c r="K244">
        <v>32.524999999999999</v>
      </c>
      <c r="L244">
        <v>0.13400000000000001</v>
      </c>
      <c r="M244">
        <v>179.059</v>
      </c>
      <c r="N244">
        <v>4.0000000000000001E-3</v>
      </c>
      <c r="O244">
        <v>2E-3</v>
      </c>
    </row>
    <row r="245" spans="1:15" x14ac:dyDescent="0.3">
      <c r="A245" s="2">
        <v>42670</v>
      </c>
      <c r="B245" s="3">
        <v>0.81853009259259257</v>
      </c>
      <c r="C245" s="1">
        <f t="shared" si="3"/>
        <v>42670.818530092591</v>
      </c>
      <c r="D245" s="1"/>
      <c r="E245">
        <v>244</v>
      </c>
      <c r="F245">
        <v>585.9</v>
      </c>
      <c r="G245">
        <v>756.81500000000005</v>
      </c>
      <c r="H245">
        <v>22.884</v>
      </c>
      <c r="I245">
        <v>39.161999999999999</v>
      </c>
      <c r="J245">
        <v>23.038</v>
      </c>
      <c r="K245">
        <v>32.524999999999999</v>
      </c>
      <c r="L245">
        <v>0.13400000000000001</v>
      </c>
      <c r="M245">
        <v>179.053</v>
      </c>
      <c r="N245">
        <v>-6.0000000000000001E-3</v>
      </c>
      <c r="O245">
        <v>-3.0000000000000001E-3</v>
      </c>
    </row>
    <row r="246" spans="1:15" x14ac:dyDescent="0.3">
      <c r="A246" s="2">
        <v>42670</v>
      </c>
      <c r="B246" s="3">
        <v>0.81855324074074076</v>
      </c>
      <c r="C246" s="1">
        <f t="shared" si="3"/>
        <v>42670.818553240744</v>
      </c>
      <c r="D246" s="1"/>
      <c r="E246">
        <v>245</v>
      </c>
      <c r="F246">
        <v>585.9</v>
      </c>
      <c r="G246">
        <v>756.91800000000001</v>
      </c>
      <c r="H246">
        <v>22.91</v>
      </c>
      <c r="I246">
        <v>39.161999999999999</v>
      </c>
      <c r="J246">
        <v>23.04</v>
      </c>
      <c r="K246">
        <v>32.524999999999999</v>
      </c>
      <c r="L246">
        <v>0.13400000000000001</v>
      </c>
      <c r="M246">
        <v>179.054</v>
      </c>
      <c r="N246">
        <v>1E-3</v>
      </c>
      <c r="O246">
        <v>1E-3</v>
      </c>
    </row>
    <row r="247" spans="1:15" x14ac:dyDescent="0.3">
      <c r="A247" s="2">
        <v>42670</v>
      </c>
      <c r="B247" s="3">
        <v>0.81857638888888884</v>
      </c>
      <c r="C247" s="1">
        <f t="shared" si="3"/>
        <v>42670.818576388891</v>
      </c>
      <c r="D247" s="1"/>
      <c r="E247">
        <v>246</v>
      </c>
      <c r="F247">
        <v>585.9</v>
      </c>
      <c r="G247">
        <v>757.14200000000005</v>
      </c>
      <c r="H247">
        <v>22.937999999999999</v>
      </c>
      <c r="I247">
        <v>39.200000000000003</v>
      </c>
      <c r="J247">
        <v>23.041</v>
      </c>
      <c r="K247">
        <v>32.524999999999999</v>
      </c>
      <c r="L247">
        <v>0.13500000000000001</v>
      </c>
      <c r="M247">
        <v>179.054</v>
      </c>
      <c r="N247">
        <v>-1E-3</v>
      </c>
      <c r="O247">
        <v>0</v>
      </c>
    </row>
    <row r="248" spans="1:15" x14ac:dyDescent="0.3">
      <c r="A248" s="2">
        <v>42670</v>
      </c>
      <c r="B248" s="3">
        <v>0.81859953703703703</v>
      </c>
      <c r="C248" s="1">
        <f t="shared" si="3"/>
        <v>42670.818599537037</v>
      </c>
      <c r="D248" s="1"/>
      <c r="E248">
        <v>247</v>
      </c>
      <c r="F248">
        <v>585.9</v>
      </c>
      <c r="G248">
        <v>756.97900000000004</v>
      </c>
      <c r="H248">
        <v>22.931999999999999</v>
      </c>
      <c r="I248">
        <v>39.200000000000003</v>
      </c>
      <c r="J248">
        <v>23.042999999999999</v>
      </c>
      <c r="K248">
        <v>32.524999999999999</v>
      </c>
      <c r="L248">
        <v>0.13300000000000001</v>
      </c>
      <c r="M248">
        <v>179.05099999999999</v>
      </c>
      <c r="N248">
        <v>-3.0000000000000001E-3</v>
      </c>
      <c r="O248">
        <v>-1E-3</v>
      </c>
    </row>
    <row r="249" spans="1:15" x14ac:dyDescent="0.3">
      <c r="A249" s="2">
        <v>42670</v>
      </c>
      <c r="B249" s="3">
        <v>0.81863425925925926</v>
      </c>
      <c r="C249" s="1">
        <f t="shared" si="3"/>
        <v>42670.81863425926</v>
      </c>
      <c r="D249" s="1"/>
      <c r="E249">
        <v>248</v>
      </c>
      <c r="F249">
        <v>585.9</v>
      </c>
      <c r="G249">
        <v>756.68299999999999</v>
      </c>
      <c r="H249">
        <v>22.85</v>
      </c>
      <c r="I249">
        <v>39.200000000000003</v>
      </c>
      <c r="J249">
        <v>23.042999999999999</v>
      </c>
      <c r="K249">
        <v>32.524999999999999</v>
      </c>
      <c r="L249">
        <v>0.13400000000000001</v>
      </c>
      <c r="M249">
        <v>179.05600000000001</v>
      </c>
      <c r="N249">
        <v>5.0000000000000001E-3</v>
      </c>
      <c r="O249">
        <v>3.0000000000000001E-3</v>
      </c>
    </row>
    <row r="250" spans="1:15" x14ac:dyDescent="0.3">
      <c r="A250" s="2">
        <v>42670</v>
      </c>
      <c r="B250" s="3">
        <v>0.81865740740740733</v>
      </c>
      <c r="C250" s="1">
        <f t="shared" si="3"/>
        <v>42670.818657407406</v>
      </c>
      <c r="D250" s="1"/>
      <c r="E250">
        <v>249</v>
      </c>
      <c r="F250">
        <v>585.9</v>
      </c>
      <c r="G250">
        <v>756.66</v>
      </c>
      <c r="H250">
        <v>22.933</v>
      </c>
      <c r="I250">
        <v>39.200000000000003</v>
      </c>
      <c r="J250">
        <v>23.042999999999999</v>
      </c>
      <c r="K250">
        <v>32.524999999999999</v>
      </c>
      <c r="L250">
        <v>0.13400000000000001</v>
      </c>
      <c r="M250">
        <v>179.05500000000001</v>
      </c>
      <c r="N250">
        <v>-1E-3</v>
      </c>
      <c r="O250">
        <v>-1E-3</v>
      </c>
    </row>
    <row r="251" spans="1:15" x14ac:dyDescent="0.3">
      <c r="A251" s="2">
        <v>42670</v>
      </c>
      <c r="B251" s="3">
        <v>0.81868055555555552</v>
      </c>
      <c r="C251" s="1">
        <f t="shared" si="3"/>
        <v>42670.818680555552</v>
      </c>
      <c r="D251" s="1"/>
      <c r="E251">
        <v>250</v>
      </c>
      <c r="F251">
        <v>585.9</v>
      </c>
      <c r="G251">
        <v>757.03599999999994</v>
      </c>
      <c r="H251">
        <v>22.933</v>
      </c>
      <c r="I251">
        <v>39.200000000000003</v>
      </c>
      <c r="J251">
        <v>23.044</v>
      </c>
      <c r="K251">
        <v>32.524999999999999</v>
      </c>
      <c r="L251">
        <v>0.13400000000000001</v>
      </c>
      <c r="M251">
        <v>179.053</v>
      </c>
      <c r="N251">
        <v>-1E-3</v>
      </c>
      <c r="O251">
        <v>-1E-3</v>
      </c>
    </row>
    <row r="252" spans="1:15" x14ac:dyDescent="0.3">
      <c r="A252" s="2">
        <v>42670</v>
      </c>
      <c r="B252" s="3">
        <v>0.8187037037037036</v>
      </c>
      <c r="C252" s="1">
        <f t="shared" si="3"/>
        <v>42670.818703703706</v>
      </c>
      <c r="D252" s="1"/>
      <c r="E252">
        <v>251</v>
      </c>
      <c r="F252">
        <v>585.9</v>
      </c>
      <c r="G252">
        <v>757.00199999999995</v>
      </c>
      <c r="H252">
        <v>22.9</v>
      </c>
      <c r="I252">
        <v>39.200000000000003</v>
      </c>
      <c r="J252">
        <v>23.045000000000002</v>
      </c>
      <c r="K252">
        <v>32.524999999999999</v>
      </c>
      <c r="L252">
        <v>0.13400000000000001</v>
      </c>
      <c r="M252">
        <v>179.05099999999999</v>
      </c>
      <c r="N252">
        <v>-3.0000000000000001E-3</v>
      </c>
      <c r="O252">
        <v>-1E-3</v>
      </c>
    </row>
    <row r="253" spans="1:15" x14ac:dyDescent="0.3">
      <c r="A253" s="2">
        <v>42670</v>
      </c>
      <c r="B253" s="3">
        <v>0.8187268518518519</v>
      </c>
      <c r="C253" s="1">
        <f t="shared" si="3"/>
        <v>42670.818726851852</v>
      </c>
      <c r="D253" s="1"/>
      <c r="E253">
        <v>252</v>
      </c>
      <c r="F253">
        <v>585.9</v>
      </c>
      <c r="G253">
        <v>756.94200000000001</v>
      </c>
      <c r="H253">
        <v>22.896000000000001</v>
      </c>
      <c r="I253">
        <v>39.200000000000003</v>
      </c>
      <c r="J253">
        <v>23.045000000000002</v>
      </c>
      <c r="K253">
        <v>32.524999999999999</v>
      </c>
      <c r="L253">
        <v>0.13300000000000001</v>
      </c>
      <c r="M253">
        <v>179.053</v>
      </c>
      <c r="N253">
        <v>3.0000000000000001E-3</v>
      </c>
      <c r="O253">
        <v>1E-3</v>
      </c>
    </row>
    <row r="254" spans="1:15" x14ac:dyDescent="0.3">
      <c r="A254" s="2">
        <v>42670</v>
      </c>
      <c r="B254" s="3">
        <v>0.81876157407407402</v>
      </c>
      <c r="C254" s="1">
        <f t="shared" si="3"/>
        <v>42670.818761574075</v>
      </c>
      <c r="D254" s="1"/>
      <c r="E254">
        <v>253</v>
      </c>
      <c r="F254">
        <v>585.9</v>
      </c>
      <c r="G254">
        <v>756.86900000000003</v>
      </c>
      <c r="H254">
        <v>22.933</v>
      </c>
      <c r="I254">
        <v>39.173999999999999</v>
      </c>
      <c r="J254">
        <v>23.044</v>
      </c>
      <c r="K254">
        <v>32.524999999999999</v>
      </c>
      <c r="L254">
        <v>0.13400000000000001</v>
      </c>
      <c r="M254">
        <v>179.05500000000001</v>
      </c>
      <c r="N254">
        <v>2E-3</v>
      </c>
      <c r="O254">
        <v>1E-3</v>
      </c>
    </row>
    <row r="255" spans="1:15" x14ac:dyDescent="0.3">
      <c r="A255" s="2">
        <v>42670</v>
      </c>
      <c r="B255" s="3">
        <v>0.81878472222222232</v>
      </c>
      <c r="C255" s="1">
        <f t="shared" si="3"/>
        <v>42670.818784722222</v>
      </c>
      <c r="D255" s="1"/>
      <c r="E255">
        <v>254</v>
      </c>
      <c r="F255">
        <v>585.9</v>
      </c>
      <c r="G255">
        <v>756.87699999999995</v>
      </c>
      <c r="H255">
        <v>22.907</v>
      </c>
      <c r="I255">
        <v>39.161999999999999</v>
      </c>
      <c r="J255">
        <v>23.047999999999998</v>
      </c>
      <c r="K255">
        <v>32.524999999999999</v>
      </c>
      <c r="L255">
        <v>0.13400000000000001</v>
      </c>
      <c r="M255">
        <v>179.05099999999999</v>
      </c>
      <c r="N255">
        <v>-4.0000000000000001E-3</v>
      </c>
      <c r="O255">
        <v>-2E-3</v>
      </c>
    </row>
    <row r="256" spans="1:15" x14ac:dyDescent="0.3">
      <c r="A256" s="2">
        <v>42670</v>
      </c>
      <c r="B256" s="3">
        <v>0.81880787037037039</v>
      </c>
      <c r="C256" s="1">
        <f t="shared" si="3"/>
        <v>42670.818807870368</v>
      </c>
      <c r="D256" s="1"/>
      <c r="E256">
        <v>255</v>
      </c>
      <c r="F256">
        <v>585.9</v>
      </c>
      <c r="G256">
        <v>756.77499999999998</v>
      </c>
      <c r="H256">
        <v>22.922999999999998</v>
      </c>
      <c r="I256">
        <v>39.161999999999999</v>
      </c>
      <c r="J256">
        <v>23.050999999999998</v>
      </c>
      <c r="K256">
        <v>32.524999999999999</v>
      </c>
      <c r="L256">
        <v>0.13400000000000001</v>
      </c>
      <c r="M256">
        <v>179.05</v>
      </c>
      <c r="N256">
        <v>-1E-3</v>
      </c>
      <c r="O256">
        <v>0</v>
      </c>
    </row>
    <row r="257" spans="1:15" x14ac:dyDescent="0.3">
      <c r="A257" s="2">
        <v>42670</v>
      </c>
      <c r="B257" s="3">
        <v>0.81883101851851858</v>
      </c>
      <c r="C257" s="1">
        <f t="shared" si="3"/>
        <v>42670.818831018521</v>
      </c>
      <c r="D257" s="1"/>
      <c r="E257">
        <v>256</v>
      </c>
      <c r="F257">
        <v>585.9</v>
      </c>
      <c r="G257">
        <v>756.995</v>
      </c>
      <c r="H257">
        <v>22.907</v>
      </c>
      <c r="I257">
        <v>39.131999999999998</v>
      </c>
      <c r="J257">
        <v>23.05</v>
      </c>
      <c r="K257">
        <v>32.524999999999999</v>
      </c>
      <c r="L257">
        <v>0.13400000000000001</v>
      </c>
      <c r="M257">
        <v>179.054</v>
      </c>
      <c r="N257">
        <v>4.0000000000000001E-3</v>
      </c>
      <c r="O257">
        <v>2E-3</v>
      </c>
    </row>
    <row r="258" spans="1:15" x14ac:dyDescent="0.3">
      <c r="A258" s="2">
        <v>42670</v>
      </c>
      <c r="B258" s="3">
        <v>0.81885416666666666</v>
      </c>
      <c r="C258" s="1">
        <f t="shared" si="3"/>
        <v>42670.818854166668</v>
      </c>
      <c r="D258" s="1"/>
      <c r="E258">
        <v>257</v>
      </c>
      <c r="F258">
        <v>585.9</v>
      </c>
      <c r="G258">
        <v>757.005</v>
      </c>
      <c r="H258">
        <v>22.872</v>
      </c>
      <c r="I258">
        <v>39.131999999999998</v>
      </c>
      <c r="J258">
        <v>23.050999999999998</v>
      </c>
      <c r="K258">
        <v>32.524999999999999</v>
      </c>
      <c r="L258">
        <v>0.13400000000000001</v>
      </c>
      <c r="M258">
        <v>179.054</v>
      </c>
      <c r="N258">
        <v>0</v>
      </c>
      <c r="O258">
        <v>0</v>
      </c>
    </row>
    <row r="259" spans="1:15" x14ac:dyDescent="0.3">
      <c r="A259" s="2">
        <v>42670</v>
      </c>
      <c r="B259" s="3">
        <v>0.81888888888888889</v>
      </c>
      <c r="C259" s="1">
        <f t="shared" ref="C259:C322" si="4">+A259+B259</f>
        <v>42670.818888888891</v>
      </c>
      <c r="D259" s="1"/>
      <c r="E259">
        <v>258</v>
      </c>
      <c r="F259">
        <v>585.9</v>
      </c>
      <c r="G259">
        <v>756.82100000000003</v>
      </c>
      <c r="H259">
        <v>22.902999999999999</v>
      </c>
      <c r="I259">
        <v>39.094000000000001</v>
      </c>
      <c r="J259">
        <v>23.05</v>
      </c>
      <c r="K259">
        <v>32.524999999999999</v>
      </c>
      <c r="L259">
        <v>0.13400000000000001</v>
      </c>
      <c r="M259">
        <v>179.05500000000001</v>
      </c>
      <c r="N259">
        <v>1E-3</v>
      </c>
      <c r="O259">
        <v>1E-3</v>
      </c>
    </row>
    <row r="260" spans="1:15" x14ac:dyDescent="0.3">
      <c r="A260" s="2">
        <v>42670</v>
      </c>
      <c r="B260" s="3">
        <v>0.81891203703703708</v>
      </c>
      <c r="C260" s="1">
        <f t="shared" si="4"/>
        <v>42670.818912037037</v>
      </c>
      <c r="D260" s="1"/>
      <c r="E260">
        <v>259</v>
      </c>
      <c r="F260">
        <v>585.9</v>
      </c>
      <c r="G260">
        <v>757.01300000000003</v>
      </c>
      <c r="H260">
        <v>22.901</v>
      </c>
      <c r="I260">
        <v>39.069000000000003</v>
      </c>
      <c r="J260">
        <v>23.050999999999998</v>
      </c>
      <c r="K260">
        <v>32.524999999999999</v>
      </c>
      <c r="L260">
        <v>0.13400000000000001</v>
      </c>
      <c r="M260">
        <v>179.04900000000001</v>
      </c>
      <c r="N260">
        <v>-6.0000000000000001E-3</v>
      </c>
      <c r="O260">
        <v>-3.0000000000000001E-3</v>
      </c>
    </row>
    <row r="261" spans="1:15" x14ac:dyDescent="0.3">
      <c r="A261" s="2">
        <v>42670</v>
      </c>
      <c r="B261" s="3">
        <v>0.81893518518518515</v>
      </c>
      <c r="C261" s="1">
        <f t="shared" si="4"/>
        <v>42670.818935185183</v>
      </c>
      <c r="D261" s="1"/>
      <c r="E261">
        <v>260</v>
      </c>
      <c r="F261">
        <v>585.9</v>
      </c>
      <c r="G261">
        <v>756.86800000000005</v>
      </c>
      <c r="H261">
        <v>22.917000000000002</v>
      </c>
      <c r="I261">
        <v>39.063000000000002</v>
      </c>
      <c r="J261">
        <v>23.053000000000001</v>
      </c>
      <c r="K261">
        <v>32.524999999999999</v>
      </c>
      <c r="L261">
        <v>0.13400000000000001</v>
      </c>
      <c r="M261">
        <v>179.04900000000001</v>
      </c>
      <c r="N261">
        <v>0</v>
      </c>
      <c r="O261">
        <v>0</v>
      </c>
    </row>
    <row r="262" spans="1:15" x14ac:dyDescent="0.3">
      <c r="A262" s="2">
        <v>42670</v>
      </c>
      <c r="B262" s="3">
        <v>0.81895833333333334</v>
      </c>
      <c r="C262" s="1">
        <f t="shared" si="4"/>
        <v>42670.818958333337</v>
      </c>
      <c r="D262" s="1"/>
      <c r="E262">
        <v>261</v>
      </c>
      <c r="F262">
        <v>585.9</v>
      </c>
      <c r="G262">
        <v>756.73599999999999</v>
      </c>
      <c r="H262">
        <v>22.882999999999999</v>
      </c>
      <c r="I262">
        <v>39.063000000000002</v>
      </c>
      <c r="J262">
        <v>23.052</v>
      </c>
      <c r="K262">
        <v>32.524999999999999</v>
      </c>
      <c r="L262">
        <v>0.13300000000000001</v>
      </c>
      <c r="M262">
        <v>179.053</v>
      </c>
      <c r="N262">
        <v>4.0000000000000001E-3</v>
      </c>
      <c r="O262">
        <v>2E-3</v>
      </c>
    </row>
    <row r="263" spans="1:15" x14ac:dyDescent="0.3">
      <c r="A263" s="2">
        <v>42670</v>
      </c>
      <c r="B263" s="3">
        <v>0.81899305555555557</v>
      </c>
      <c r="C263" s="1">
        <f t="shared" si="4"/>
        <v>42670.818993055553</v>
      </c>
      <c r="D263" s="1"/>
      <c r="E263">
        <v>262</v>
      </c>
      <c r="F263">
        <v>585.9</v>
      </c>
      <c r="G263">
        <v>756.71400000000006</v>
      </c>
      <c r="H263">
        <v>22.91</v>
      </c>
      <c r="I263">
        <v>39.063000000000002</v>
      </c>
      <c r="J263">
        <v>23.05</v>
      </c>
      <c r="K263">
        <v>32.524999999999999</v>
      </c>
      <c r="L263">
        <v>0.13500000000000001</v>
      </c>
      <c r="M263">
        <v>179.05</v>
      </c>
      <c r="N263">
        <v>-3.0000000000000001E-3</v>
      </c>
      <c r="O263">
        <v>-1E-3</v>
      </c>
    </row>
    <row r="264" spans="1:15" x14ac:dyDescent="0.3">
      <c r="A264" s="2">
        <v>42670</v>
      </c>
      <c r="B264" s="3">
        <v>0.81901620370370365</v>
      </c>
      <c r="C264" s="1">
        <f t="shared" si="4"/>
        <v>42670.819016203706</v>
      </c>
      <c r="D264" s="1"/>
      <c r="E264">
        <v>263</v>
      </c>
      <c r="F264">
        <v>585.9</v>
      </c>
      <c r="G264">
        <v>756.98900000000003</v>
      </c>
      <c r="H264">
        <v>22.919</v>
      </c>
      <c r="I264">
        <v>39.063000000000002</v>
      </c>
      <c r="J264">
        <v>23.053999999999998</v>
      </c>
      <c r="K264">
        <v>32.524999999999999</v>
      </c>
      <c r="L264">
        <v>0.13400000000000001</v>
      </c>
      <c r="M264">
        <v>179.053</v>
      </c>
      <c r="N264">
        <v>3.0000000000000001E-3</v>
      </c>
      <c r="O264">
        <v>1E-3</v>
      </c>
    </row>
    <row r="265" spans="1:15" x14ac:dyDescent="0.3">
      <c r="A265" s="2">
        <v>42670</v>
      </c>
      <c r="B265" s="3">
        <v>0.81903935185185184</v>
      </c>
      <c r="C265" s="1">
        <f t="shared" si="4"/>
        <v>42670.819039351853</v>
      </c>
      <c r="D265" s="1"/>
      <c r="E265">
        <v>264</v>
      </c>
      <c r="F265">
        <v>585.9</v>
      </c>
      <c r="G265">
        <v>756.87699999999995</v>
      </c>
      <c r="H265">
        <v>22.895</v>
      </c>
      <c r="I265">
        <v>39.063000000000002</v>
      </c>
      <c r="J265">
        <v>23.053999999999998</v>
      </c>
      <c r="K265">
        <v>32.524999999999999</v>
      </c>
      <c r="L265">
        <v>0.13400000000000001</v>
      </c>
      <c r="M265">
        <v>179.05099999999999</v>
      </c>
      <c r="N265">
        <v>-2E-3</v>
      </c>
      <c r="O265">
        <v>-1E-3</v>
      </c>
    </row>
    <row r="266" spans="1:15" x14ac:dyDescent="0.3">
      <c r="A266" s="2">
        <v>42670</v>
      </c>
      <c r="B266" s="3">
        <v>0.81906249999999992</v>
      </c>
      <c r="C266" s="1">
        <f t="shared" si="4"/>
        <v>42670.819062499999</v>
      </c>
      <c r="D266" s="1"/>
      <c r="E266">
        <v>265</v>
      </c>
      <c r="F266">
        <v>585.9</v>
      </c>
      <c r="G266">
        <v>757.02700000000004</v>
      </c>
      <c r="H266">
        <v>22.963999999999999</v>
      </c>
      <c r="I266">
        <v>39.063000000000002</v>
      </c>
      <c r="J266">
        <v>23.053999999999998</v>
      </c>
      <c r="K266">
        <v>32.524999999999999</v>
      </c>
      <c r="L266">
        <v>0.13300000000000001</v>
      </c>
      <c r="M266">
        <v>179.05199999999999</v>
      </c>
      <c r="N266">
        <v>1E-3</v>
      </c>
      <c r="O266">
        <v>1E-3</v>
      </c>
    </row>
    <row r="267" spans="1:15" x14ac:dyDescent="0.3">
      <c r="A267" s="2">
        <v>42670</v>
      </c>
      <c r="B267" s="3">
        <v>0.81908564814814822</v>
      </c>
      <c r="C267" s="1">
        <f t="shared" si="4"/>
        <v>42670.819085648145</v>
      </c>
      <c r="D267" s="1"/>
      <c r="E267">
        <v>266</v>
      </c>
      <c r="F267">
        <v>585.9</v>
      </c>
      <c r="G267">
        <v>756.79399999999998</v>
      </c>
      <c r="H267">
        <v>22.893999999999998</v>
      </c>
      <c r="I267">
        <v>39.029000000000003</v>
      </c>
      <c r="J267">
        <v>23.055</v>
      </c>
      <c r="K267">
        <v>32.524999999999999</v>
      </c>
      <c r="L267">
        <v>0.13400000000000001</v>
      </c>
      <c r="M267">
        <v>179.053</v>
      </c>
      <c r="N267">
        <v>0</v>
      </c>
      <c r="O267">
        <v>0</v>
      </c>
    </row>
    <row r="268" spans="1:15" x14ac:dyDescent="0.3">
      <c r="A268" s="2">
        <v>42670</v>
      </c>
      <c r="B268" s="3">
        <v>0.81912037037037033</v>
      </c>
      <c r="C268" s="1">
        <f t="shared" si="4"/>
        <v>42670.819120370368</v>
      </c>
      <c r="D268" s="1"/>
      <c r="E268">
        <v>267</v>
      </c>
      <c r="F268">
        <v>585.9</v>
      </c>
      <c r="G268">
        <v>756.60500000000002</v>
      </c>
      <c r="H268">
        <v>22.885000000000002</v>
      </c>
      <c r="I268">
        <v>39.024999999999999</v>
      </c>
      <c r="J268">
        <v>23.056000000000001</v>
      </c>
      <c r="K268">
        <v>32.524999999999999</v>
      </c>
      <c r="L268">
        <v>0.13400000000000001</v>
      </c>
      <c r="M268">
        <v>179.059</v>
      </c>
      <c r="N268">
        <v>6.0000000000000001E-3</v>
      </c>
      <c r="O268">
        <v>3.0000000000000001E-3</v>
      </c>
    </row>
    <row r="269" spans="1:15" x14ac:dyDescent="0.3">
      <c r="A269" s="2">
        <v>42670</v>
      </c>
      <c r="B269" s="3">
        <v>0.81914351851851863</v>
      </c>
      <c r="C269" s="1">
        <f t="shared" si="4"/>
        <v>42670.819143518522</v>
      </c>
      <c r="D269" s="1"/>
      <c r="E269">
        <v>268</v>
      </c>
      <c r="F269">
        <v>585.9</v>
      </c>
      <c r="G269">
        <v>756.88400000000001</v>
      </c>
      <c r="H269">
        <v>22.891999999999999</v>
      </c>
      <c r="I269">
        <v>39.029000000000003</v>
      </c>
      <c r="J269">
        <v>23.055</v>
      </c>
      <c r="K269">
        <v>32.524999999999999</v>
      </c>
      <c r="L269">
        <v>0.13400000000000001</v>
      </c>
      <c r="M269">
        <v>179.054</v>
      </c>
      <c r="N269">
        <v>-5.0000000000000001E-3</v>
      </c>
      <c r="O269">
        <v>-2E-3</v>
      </c>
    </row>
    <row r="270" spans="1:15" x14ac:dyDescent="0.3">
      <c r="A270" s="2">
        <v>42670</v>
      </c>
      <c r="B270" s="3">
        <v>0.81916666666666671</v>
      </c>
      <c r="C270" s="1">
        <f t="shared" si="4"/>
        <v>42670.819166666668</v>
      </c>
      <c r="D270" s="1"/>
      <c r="E270">
        <v>269</v>
      </c>
      <c r="F270">
        <v>585.9</v>
      </c>
      <c r="G270">
        <v>756.87400000000002</v>
      </c>
      <c r="H270">
        <v>22.899000000000001</v>
      </c>
      <c r="I270">
        <v>39.063000000000002</v>
      </c>
      <c r="J270">
        <v>23.056999999999999</v>
      </c>
      <c r="K270">
        <v>32.524999999999999</v>
      </c>
      <c r="L270">
        <v>0.13400000000000001</v>
      </c>
      <c r="M270">
        <v>179.05099999999999</v>
      </c>
      <c r="N270">
        <v>-4.0000000000000001E-3</v>
      </c>
      <c r="O270">
        <v>-2E-3</v>
      </c>
    </row>
    <row r="271" spans="1:15" x14ac:dyDescent="0.3">
      <c r="A271" s="2">
        <v>42670</v>
      </c>
      <c r="B271" s="3">
        <v>0.81918981481481479</v>
      </c>
      <c r="C271" s="1">
        <f t="shared" si="4"/>
        <v>42670.819189814814</v>
      </c>
      <c r="D271" s="1"/>
      <c r="E271">
        <v>270</v>
      </c>
      <c r="F271">
        <v>585.9</v>
      </c>
      <c r="G271">
        <v>757.14</v>
      </c>
      <c r="H271">
        <v>22.896999999999998</v>
      </c>
      <c r="I271">
        <v>39.066000000000003</v>
      </c>
      <c r="J271">
        <v>23.056000000000001</v>
      </c>
      <c r="K271">
        <v>32.524999999999999</v>
      </c>
      <c r="L271">
        <v>0.13300000000000001</v>
      </c>
      <c r="M271">
        <v>179.05099999999999</v>
      </c>
      <c r="N271">
        <v>1E-3</v>
      </c>
      <c r="O271">
        <v>0</v>
      </c>
    </row>
    <row r="272" spans="1:15" x14ac:dyDescent="0.3">
      <c r="A272" s="2">
        <v>42670</v>
      </c>
      <c r="B272" s="3">
        <v>0.81921296296296298</v>
      </c>
      <c r="C272" s="1">
        <f t="shared" si="4"/>
        <v>42670.819212962961</v>
      </c>
      <c r="D272" s="1"/>
      <c r="E272">
        <v>271</v>
      </c>
      <c r="F272">
        <v>585.9</v>
      </c>
      <c r="G272">
        <v>757.22400000000005</v>
      </c>
      <c r="H272">
        <v>22.922999999999998</v>
      </c>
      <c r="I272">
        <v>39.094000000000001</v>
      </c>
      <c r="J272">
        <v>23.059000000000001</v>
      </c>
      <c r="K272">
        <v>32.524999999999999</v>
      </c>
      <c r="L272">
        <v>0.13400000000000001</v>
      </c>
      <c r="M272">
        <v>179.04900000000001</v>
      </c>
      <c r="N272">
        <v>-3.0000000000000001E-3</v>
      </c>
      <c r="O272">
        <v>-1E-3</v>
      </c>
    </row>
    <row r="273" spans="1:15" x14ac:dyDescent="0.3">
      <c r="A273" s="2">
        <v>42670</v>
      </c>
      <c r="B273" s="3">
        <v>0.8192476851851852</v>
      </c>
      <c r="C273" s="1">
        <f t="shared" si="4"/>
        <v>42670.819247685184</v>
      </c>
      <c r="D273" s="1"/>
      <c r="E273">
        <v>272</v>
      </c>
      <c r="F273">
        <v>585.9</v>
      </c>
      <c r="G273">
        <v>756.80600000000004</v>
      </c>
      <c r="H273">
        <v>22.925000000000001</v>
      </c>
      <c r="I273">
        <v>39.116</v>
      </c>
      <c r="J273">
        <v>23.059000000000001</v>
      </c>
      <c r="K273">
        <v>32.524999999999999</v>
      </c>
      <c r="L273">
        <v>0.13400000000000001</v>
      </c>
      <c r="M273">
        <v>179.05099999999999</v>
      </c>
      <c r="N273">
        <v>2E-3</v>
      </c>
      <c r="O273">
        <v>1E-3</v>
      </c>
    </row>
    <row r="274" spans="1:15" x14ac:dyDescent="0.3">
      <c r="A274" s="2">
        <v>42670</v>
      </c>
      <c r="B274" s="3">
        <v>0.81927083333333339</v>
      </c>
      <c r="C274" s="1">
        <f t="shared" si="4"/>
        <v>42670.81927083333</v>
      </c>
      <c r="D274" s="1"/>
      <c r="E274">
        <v>273</v>
      </c>
      <c r="F274">
        <v>585.9</v>
      </c>
      <c r="G274">
        <v>757.03700000000003</v>
      </c>
      <c r="H274">
        <v>22.949000000000002</v>
      </c>
      <c r="I274">
        <v>39.131999999999998</v>
      </c>
      <c r="J274">
        <v>23.058</v>
      </c>
      <c r="K274">
        <v>32.524999999999999</v>
      </c>
      <c r="L274">
        <v>0.13400000000000001</v>
      </c>
      <c r="M274">
        <v>179.05199999999999</v>
      </c>
      <c r="N274">
        <v>1E-3</v>
      </c>
      <c r="O274">
        <v>0</v>
      </c>
    </row>
    <row r="275" spans="1:15" x14ac:dyDescent="0.3">
      <c r="A275" s="2">
        <v>42670</v>
      </c>
      <c r="B275" s="3">
        <v>0.81929398148148147</v>
      </c>
      <c r="C275" s="1">
        <f t="shared" si="4"/>
        <v>42670.819293981483</v>
      </c>
      <c r="D275" s="1"/>
      <c r="E275">
        <v>274</v>
      </c>
      <c r="F275">
        <v>585.9</v>
      </c>
      <c r="G275">
        <v>756.673</v>
      </c>
      <c r="H275">
        <v>22.954999999999998</v>
      </c>
      <c r="I275">
        <v>39.131999999999998</v>
      </c>
      <c r="J275">
        <v>23.059000000000001</v>
      </c>
      <c r="K275">
        <v>32.524999999999999</v>
      </c>
      <c r="L275">
        <v>0.13400000000000001</v>
      </c>
      <c r="M275">
        <v>179.05</v>
      </c>
      <c r="N275">
        <v>-2E-3</v>
      </c>
      <c r="O275">
        <v>-1E-3</v>
      </c>
    </row>
    <row r="276" spans="1:15" x14ac:dyDescent="0.3">
      <c r="A276" s="2">
        <v>42670</v>
      </c>
      <c r="B276" s="3">
        <v>0.81931712962962966</v>
      </c>
      <c r="C276" s="1">
        <f t="shared" si="4"/>
        <v>42670.81931712963</v>
      </c>
      <c r="D276" s="1"/>
      <c r="E276">
        <v>275</v>
      </c>
      <c r="F276">
        <v>585.9</v>
      </c>
      <c r="G276">
        <v>756.56200000000001</v>
      </c>
      <c r="H276">
        <v>22.928000000000001</v>
      </c>
      <c r="I276">
        <v>39.131999999999998</v>
      </c>
      <c r="J276">
        <v>23.06</v>
      </c>
      <c r="K276">
        <v>32.524999999999999</v>
      </c>
      <c r="L276">
        <v>0.13400000000000001</v>
      </c>
      <c r="M276">
        <v>179.05099999999999</v>
      </c>
      <c r="N276">
        <v>1E-3</v>
      </c>
      <c r="O276">
        <v>1E-3</v>
      </c>
    </row>
    <row r="277" spans="1:15" x14ac:dyDescent="0.3">
      <c r="A277" s="2">
        <v>42670</v>
      </c>
      <c r="B277" s="3">
        <v>0.81934027777777774</v>
      </c>
      <c r="C277" s="1">
        <f t="shared" si="4"/>
        <v>42670.819340277776</v>
      </c>
      <c r="D277" s="1"/>
      <c r="E277">
        <v>276</v>
      </c>
      <c r="F277">
        <v>585.9</v>
      </c>
      <c r="G277">
        <v>757.048</v>
      </c>
      <c r="H277">
        <v>22.937000000000001</v>
      </c>
      <c r="I277">
        <v>39.131999999999998</v>
      </c>
      <c r="J277">
        <v>23.058</v>
      </c>
      <c r="K277">
        <v>32.524999999999999</v>
      </c>
      <c r="L277">
        <v>0.14499999999999999</v>
      </c>
      <c r="M277">
        <v>179.053</v>
      </c>
      <c r="N277">
        <v>1E-3</v>
      </c>
      <c r="O277">
        <v>1E-3</v>
      </c>
    </row>
    <row r="278" spans="1:15" x14ac:dyDescent="0.3">
      <c r="A278" s="2">
        <v>42670</v>
      </c>
      <c r="B278" s="3">
        <v>0.81937499999999996</v>
      </c>
      <c r="C278" s="1">
        <f t="shared" si="4"/>
        <v>42670.819374999999</v>
      </c>
      <c r="D278" s="1"/>
      <c r="E278">
        <v>277</v>
      </c>
      <c r="F278">
        <v>585.9</v>
      </c>
      <c r="G278">
        <v>756.98500000000001</v>
      </c>
      <c r="H278">
        <v>22.876000000000001</v>
      </c>
      <c r="I278">
        <v>39.131999999999998</v>
      </c>
      <c r="J278">
        <v>23.062000000000001</v>
      </c>
      <c r="K278">
        <v>32.524999999999999</v>
      </c>
      <c r="L278">
        <v>0.14299999999999999</v>
      </c>
      <c r="M278">
        <v>179.05199999999999</v>
      </c>
      <c r="N278">
        <v>0</v>
      </c>
      <c r="O278">
        <v>0</v>
      </c>
    </row>
    <row r="279" spans="1:15" x14ac:dyDescent="0.3">
      <c r="A279" s="2">
        <v>42670</v>
      </c>
      <c r="B279" s="3">
        <v>0.81939814814814815</v>
      </c>
      <c r="C279" s="1">
        <f t="shared" si="4"/>
        <v>42670.819398148145</v>
      </c>
      <c r="D279" s="1"/>
      <c r="E279">
        <v>278</v>
      </c>
      <c r="F279">
        <v>585.9</v>
      </c>
      <c r="G279">
        <v>757.05200000000002</v>
      </c>
      <c r="H279">
        <v>22.93</v>
      </c>
      <c r="I279">
        <v>39.131999999999998</v>
      </c>
      <c r="J279">
        <v>23.062000000000001</v>
      </c>
      <c r="K279">
        <v>32.524999999999999</v>
      </c>
      <c r="L279">
        <v>0.13300000000000001</v>
      </c>
      <c r="M279">
        <v>179.053</v>
      </c>
      <c r="N279">
        <v>0</v>
      </c>
      <c r="O279">
        <v>0</v>
      </c>
    </row>
    <row r="280" spans="1:15" x14ac:dyDescent="0.3">
      <c r="A280" s="2">
        <v>42670</v>
      </c>
      <c r="B280" s="3">
        <v>0.81942129629629623</v>
      </c>
      <c r="C280" s="1">
        <f t="shared" si="4"/>
        <v>42670.819421296299</v>
      </c>
      <c r="D280" s="1"/>
      <c r="E280">
        <v>279</v>
      </c>
      <c r="F280">
        <v>585.9</v>
      </c>
      <c r="G280">
        <v>756.91300000000001</v>
      </c>
      <c r="H280">
        <v>22.86</v>
      </c>
      <c r="I280">
        <v>39.131999999999998</v>
      </c>
      <c r="J280">
        <v>23.062999999999999</v>
      </c>
      <c r="K280">
        <v>32.524999999999999</v>
      </c>
      <c r="L280">
        <v>0.13300000000000001</v>
      </c>
      <c r="M280">
        <v>179.05600000000001</v>
      </c>
      <c r="N280">
        <v>3.0000000000000001E-3</v>
      </c>
      <c r="O280">
        <v>2E-3</v>
      </c>
    </row>
    <row r="281" spans="1:15" x14ac:dyDescent="0.3">
      <c r="A281" s="2">
        <v>42670</v>
      </c>
      <c r="B281" s="3">
        <v>0.81944444444444453</v>
      </c>
      <c r="C281" s="1">
        <f t="shared" si="4"/>
        <v>42670.819444444445</v>
      </c>
      <c r="D281" s="1"/>
      <c r="E281">
        <v>280</v>
      </c>
      <c r="F281">
        <v>585.9</v>
      </c>
      <c r="G281">
        <v>756.71299999999997</v>
      </c>
      <c r="H281">
        <v>22.86</v>
      </c>
      <c r="I281">
        <v>39.094000000000001</v>
      </c>
      <c r="J281">
        <v>23.062999999999999</v>
      </c>
      <c r="K281">
        <v>32.524999999999999</v>
      </c>
      <c r="L281">
        <v>0.13400000000000001</v>
      </c>
      <c r="M281">
        <v>179.053</v>
      </c>
      <c r="N281">
        <v>-3.0000000000000001E-3</v>
      </c>
      <c r="O281">
        <v>-1E-3</v>
      </c>
    </row>
    <row r="282" spans="1:15" x14ac:dyDescent="0.3">
      <c r="A282" s="2">
        <v>42670</v>
      </c>
      <c r="B282" s="3">
        <v>0.81946759259259261</v>
      </c>
      <c r="C282" s="1">
        <f t="shared" si="4"/>
        <v>42670.819467592592</v>
      </c>
      <c r="D282" s="1"/>
      <c r="E282">
        <v>281</v>
      </c>
      <c r="F282">
        <v>585.9</v>
      </c>
      <c r="G282">
        <v>756.75</v>
      </c>
      <c r="H282">
        <v>22.937999999999999</v>
      </c>
      <c r="I282">
        <v>39.094000000000001</v>
      </c>
      <c r="J282">
        <v>23.062999999999999</v>
      </c>
      <c r="K282">
        <v>32.524999999999999</v>
      </c>
      <c r="L282">
        <v>0.13300000000000001</v>
      </c>
      <c r="M282">
        <v>179.04900000000001</v>
      </c>
      <c r="N282">
        <v>-4.0000000000000001E-3</v>
      </c>
      <c r="O282">
        <v>-2E-3</v>
      </c>
    </row>
    <row r="283" spans="1:15" x14ac:dyDescent="0.3">
      <c r="A283" s="2">
        <v>42670</v>
      </c>
      <c r="B283" s="3">
        <v>0.81950231481481473</v>
      </c>
      <c r="C283" s="1">
        <f t="shared" si="4"/>
        <v>42670.819502314815</v>
      </c>
      <c r="D283" s="1"/>
      <c r="E283">
        <v>282</v>
      </c>
      <c r="F283">
        <v>585.9</v>
      </c>
      <c r="G283">
        <v>756.89099999999996</v>
      </c>
      <c r="H283">
        <v>22.920999999999999</v>
      </c>
      <c r="I283">
        <v>39.094000000000001</v>
      </c>
      <c r="J283">
        <v>23.064</v>
      </c>
      <c r="K283">
        <v>32.524999999999999</v>
      </c>
      <c r="L283">
        <v>0.13400000000000001</v>
      </c>
      <c r="M283">
        <v>179.05199999999999</v>
      </c>
      <c r="N283">
        <v>2E-3</v>
      </c>
      <c r="O283">
        <v>1E-3</v>
      </c>
    </row>
    <row r="284" spans="1:15" x14ac:dyDescent="0.3">
      <c r="A284" s="2">
        <v>42670</v>
      </c>
      <c r="B284" s="3">
        <v>0.81952546296296302</v>
      </c>
      <c r="C284" s="1">
        <f t="shared" si="4"/>
        <v>42670.819525462961</v>
      </c>
      <c r="D284" s="1"/>
      <c r="E284">
        <v>283</v>
      </c>
      <c r="F284">
        <v>585.9</v>
      </c>
      <c r="G284">
        <v>757.00300000000004</v>
      </c>
      <c r="H284">
        <v>22.875</v>
      </c>
      <c r="I284">
        <v>39.094000000000001</v>
      </c>
      <c r="J284">
        <v>23.062999999999999</v>
      </c>
      <c r="K284">
        <v>32.524999999999999</v>
      </c>
      <c r="L284">
        <v>0.13400000000000001</v>
      </c>
      <c r="M284">
        <v>179.054</v>
      </c>
      <c r="N284">
        <v>3.0000000000000001E-3</v>
      </c>
      <c r="O284">
        <v>1E-3</v>
      </c>
    </row>
    <row r="285" spans="1:15" x14ac:dyDescent="0.3">
      <c r="A285" s="2">
        <v>42670</v>
      </c>
      <c r="B285" s="3">
        <v>0.8195486111111111</v>
      </c>
      <c r="C285" s="1">
        <f t="shared" si="4"/>
        <v>42670.819548611114</v>
      </c>
      <c r="D285" s="1"/>
      <c r="E285">
        <v>284</v>
      </c>
      <c r="F285">
        <v>585.9</v>
      </c>
      <c r="G285">
        <v>756.99599999999998</v>
      </c>
      <c r="H285">
        <v>22.933</v>
      </c>
      <c r="I285">
        <v>39.124000000000002</v>
      </c>
      <c r="J285">
        <v>23.067</v>
      </c>
      <c r="K285">
        <v>32.524999999999999</v>
      </c>
      <c r="L285">
        <v>0.13400000000000001</v>
      </c>
      <c r="M285">
        <v>179.05099999999999</v>
      </c>
      <c r="N285">
        <v>-3.0000000000000001E-3</v>
      </c>
      <c r="O285">
        <v>-2E-3</v>
      </c>
    </row>
    <row r="286" spans="1:15" x14ac:dyDescent="0.3">
      <c r="A286" s="2">
        <v>42670</v>
      </c>
      <c r="B286" s="3">
        <v>0.81957175925925929</v>
      </c>
      <c r="C286" s="1">
        <f t="shared" si="4"/>
        <v>42670.819571759261</v>
      </c>
      <c r="D286" s="1"/>
      <c r="E286">
        <v>285</v>
      </c>
      <c r="F286">
        <v>585.9</v>
      </c>
      <c r="G286">
        <v>757.08299999999997</v>
      </c>
      <c r="H286">
        <v>22.951000000000001</v>
      </c>
      <c r="I286">
        <v>39.131999999999998</v>
      </c>
      <c r="J286">
        <v>23.068000000000001</v>
      </c>
      <c r="K286">
        <v>32.524999999999999</v>
      </c>
      <c r="L286">
        <v>0.13400000000000001</v>
      </c>
      <c r="M286">
        <v>179.05099999999999</v>
      </c>
      <c r="N286">
        <v>0</v>
      </c>
      <c r="O286">
        <v>0</v>
      </c>
    </row>
    <row r="287" spans="1:15" x14ac:dyDescent="0.3">
      <c r="A287" s="2">
        <v>42670</v>
      </c>
      <c r="B287" s="3">
        <v>0.81959490740740737</v>
      </c>
      <c r="C287" s="1">
        <f t="shared" si="4"/>
        <v>42670.819594907407</v>
      </c>
      <c r="D287" s="1"/>
      <c r="E287">
        <v>286</v>
      </c>
      <c r="F287">
        <v>585.9</v>
      </c>
      <c r="G287">
        <v>756.64300000000003</v>
      </c>
      <c r="H287">
        <v>22.884</v>
      </c>
      <c r="I287">
        <v>39.131999999999998</v>
      </c>
      <c r="J287">
        <v>23.068000000000001</v>
      </c>
      <c r="K287">
        <v>32.524999999999999</v>
      </c>
      <c r="L287">
        <v>0.13300000000000001</v>
      </c>
      <c r="M287">
        <v>179.05099999999999</v>
      </c>
      <c r="N287">
        <v>0</v>
      </c>
      <c r="O287">
        <v>0</v>
      </c>
    </row>
    <row r="288" spans="1:15" x14ac:dyDescent="0.3">
      <c r="A288" s="2">
        <v>42670</v>
      </c>
      <c r="B288" s="3">
        <v>0.8196296296296296</v>
      </c>
      <c r="C288" s="1">
        <f t="shared" si="4"/>
        <v>42670.81962962963</v>
      </c>
      <c r="D288" s="1"/>
      <c r="E288">
        <v>287</v>
      </c>
      <c r="F288">
        <v>585.9</v>
      </c>
      <c r="G288">
        <v>756.74400000000003</v>
      </c>
      <c r="H288">
        <v>22.873999999999999</v>
      </c>
      <c r="I288">
        <v>39.116</v>
      </c>
      <c r="J288">
        <v>23.067</v>
      </c>
      <c r="K288">
        <v>32.524999999999999</v>
      </c>
      <c r="L288">
        <v>0.13400000000000001</v>
      </c>
      <c r="M288">
        <v>179.054</v>
      </c>
      <c r="N288">
        <v>3.0000000000000001E-3</v>
      </c>
      <c r="O288">
        <v>2E-3</v>
      </c>
    </row>
    <row r="289" spans="1:15" x14ac:dyDescent="0.3">
      <c r="A289" s="2">
        <v>42670</v>
      </c>
      <c r="B289" s="3">
        <v>0.81965277777777779</v>
      </c>
      <c r="C289" s="1">
        <f t="shared" si="4"/>
        <v>42670.819652777776</v>
      </c>
      <c r="D289" s="1"/>
      <c r="E289">
        <v>288</v>
      </c>
      <c r="F289">
        <v>585.9</v>
      </c>
      <c r="G289">
        <v>756.81100000000004</v>
      </c>
      <c r="H289">
        <v>22.928000000000001</v>
      </c>
      <c r="I289">
        <v>39.094000000000001</v>
      </c>
      <c r="J289">
        <v>23.068999999999999</v>
      </c>
      <c r="K289">
        <v>32.524999999999999</v>
      </c>
      <c r="L289">
        <v>0.13500000000000001</v>
      </c>
      <c r="M289">
        <v>179.05099999999999</v>
      </c>
      <c r="N289">
        <v>-3.0000000000000001E-3</v>
      </c>
      <c r="O289">
        <v>-1E-3</v>
      </c>
    </row>
    <row r="290" spans="1:15" x14ac:dyDescent="0.3">
      <c r="A290" s="2">
        <v>42670</v>
      </c>
      <c r="B290" s="3">
        <v>0.81967592592592586</v>
      </c>
      <c r="C290" s="1">
        <f t="shared" si="4"/>
        <v>42670.819675925923</v>
      </c>
      <c r="D290" s="1"/>
      <c r="E290">
        <v>289</v>
      </c>
      <c r="F290">
        <v>585.9</v>
      </c>
      <c r="G290">
        <v>756.84400000000005</v>
      </c>
      <c r="H290">
        <v>22.937999999999999</v>
      </c>
      <c r="I290">
        <v>39.094000000000001</v>
      </c>
      <c r="J290">
        <v>23.07</v>
      </c>
      <c r="K290">
        <v>32.524999999999999</v>
      </c>
      <c r="L290">
        <v>0.13400000000000001</v>
      </c>
      <c r="M290">
        <v>179.053</v>
      </c>
      <c r="N290">
        <v>2E-3</v>
      </c>
      <c r="O290">
        <v>1E-3</v>
      </c>
    </row>
    <row r="291" spans="1:15" x14ac:dyDescent="0.3">
      <c r="A291" s="2">
        <v>42670</v>
      </c>
      <c r="B291" s="3">
        <v>0.81969907407407405</v>
      </c>
      <c r="C291" s="1">
        <f t="shared" si="4"/>
        <v>42670.819699074076</v>
      </c>
      <c r="D291" s="1"/>
      <c r="E291">
        <v>290</v>
      </c>
      <c r="F291">
        <v>585.9</v>
      </c>
      <c r="G291">
        <v>756.91600000000005</v>
      </c>
      <c r="H291">
        <v>22.931000000000001</v>
      </c>
      <c r="I291">
        <v>39.063000000000002</v>
      </c>
      <c r="J291">
        <v>23.071999999999999</v>
      </c>
      <c r="K291">
        <v>32.524999999999999</v>
      </c>
      <c r="L291">
        <v>0.13400000000000001</v>
      </c>
      <c r="M291">
        <v>179.05099999999999</v>
      </c>
      <c r="N291">
        <v>-2E-3</v>
      </c>
      <c r="O291">
        <v>-1E-3</v>
      </c>
    </row>
    <row r="292" spans="1:15" x14ac:dyDescent="0.3">
      <c r="A292" s="2">
        <v>42670</v>
      </c>
      <c r="B292" s="3">
        <v>0.81972222222222213</v>
      </c>
      <c r="C292" s="1">
        <f t="shared" si="4"/>
        <v>42670.819722222222</v>
      </c>
      <c r="D292" s="1"/>
      <c r="E292">
        <v>291</v>
      </c>
      <c r="F292">
        <v>585.9</v>
      </c>
      <c r="G292">
        <v>756.81799999999998</v>
      </c>
      <c r="H292">
        <v>22.95</v>
      </c>
      <c r="I292">
        <v>39.063000000000002</v>
      </c>
      <c r="J292">
        <v>23.071000000000002</v>
      </c>
      <c r="K292">
        <v>32.524999999999999</v>
      </c>
      <c r="L292">
        <v>0.13400000000000001</v>
      </c>
      <c r="M292">
        <v>179.05</v>
      </c>
      <c r="N292">
        <v>-1E-3</v>
      </c>
      <c r="O292">
        <v>0</v>
      </c>
    </row>
    <row r="293" spans="1:15" x14ac:dyDescent="0.3">
      <c r="A293" s="2">
        <v>42670</v>
      </c>
      <c r="B293" s="3">
        <v>0.81975694444444447</v>
      </c>
      <c r="C293" s="1">
        <f t="shared" si="4"/>
        <v>42670.819756944446</v>
      </c>
      <c r="D293" s="1"/>
      <c r="E293">
        <v>292</v>
      </c>
      <c r="F293">
        <v>585.9</v>
      </c>
      <c r="G293">
        <v>756.93799999999999</v>
      </c>
      <c r="H293">
        <v>22.96</v>
      </c>
      <c r="I293">
        <v>39.064999999999998</v>
      </c>
      <c r="J293">
        <v>23.073</v>
      </c>
      <c r="K293">
        <v>32.524999999999999</v>
      </c>
      <c r="L293">
        <v>0.13300000000000001</v>
      </c>
      <c r="M293">
        <v>179.05</v>
      </c>
      <c r="N293">
        <v>0</v>
      </c>
      <c r="O293">
        <v>0</v>
      </c>
    </row>
    <row r="294" spans="1:15" x14ac:dyDescent="0.3">
      <c r="A294" s="2">
        <v>42670</v>
      </c>
      <c r="B294" s="3">
        <v>0.81978009259259255</v>
      </c>
      <c r="C294" s="1">
        <f t="shared" si="4"/>
        <v>42670.819780092592</v>
      </c>
      <c r="D294" s="1"/>
      <c r="E294">
        <v>293</v>
      </c>
      <c r="F294">
        <v>585.9</v>
      </c>
      <c r="G294">
        <v>756.99400000000003</v>
      </c>
      <c r="H294">
        <v>22.975999999999999</v>
      </c>
      <c r="I294">
        <v>39.027000000000001</v>
      </c>
      <c r="J294">
        <v>23.073</v>
      </c>
      <c r="K294">
        <v>32.524999999999999</v>
      </c>
      <c r="L294">
        <v>0.13500000000000001</v>
      </c>
      <c r="M294">
        <v>179.05199999999999</v>
      </c>
      <c r="N294">
        <v>2E-3</v>
      </c>
      <c r="O294">
        <v>1E-3</v>
      </c>
    </row>
    <row r="295" spans="1:15" x14ac:dyDescent="0.3">
      <c r="A295" s="2">
        <v>42670</v>
      </c>
      <c r="B295" s="3">
        <v>0.81980324074074085</v>
      </c>
      <c r="C295" s="1">
        <f t="shared" si="4"/>
        <v>42670.819803240738</v>
      </c>
      <c r="D295" s="1"/>
      <c r="E295">
        <v>294</v>
      </c>
      <c r="F295">
        <v>585.9</v>
      </c>
      <c r="G295">
        <v>757.101</v>
      </c>
      <c r="H295">
        <v>22.922999999999998</v>
      </c>
      <c r="I295">
        <v>39.027000000000001</v>
      </c>
      <c r="J295">
        <v>23.074000000000002</v>
      </c>
      <c r="K295">
        <v>32.524999999999999</v>
      </c>
      <c r="L295">
        <v>0.13300000000000001</v>
      </c>
      <c r="M295">
        <v>179.04900000000001</v>
      </c>
      <c r="N295">
        <v>-3.0000000000000001E-3</v>
      </c>
      <c r="O295">
        <v>-2E-3</v>
      </c>
    </row>
    <row r="296" spans="1:15" x14ac:dyDescent="0.3">
      <c r="A296" s="2">
        <v>42670</v>
      </c>
      <c r="B296" s="3">
        <v>0.81982638888888892</v>
      </c>
      <c r="C296" s="1">
        <f t="shared" si="4"/>
        <v>42670.819826388892</v>
      </c>
      <c r="D296" s="1"/>
      <c r="E296">
        <v>295</v>
      </c>
      <c r="F296">
        <v>585.9</v>
      </c>
      <c r="G296">
        <v>757.08699999999999</v>
      </c>
      <c r="H296">
        <v>22.9</v>
      </c>
      <c r="I296">
        <v>39.005000000000003</v>
      </c>
      <c r="J296">
        <v>23.073</v>
      </c>
      <c r="K296">
        <v>32.524999999999999</v>
      </c>
      <c r="L296">
        <v>0.13300000000000001</v>
      </c>
      <c r="M296">
        <v>179.05199999999999</v>
      </c>
      <c r="N296">
        <v>4.0000000000000001E-3</v>
      </c>
      <c r="O296">
        <v>2E-3</v>
      </c>
    </row>
    <row r="297" spans="1:15" x14ac:dyDescent="0.3">
      <c r="A297" s="2">
        <v>42670</v>
      </c>
      <c r="B297" s="3">
        <v>0.819849537037037</v>
      </c>
      <c r="C297" s="1">
        <f t="shared" si="4"/>
        <v>42670.819849537038</v>
      </c>
      <c r="D297" s="1"/>
      <c r="E297">
        <v>296</v>
      </c>
      <c r="F297">
        <v>585.9</v>
      </c>
      <c r="G297">
        <v>756.84199999999998</v>
      </c>
      <c r="H297">
        <v>22.966999999999999</v>
      </c>
      <c r="I297">
        <v>38.996000000000002</v>
      </c>
      <c r="J297">
        <v>23.074999999999999</v>
      </c>
      <c r="K297">
        <v>32.524999999999999</v>
      </c>
      <c r="L297">
        <v>0.13400000000000001</v>
      </c>
      <c r="M297">
        <v>179.05</v>
      </c>
      <c r="N297">
        <v>-2E-3</v>
      </c>
      <c r="O297">
        <v>-1E-3</v>
      </c>
    </row>
    <row r="298" spans="1:15" x14ac:dyDescent="0.3">
      <c r="A298" s="2">
        <v>42670</v>
      </c>
      <c r="B298" s="3">
        <v>0.81988425925925934</v>
      </c>
      <c r="C298" s="1">
        <f t="shared" si="4"/>
        <v>42670.819884259261</v>
      </c>
      <c r="D298" s="1"/>
      <c r="E298">
        <v>297</v>
      </c>
      <c r="F298">
        <v>585.9</v>
      </c>
      <c r="G298">
        <v>756.85900000000004</v>
      </c>
      <c r="H298">
        <v>22.952000000000002</v>
      </c>
      <c r="I298">
        <v>38.997</v>
      </c>
      <c r="J298">
        <v>23.074000000000002</v>
      </c>
      <c r="K298">
        <v>32.524999999999999</v>
      </c>
      <c r="L298">
        <v>0.13300000000000001</v>
      </c>
      <c r="M298">
        <v>179.05</v>
      </c>
      <c r="N298">
        <v>0</v>
      </c>
      <c r="O298">
        <v>0</v>
      </c>
    </row>
    <row r="299" spans="1:15" x14ac:dyDescent="0.3">
      <c r="A299" s="2">
        <v>42670</v>
      </c>
      <c r="B299" s="3">
        <v>0.81990740740740742</v>
      </c>
      <c r="C299" s="1">
        <f t="shared" si="4"/>
        <v>42670.819907407407</v>
      </c>
      <c r="D299" s="1"/>
      <c r="E299">
        <v>298</v>
      </c>
      <c r="F299">
        <v>585.9</v>
      </c>
      <c r="G299">
        <v>757.03300000000002</v>
      </c>
      <c r="H299">
        <v>22.931000000000001</v>
      </c>
      <c r="I299">
        <v>38.997</v>
      </c>
      <c r="J299">
        <v>23.074999999999999</v>
      </c>
      <c r="K299">
        <v>32.524999999999999</v>
      </c>
      <c r="L299">
        <v>0.13400000000000001</v>
      </c>
      <c r="M299">
        <v>179.05199999999999</v>
      </c>
      <c r="N299">
        <v>1E-3</v>
      </c>
      <c r="O299">
        <v>1E-3</v>
      </c>
    </row>
    <row r="300" spans="1:15" x14ac:dyDescent="0.3">
      <c r="A300" s="2">
        <v>42670</v>
      </c>
      <c r="B300" s="3">
        <v>0.81993055555555561</v>
      </c>
      <c r="C300" s="1">
        <f t="shared" si="4"/>
        <v>42670.819930555554</v>
      </c>
      <c r="D300" s="1"/>
      <c r="E300">
        <v>299</v>
      </c>
      <c r="F300">
        <v>585.9</v>
      </c>
      <c r="G300">
        <v>757.14700000000005</v>
      </c>
      <c r="H300">
        <v>22.934999999999999</v>
      </c>
      <c r="I300">
        <v>38.997</v>
      </c>
      <c r="J300">
        <v>23.074000000000002</v>
      </c>
      <c r="K300">
        <v>32.524999999999999</v>
      </c>
      <c r="L300">
        <v>0.13300000000000001</v>
      </c>
      <c r="M300">
        <v>179.05500000000001</v>
      </c>
      <c r="N300">
        <v>4.0000000000000001E-3</v>
      </c>
      <c r="O300">
        <v>2E-3</v>
      </c>
    </row>
    <row r="301" spans="1:15" x14ac:dyDescent="0.3">
      <c r="A301" s="2">
        <v>42670</v>
      </c>
      <c r="B301" s="3">
        <v>0.81995370370370368</v>
      </c>
      <c r="C301" s="1">
        <f t="shared" si="4"/>
        <v>42670.819953703707</v>
      </c>
      <c r="D301" s="1"/>
      <c r="E301">
        <v>300</v>
      </c>
      <c r="F301">
        <v>585.9</v>
      </c>
      <c r="G301">
        <v>756.822</v>
      </c>
      <c r="H301">
        <v>22.957000000000001</v>
      </c>
      <c r="I301">
        <v>38.999000000000002</v>
      </c>
      <c r="J301">
        <v>23.077999999999999</v>
      </c>
      <c r="K301">
        <v>32.524999999999999</v>
      </c>
      <c r="L301">
        <v>0.13300000000000001</v>
      </c>
      <c r="M301">
        <v>179.05099999999999</v>
      </c>
      <c r="N301">
        <v>-4.0000000000000001E-3</v>
      </c>
      <c r="O301">
        <v>-2E-3</v>
      </c>
    </row>
    <row r="302" spans="1:15" x14ac:dyDescent="0.3">
      <c r="A302" s="2">
        <v>42670</v>
      </c>
      <c r="B302" s="3">
        <v>0.81997685185185187</v>
      </c>
      <c r="C302" s="1">
        <f t="shared" si="4"/>
        <v>42670.819976851853</v>
      </c>
      <c r="D302" s="1"/>
      <c r="E302">
        <v>301</v>
      </c>
      <c r="F302">
        <v>585.9</v>
      </c>
      <c r="G302">
        <v>756.98900000000003</v>
      </c>
      <c r="H302">
        <v>22.928000000000001</v>
      </c>
      <c r="I302">
        <v>38.997</v>
      </c>
      <c r="J302">
        <v>23.081</v>
      </c>
      <c r="K302">
        <v>32.524999999999999</v>
      </c>
      <c r="L302">
        <v>0.13400000000000001</v>
      </c>
      <c r="M302">
        <v>179.04900000000001</v>
      </c>
      <c r="N302">
        <v>-2E-3</v>
      </c>
      <c r="O302">
        <v>-1E-3</v>
      </c>
    </row>
    <row r="303" spans="1:15" x14ac:dyDescent="0.3">
      <c r="A303" s="2">
        <v>42670</v>
      </c>
      <c r="B303" s="3">
        <v>0.8200115740740741</v>
      </c>
      <c r="C303" s="1">
        <f t="shared" si="4"/>
        <v>42670.820011574076</v>
      </c>
      <c r="D303" s="1"/>
      <c r="E303">
        <v>302</v>
      </c>
      <c r="F303">
        <v>585.9</v>
      </c>
      <c r="G303">
        <v>756.83900000000006</v>
      </c>
      <c r="H303">
        <v>22.960999999999999</v>
      </c>
      <c r="I303">
        <v>38.999000000000002</v>
      </c>
      <c r="J303">
        <v>23.082000000000001</v>
      </c>
      <c r="K303">
        <v>32.524999999999999</v>
      </c>
      <c r="L303">
        <v>0.13400000000000001</v>
      </c>
      <c r="M303">
        <v>179.04900000000001</v>
      </c>
      <c r="N303">
        <v>0</v>
      </c>
      <c r="O303">
        <v>0</v>
      </c>
    </row>
    <row r="304" spans="1:15" x14ac:dyDescent="0.3">
      <c r="A304" s="2">
        <v>42670</v>
      </c>
      <c r="B304" s="3">
        <v>0.82003472222222218</v>
      </c>
      <c r="C304" s="1">
        <f t="shared" si="4"/>
        <v>42670.820034722223</v>
      </c>
      <c r="D304" s="1"/>
      <c r="E304">
        <v>303</v>
      </c>
      <c r="F304">
        <v>585.9</v>
      </c>
      <c r="G304">
        <v>756.83799999999997</v>
      </c>
      <c r="H304">
        <v>22.966999999999999</v>
      </c>
      <c r="I304">
        <v>38.999000000000002</v>
      </c>
      <c r="J304">
        <v>23.079000000000001</v>
      </c>
      <c r="K304">
        <v>32.524999999999999</v>
      </c>
      <c r="L304">
        <v>0.13300000000000001</v>
      </c>
      <c r="M304">
        <v>179.05099999999999</v>
      </c>
      <c r="N304">
        <v>2E-3</v>
      </c>
      <c r="O304">
        <v>1E-3</v>
      </c>
    </row>
    <row r="305" spans="1:15" x14ac:dyDescent="0.3">
      <c r="A305" s="2">
        <v>42670</v>
      </c>
      <c r="B305" s="3">
        <v>0.82005787037037037</v>
      </c>
      <c r="C305" s="1">
        <f t="shared" si="4"/>
        <v>42670.820057870369</v>
      </c>
      <c r="D305" s="1"/>
      <c r="E305">
        <v>304</v>
      </c>
      <c r="F305">
        <v>585.9</v>
      </c>
      <c r="G305">
        <v>757.03</v>
      </c>
      <c r="H305">
        <v>22.95</v>
      </c>
      <c r="I305">
        <v>38.963000000000001</v>
      </c>
      <c r="J305">
        <v>23.081</v>
      </c>
      <c r="K305">
        <v>32.524999999999999</v>
      </c>
      <c r="L305">
        <v>0.13400000000000001</v>
      </c>
      <c r="M305">
        <v>179.05600000000001</v>
      </c>
      <c r="N305">
        <v>5.0000000000000001E-3</v>
      </c>
      <c r="O305">
        <v>2E-3</v>
      </c>
    </row>
    <row r="306" spans="1:15" x14ac:dyDescent="0.3">
      <c r="A306" s="2">
        <v>42670</v>
      </c>
      <c r="B306" s="3">
        <v>0.82008101851851845</v>
      </c>
      <c r="C306" s="1">
        <f t="shared" si="4"/>
        <v>42670.820081018515</v>
      </c>
      <c r="D306" s="1"/>
      <c r="E306">
        <v>305</v>
      </c>
      <c r="F306">
        <v>585.9</v>
      </c>
      <c r="G306">
        <v>757.12800000000004</v>
      </c>
      <c r="H306">
        <v>22.913</v>
      </c>
      <c r="I306">
        <v>38.963000000000001</v>
      </c>
      <c r="J306">
        <v>23.079000000000001</v>
      </c>
      <c r="K306">
        <v>32.524999999999999</v>
      </c>
      <c r="L306">
        <v>0.13400000000000001</v>
      </c>
      <c r="M306">
        <v>179.04900000000001</v>
      </c>
      <c r="N306">
        <v>-7.0000000000000001E-3</v>
      </c>
      <c r="O306">
        <v>-3.0000000000000001E-3</v>
      </c>
    </row>
    <row r="307" spans="1:15" x14ac:dyDescent="0.3">
      <c r="A307" s="2">
        <v>42670</v>
      </c>
      <c r="B307" s="3">
        <v>0.82010416666666675</v>
      </c>
      <c r="C307" s="1">
        <f t="shared" si="4"/>
        <v>42670.820104166669</v>
      </c>
      <c r="D307" s="1"/>
      <c r="E307">
        <v>306</v>
      </c>
      <c r="F307">
        <v>585.9</v>
      </c>
      <c r="G307">
        <v>756.74</v>
      </c>
      <c r="H307">
        <v>22.957000000000001</v>
      </c>
      <c r="I307">
        <v>38.984000000000002</v>
      </c>
      <c r="J307">
        <v>23.081</v>
      </c>
      <c r="K307">
        <v>32.524999999999999</v>
      </c>
      <c r="L307">
        <v>0.13400000000000001</v>
      </c>
      <c r="M307">
        <v>179.054</v>
      </c>
      <c r="N307">
        <v>5.0000000000000001E-3</v>
      </c>
      <c r="O307">
        <v>2E-3</v>
      </c>
    </row>
    <row r="308" spans="1:15" x14ac:dyDescent="0.3">
      <c r="A308" s="2">
        <v>42670</v>
      </c>
      <c r="B308" s="3">
        <v>0.82013888888888886</v>
      </c>
      <c r="C308" s="1">
        <f t="shared" si="4"/>
        <v>42670.820138888892</v>
      </c>
      <c r="D308" s="1"/>
      <c r="E308">
        <v>307</v>
      </c>
      <c r="F308">
        <v>585.9</v>
      </c>
      <c r="G308">
        <v>757.08900000000006</v>
      </c>
      <c r="H308">
        <v>22.94</v>
      </c>
      <c r="I308">
        <v>38.997</v>
      </c>
      <c r="J308">
        <v>23.082999999999998</v>
      </c>
      <c r="K308">
        <v>32.524999999999999</v>
      </c>
      <c r="L308">
        <v>0.13400000000000001</v>
      </c>
      <c r="M308">
        <v>179.048</v>
      </c>
      <c r="N308">
        <v>-6.0000000000000001E-3</v>
      </c>
      <c r="O308">
        <v>-3.0000000000000001E-3</v>
      </c>
    </row>
    <row r="309" spans="1:15" x14ac:dyDescent="0.3">
      <c r="A309" s="2">
        <v>42670</v>
      </c>
      <c r="B309" s="3">
        <v>0.82016203703703694</v>
      </c>
      <c r="C309" s="1">
        <f t="shared" si="4"/>
        <v>42670.820162037038</v>
      </c>
      <c r="D309" s="1"/>
      <c r="E309">
        <v>308</v>
      </c>
      <c r="F309">
        <v>585.9</v>
      </c>
      <c r="G309">
        <v>757.17499999999995</v>
      </c>
      <c r="H309">
        <v>22.937999999999999</v>
      </c>
      <c r="I309">
        <v>39</v>
      </c>
      <c r="J309">
        <v>23.08</v>
      </c>
      <c r="K309">
        <v>32.524999999999999</v>
      </c>
      <c r="L309">
        <v>0.13300000000000001</v>
      </c>
      <c r="M309">
        <v>179.053</v>
      </c>
      <c r="N309">
        <v>4.0000000000000001E-3</v>
      </c>
      <c r="O309">
        <v>2E-3</v>
      </c>
    </row>
    <row r="310" spans="1:15" x14ac:dyDescent="0.3">
      <c r="A310" s="2">
        <v>42670</v>
      </c>
      <c r="B310" s="3">
        <v>0.82018518518518524</v>
      </c>
      <c r="C310" s="1">
        <f t="shared" si="4"/>
        <v>42670.820185185185</v>
      </c>
      <c r="D310" s="1"/>
      <c r="E310">
        <v>309</v>
      </c>
      <c r="F310">
        <v>585.9</v>
      </c>
      <c r="G310">
        <v>757.07600000000002</v>
      </c>
      <c r="H310">
        <v>22.908999999999999</v>
      </c>
      <c r="I310">
        <v>38.999000000000002</v>
      </c>
      <c r="J310">
        <v>23.08</v>
      </c>
      <c r="K310">
        <v>32.524999999999999</v>
      </c>
      <c r="L310">
        <v>0.13300000000000001</v>
      </c>
      <c r="M310">
        <v>179.053</v>
      </c>
      <c r="N310">
        <v>0</v>
      </c>
      <c r="O310">
        <v>0</v>
      </c>
    </row>
    <row r="311" spans="1:15" x14ac:dyDescent="0.3">
      <c r="A311" s="2">
        <v>42670</v>
      </c>
      <c r="B311" s="3">
        <v>0.82020833333333332</v>
      </c>
      <c r="C311" s="1">
        <f t="shared" si="4"/>
        <v>42670.820208333331</v>
      </c>
      <c r="D311" s="1"/>
      <c r="E311">
        <v>310</v>
      </c>
      <c r="F311">
        <v>585.9</v>
      </c>
      <c r="G311">
        <v>756.96699999999998</v>
      </c>
      <c r="H311">
        <v>22.907</v>
      </c>
      <c r="I311">
        <v>38.997</v>
      </c>
      <c r="J311">
        <v>23.082999999999998</v>
      </c>
      <c r="K311">
        <v>32.524999999999999</v>
      </c>
      <c r="L311">
        <v>0.13400000000000001</v>
      </c>
      <c r="M311">
        <v>179.05</v>
      </c>
      <c r="N311">
        <v>-3.0000000000000001E-3</v>
      </c>
      <c r="O311">
        <v>-1E-3</v>
      </c>
    </row>
    <row r="312" spans="1:15" x14ac:dyDescent="0.3">
      <c r="A312" s="2">
        <v>42670</v>
      </c>
      <c r="B312" s="3">
        <v>0.82023148148148151</v>
      </c>
      <c r="C312" s="1">
        <f t="shared" si="4"/>
        <v>42670.820231481484</v>
      </c>
      <c r="D312" s="1"/>
      <c r="E312">
        <v>311</v>
      </c>
      <c r="F312">
        <v>585.9</v>
      </c>
      <c r="G312">
        <v>756.75699999999995</v>
      </c>
      <c r="H312">
        <v>22.949000000000002</v>
      </c>
      <c r="I312">
        <v>39</v>
      </c>
      <c r="J312">
        <v>23.082999999999998</v>
      </c>
      <c r="K312">
        <v>32.524999999999999</v>
      </c>
      <c r="L312">
        <v>0.13400000000000001</v>
      </c>
      <c r="M312">
        <v>179.053</v>
      </c>
      <c r="N312">
        <v>3.0000000000000001E-3</v>
      </c>
      <c r="O312">
        <v>1E-3</v>
      </c>
    </row>
    <row r="313" spans="1:15" x14ac:dyDescent="0.3">
      <c r="A313" s="2">
        <v>42670</v>
      </c>
      <c r="B313" s="3">
        <v>0.82026620370370373</v>
      </c>
      <c r="C313" s="1">
        <f t="shared" si="4"/>
        <v>42670.8202662037</v>
      </c>
      <c r="D313" s="1"/>
      <c r="E313">
        <v>312</v>
      </c>
      <c r="F313">
        <v>585.9</v>
      </c>
      <c r="G313">
        <v>756.947</v>
      </c>
      <c r="H313">
        <v>22.943000000000001</v>
      </c>
      <c r="I313">
        <v>39</v>
      </c>
      <c r="J313">
        <v>23.081</v>
      </c>
      <c r="K313">
        <v>32.524999999999999</v>
      </c>
      <c r="L313">
        <v>0.13300000000000001</v>
      </c>
      <c r="M313">
        <v>179.054</v>
      </c>
      <c r="N313">
        <v>1E-3</v>
      </c>
      <c r="O313">
        <v>1E-3</v>
      </c>
    </row>
    <row r="314" spans="1:15" x14ac:dyDescent="0.3">
      <c r="A314" s="2">
        <v>42670</v>
      </c>
      <c r="B314" s="3">
        <v>0.82028935185185192</v>
      </c>
      <c r="C314" s="1">
        <f t="shared" si="4"/>
        <v>42670.820289351854</v>
      </c>
      <c r="D314" s="1"/>
      <c r="E314">
        <v>313</v>
      </c>
      <c r="F314">
        <v>585.9</v>
      </c>
      <c r="G314">
        <v>756.71199999999999</v>
      </c>
      <c r="H314">
        <v>22.922000000000001</v>
      </c>
      <c r="I314">
        <v>39.002000000000002</v>
      </c>
      <c r="J314">
        <v>23.085000000000001</v>
      </c>
      <c r="K314">
        <v>32.524999999999999</v>
      </c>
      <c r="L314">
        <v>0.13400000000000001</v>
      </c>
      <c r="M314">
        <v>179.05199999999999</v>
      </c>
      <c r="N314">
        <v>-2E-3</v>
      </c>
      <c r="O314">
        <v>-1E-3</v>
      </c>
    </row>
    <row r="315" spans="1:15" x14ac:dyDescent="0.3">
      <c r="A315" s="2">
        <v>42670</v>
      </c>
      <c r="B315" s="3">
        <v>0.8203125</v>
      </c>
      <c r="C315" s="1">
        <f t="shared" si="4"/>
        <v>42670.8203125</v>
      </c>
      <c r="D315" s="1"/>
      <c r="E315">
        <v>314</v>
      </c>
      <c r="F315">
        <v>585.9</v>
      </c>
      <c r="G315">
        <v>756.77700000000004</v>
      </c>
      <c r="H315">
        <v>22.981999999999999</v>
      </c>
      <c r="I315">
        <v>38.996000000000002</v>
      </c>
      <c r="J315">
        <v>23.087</v>
      </c>
      <c r="K315">
        <v>32.524999999999999</v>
      </c>
      <c r="L315">
        <v>0.13400000000000001</v>
      </c>
      <c r="M315">
        <v>179.053</v>
      </c>
      <c r="N315">
        <v>2E-3</v>
      </c>
      <c r="O315">
        <v>1E-3</v>
      </c>
    </row>
    <row r="316" spans="1:15" x14ac:dyDescent="0.3">
      <c r="A316" s="2">
        <v>42670</v>
      </c>
      <c r="B316" s="3">
        <v>0.82033564814814808</v>
      </c>
      <c r="C316" s="1">
        <f t="shared" si="4"/>
        <v>42670.820335648146</v>
      </c>
      <c r="D316" s="1"/>
      <c r="E316">
        <v>315</v>
      </c>
      <c r="F316">
        <v>585.9</v>
      </c>
      <c r="G316">
        <v>757.19</v>
      </c>
      <c r="H316">
        <v>22.968</v>
      </c>
      <c r="I316">
        <v>38.965000000000003</v>
      </c>
      <c r="J316">
        <v>23.085000000000001</v>
      </c>
      <c r="K316">
        <v>32.524999999999999</v>
      </c>
      <c r="L316">
        <v>0.13400000000000001</v>
      </c>
      <c r="M316">
        <v>179.048</v>
      </c>
      <c r="N316">
        <v>-5.0000000000000001E-3</v>
      </c>
      <c r="O316">
        <v>-3.0000000000000001E-3</v>
      </c>
    </row>
    <row r="317" spans="1:15" x14ac:dyDescent="0.3">
      <c r="A317" s="2">
        <v>42670</v>
      </c>
      <c r="B317" s="3">
        <v>0.82035879629629627</v>
      </c>
      <c r="C317" s="1">
        <f t="shared" si="4"/>
        <v>42670.8203587963</v>
      </c>
      <c r="D317" s="1"/>
      <c r="E317">
        <v>316</v>
      </c>
      <c r="F317">
        <v>585.9</v>
      </c>
      <c r="G317">
        <v>756.80799999999999</v>
      </c>
      <c r="H317">
        <v>22.905000000000001</v>
      </c>
      <c r="I317">
        <v>38.963000000000001</v>
      </c>
      <c r="J317">
        <v>23.087</v>
      </c>
      <c r="K317">
        <v>32.524999999999999</v>
      </c>
      <c r="L317">
        <v>0.13300000000000001</v>
      </c>
      <c r="M317">
        <v>179.05199999999999</v>
      </c>
      <c r="N317">
        <v>3.0000000000000001E-3</v>
      </c>
      <c r="O317">
        <v>2E-3</v>
      </c>
    </row>
    <row r="318" spans="1:15" x14ac:dyDescent="0.3">
      <c r="A318" s="2">
        <v>42670</v>
      </c>
      <c r="B318" s="3">
        <v>0.82039351851851849</v>
      </c>
      <c r="C318" s="1">
        <f t="shared" si="4"/>
        <v>42670.820393518516</v>
      </c>
      <c r="D318" s="1"/>
      <c r="E318">
        <v>317</v>
      </c>
      <c r="F318">
        <v>585.9</v>
      </c>
      <c r="G318">
        <v>756.94399999999996</v>
      </c>
      <c r="H318">
        <v>22.93</v>
      </c>
      <c r="I318">
        <v>38.968000000000004</v>
      </c>
      <c r="J318">
        <v>23.087</v>
      </c>
      <c r="K318">
        <v>32.524999999999999</v>
      </c>
      <c r="L318">
        <v>0.13400000000000001</v>
      </c>
      <c r="M318">
        <v>179.05</v>
      </c>
      <c r="N318">
        <v>-1E-3</v>
      </c>
      <c r="O318">
        <v>-1E-3</v>
      </c>
    </row>
    <row r="319" spans="1:15" x14ac:dyDescent="0.3">
      <c r="A319" s="2">
        <v>42670</v>
      </c>
      <c r="B319" s="3">
        <v>0.82041666666666668</v>
      </c>
      <c r="C319" s="1">
        <f t="shared" si="4"/>
        <v>42670.820416666669</v>
      </c>
      <c r="D319" s="1"/>
      <c r="E319">
        <v>318</v>
      </c>
      <c r="F319">
        <v>585.9</v>
      </c>
      <c r="G319">
        <v>756.89400000000001</v>
      </c>
      <c r="H319">
        <v>22.954999999999998</v>
      </c>
      <c r="I319">
        <v>38.965000000000003</v>
      </c>
      <c r="J319">
        <v>23.087</v>
      </c>
      <c r="K319">
        <v>32.524999999999999</v>
      </c>
      <c r="L319">
        <v>0.13300000000000001</v>
      </c>
      <c r="M319">
        <v>179.05099999999999</v>
      </c>
      <c r="N319">
        <v>0</v>
      </c>
      <c r="O319">
        <v>0</v>
      </c>
    </row>
    <row r="320" spans="1:15" x14ac:dyDescent="0.3">
      <c r="A320" s="2">
        <v>42670</v>
      </c>
      <c r="B320" s="3">
        <v>0.82043981481481476</v>
      </c>
      <c r="C320" s="1">
        <f t="shared" si="4"/>
        <v>42670.820439814815</v>
      </c>
      <c r="D320" s="1"/>
      <c r="E320">
        <v>319</v>
      </c>
      <c r="F320">
        <v>585.9</v>
      </c>
      <c r="G320">
        <v>756.98599999999999</v>
      </c>
      <c r="H320">
        <v>22.95</v>
      </c>
      <c r="I320">
        <v>38.97</v>
      </c>
      <c r="J320">
        <v>23.088000000000001</v>
      </c>
      <c r="K320">
        <v>32.524999999999999</v>
      </c>
      <c r="L320">
        <v>0.13400000000000001</v>
      </c>
      <c r="M320">
        <v>179.05</v>
      </c>
      <c r="N320">
        <v>0</v>
      </c>
      <c r="O320">
        <v>0</v>
      </c>
    </row>
    <row r="321" spans="1:15" x14ac:dyDescent="0.3">
      <c r="A321" s="2">
        <v>42670</v>
      </c>
      <c r="B321" s="3">
        <v>0.82046296296296306</v>
      </c>
      <c r="C321" s="1">
        <f t="shared" si="4"/>
        <v>42670.820462962962</v>
      </c>
      <c r="D321" s="1"/>
      <c r="E321">
        <v>320</v>
      </c>
      <c r="F321">
        <v>585.9</v>
      </c>
      <c r="G321">
        <v>756.89400000000001</v>
      </c>
      <c r="H321">
        <v>22.978000000000002</v>
      </c>
      <c r="I321">
        <v>38.968000000000004</v>
      </c>
      <c r="J321">
        <v>23.088000000000001</v>
      </c>
      <c r="K321">
        <v>32.524999999999999</v>
      </c>
      <c r="L321">
        <v>0.13400000000000001</v>
      </c>
      <c r="M321">
        <v>179.047</v>
      </c>
      <c r="N321">
        <v>-3.0000000000000001E-3</v>
      </c>
      <c r="O321">
        <v>-2E-3</v>
      </c>
    </row>
    <row r="322" spans="1:15" x14ac:dyDescent="0.3">
      <c r="A322" s="2">
        <v>42670</v>
      </c>
      <c r="B322" s="3">
        <v>0.82048611111111114</v>
      </c>
      <c r="C322" s="1">
        <f t="shared" si="4"/>
        <v>42670.820486111108</v>
      </c>
      <c r="D322" s="1"/>
      <c r="E322">
        <v>321</v>
      </c>
      <c r="F322">
        <v>585.9</v>
      </c>
      <c r="G322">
        <v>757.03300000000002</v>
      </c>
      <c r="H322">
        <v>22.952000000000002</v>
      </c>
      <c r="I322">
        <v>38.968000000000004</v>
      </c>
      <c r="J322">
        <v>23.088000000000001</v>
      </c>
      <c r="K322">
        <v>32.524999999999999</v>
      </c>
      <c r="L322">
        <v>0.13300000000000001</v>
      </c>
      <c r="M322">
        <v>179.04900000000001</v>
      </c>
      <c r="N322">
        <v>2E-3</v>
      </c>
      <c r="O322">
        <v>1E-3</v>
      </c>
    </row>
    <row r="323" spans="1:15" x14ac:dyDescent="0.3">
      <c r="A323" s="2">
        <v>42670</v>
      </c>
      <c r="B323" s="3">
        <v>0.82052083333333325</v>
      </c>
      <c r="C323" s="1">
        <f t="shared" ref="C323:C386" si="5">+A323+B323</f>
        <v>42670.820520833331</v>
      </c>
      <c r="D323" s="1"/>
      <c r="E323">
        <v>322</v>
      </c>
      <c r="F323">
        <v>585.9</v>
      </c>
      <c r="G323">
        <v>757.00699999999995</v>
      </c>
      <c r="H323">
        <v>22.948</v>
      </c>
      <c r="I323">
        <v>38.972000000000001</v>
      </c>
      <c r="J323">
        <v>23.088000000000001</v>
      </c>
      <c r="K323">
        <v>32.524999999999999</v>
      </c>
      <c r="L323">
        <v>0.14599999999999999</v>
      </c>
      <c r="M323">
        <v>179.05500000000001</v>
      </c>
      <c r="N323">
        <v>6.0000000000000001E-3</v>
      </c>
      <c r="O323">
        <v>3.0000000000000001E-3</v>
      </c>
    </row>
    <row r="324" spans="1:15" x14ac:dyDescent="0.3">
      <c r="A324" s="2">
        <v>42670</v>
      </c>
      <c r="B324" s="3">
        <v>0.82054398148148155</v>
      </c>
      <c r="C324" s="1">
        <f t="shared" si="5"/>
        <v>42670.820543981485</v>
      </c>
      <c r="D324" s="1"/>
      <c r="E324">
        <v>323</v>
      </c>
      <c r="F324">
        <v>585.9</v>
      </c>
      <c r="G324">
        <v>756.71199999999999</v>
      </c>
      <c r="H324">
        <v>23.007999999999999</v>
      </c>
      <c r="I324">
        <v>38.959000000000003</v>
      </c>
      <c r="J324">
        <v>23.088999999999999</v>
      </c>
      <c r="K324">
        <v>32.524999999999999</v>
      </c>
      <c r="L324">
        <v>0.14499999999999999</v>
      </c>
      <c r="M324">
        <v>179.05199999999999</v>
      </c>
      <c r="N324">
        <v>-3.0000000000000001E-3</v>
      </c>
      <c r="O324">
        <v>-1E-3</v>
      </c>
    </row>
    <row r="325" spans="1:15" x14ac:dyDescent="0.3">
      <c r="A325" s="2">
        <v>42670</v>
      </c>
      <c r="B325" s="3">
        <v>0.82056712962962963</v>
      </c>
      <c r="C325" s="1">
        <f t="shared" si="5"/>
        <v>42670.820567129631</v>
      </c>
      <c r="D325" s="1"/>
      <c r="E325">
        <v>324</v>
      </c>
      <c r="F325">
        <v>585.9</v>
      </c>
      <c r="G325">
        <v>756.91200000000003</v>
      </c>
      <c r="H325">
        <v>22.963000000000001</v>
      </c>
      <c r="I325">
        <v>38.935000000000002</v>
      </c>
      <c r="J325">
        <v>23.091000000000001</v>
      </c>
      <c r="K325">
        <v>32.524999999999999</v>
      </c>
      <c r="L325">
        <v>0.13400000000000001</v>
      </c>
      <c r="M325">
        <v>179.05099999999999</v>
      </c>
      <c r="N325">
        <v>-1E-3</v>
      </c>
      <c r="O325">
        <v>0</v>
      </c>
    </row>
    <row r="326" spans="1:15" x14ac:dyDescent="0.3">
      <c r="A326" s="2">
        <v>42670</v>
      </c>
      <c r="B326" s="3">
        <v>0.82059027777777782</v>
      </c>
      <c r="C326" s="1">
        <f t="shared" si="5"/>
        <v>42670.820590277777</v>
      </c>
      <c r="D326" s="1"/>
      <c r="E326">
        <v>325</v>
      </c>
      <c r="F326">
        <v>585.9</v>
      </c>
      <c r="G326">
        <v>757</v>
      </c>
      <c r="H326">
        <v>22.937000000000001</v>
      </c>
      <c r="I326">
        <v>38.936</v>
      </c>
      <c r="J326">
        <v>23.088999999999999</v>
      </c>
      <c r="K326">
        <v>32.524999999999999</v>
      </c>
      <c r="L326">
        <v>0.13400000000000001</v>
      </c>
      <c r="M326">
        <v>179.05</v>
      </c>
      <c r="N326">
        <v>-1E-3</v>
      </c>
      <c r="O326">
        <v>0</v>
      </c>
    </row>
    <row r="327" spans="1:15" x14ac:dyDescent="0.3">
      <c r="A327" s="2">
        <v>42670</v>
      </c>
      <c r="B327" s="3">
        <v>0.8206134259259259</v>
      </c>
      <c r="C327" s="1">
        <f t="shared" si="5"/>
        <v>42670.820613425924</v>
      </c>
      <c r="D327" s="1"/>
      <c r="E327">
        <v>326</v>
      </c>
      <c r="F327">
        <v>585.9</v>
      </c>
      <c r="G327">
        <v>756.99599999999998</v>
      </c>
      <c r="H327">
        <v>22.972999999999999</v>
      </c>
      <c r="I327">
        <v>38.927999999999997</v>
      </c>
      <c r="J327">
        <v>23.088999999999999</v>
      </c>
      <c r="K327">
        <v>32.524999999999999</v>
      </c>
      <c r="L327">
        <v>0.13300000000000001</v>
      </c>
      <c r="M327">
        <v>179.053</v>
      </c>
      <c r="N327">
        <v>2E-3</v>
      </c>
      <c r="O327">
        <v>1E-3</v>
      </c>
    </row>
    <row r="328" spans="1:15" x14ac:dyDescent="0.3">
      <c r="A328" s="2">
        <v>42670</v>
      </c>
      <c r="B328" s="3">
        <v>0.82064814814814813</v>
      </c>
      <c r="C328" s="1">
        <f t="shared" si="5"/>
        <v>42670.820648148147</v>
      </c>
      <c r="D328" s="1"/>
      <c r="E328">
        <v>327</v>
      </c>
      <c r="F328">
        <v>585.9</v>
      </c>
      <c r="G328">
        <v>756.976</v>
      </c>
      <c r="H328">
        <v>22.969000000000001</v>
      </c>
      <c r="I328">
        <v>38.933</v>
      </c>
      <c r="J328">
        <v>23.091999999999999</v>
      </c>
      <c r="K328">
        <v>32.524999999999999</v>
      </c>
      <c r="L328">
        <v>0.13400000000000001</v>
      </c>
      <c r="M328">
        <v>179.05</v>
      </c>
      <c r="N328">
        <v>-2E-3</v>
      </c>
      <c r="O328">
        <v>-1E-3</v>
      </c>
    </row>
    <row r="329" spans="1:15" x14ac:dyDescent="0.3">
      <c r="A329" s="2">
        <v>42670</v>
      </c>
      <c r="B329" s="3">
        <v>0.82067129629629632</v>
      </c>
      <c r="C329" s="1">
        <f t="shared" si="5"/>
        <v>42670.820671296293</v>
      </c>
      <c r="D329" s="1"/>
      <c r="E329">
        <v>328</v>
      </c>
      <c r="F329">
        <v>585.9</v>
      </c>
      <c r="G329">
        <v>756.92499999999995</v>
      </c>
      <c r="H329">
        <v>22.960999999999999</v>
      </c>
      <c r="I329">
        <v>38.935000000000002</v>
      </c>
      <c r="J329">
        <v>23.091000000000001</v>
      </c>
      <c r="K329">
        <v>32.524999999999999</v>
      </c>
      <c r="L329">
        <v>0.13300000000000001</v>
      </c>
      <c r="M329">
        <v>179.05099999999999</v>
      </c>
      <c r="N329">
        <v>1E-3</v>
      </c>
      <c r="O329">
        <v>0</v>
      </c>
    </row>
    <row r="330" spans="1:15" x14ac:dyDescent="0.3">
      <c r="A330" s="2">
        <v>42670</v>
      </c>
      <c r="B330" s="3">
        <v>0.82069444444444439</v>
      </c>
      <c r="C330" s="1">
        <f t="shared" si="5"/>
        <v>42670.820694444446</v>
      </c>
      <c r="D330" s="1"/>
      <c r="E330">
        <v>329</v>
      </c>
      <c r="F330">
        <v>585.9</v>
      </c>
      <c r="G330">
        <v>757.24199999999996</v>
      </c>
      <c r="H330">
        <v>23.023</v>
      </c>
      <c r="I330">
        <v>38.936</v>
      </c>
      <c r="J330">
        <v>23.093</v>
      </c>
      <c r="K330">
        <v>32.524999999999999</v>
      </c>
      <c r="L330">
        <v>0.13300000000000001</v>
      </c>
      <c r="M330">
        <v>179.05199999999999</v>
      </c>
      <c r="N330">
        <v>1E-3</v>
      </c>
      <c r="O330">
        <v>0</v>
      </c>
    </row>
    <row r="331" spans="1:15" x14ac:dyDescent="0.3">
      <c r="A331" s="2">
        <v>42670</v>
      </c>
      <c r="B331" s="3">
        <v>0.82071759259259258</v>
      </c>
      <c r="C331" s="1">
        <f t="shared" si="5"/>
        <v>42670.820717592593</v>
      </c>
      <c r="D331" s="1"/>
      <c r="E331">
        <v>330</v>
      </c>
      <c r="F331">
        <v>585.9</v>
      </c>
      <c r="G331">
        <v>757</v>
      </c>
      <c r="H331">
        <v>22.934000000000001</v>
      </c>
      <c r="I331">
        <v>38.936</v>
      </c>
      <c r="J331">
        <v>23.091999999999999</v>
      </c>
      <c r="K331">
        <v>32.524999999999999</v>
      </c>
      <c r="L331">
        <v>0.13300000000000001</v>
      </c>
      <c r="M331">
        <v>179.05</v>
      </c>
      <c r="N331">
        <v>-2E-3</v>
      </c>
      <c r="O331">
        <v>-1E-3</v>
      </c>
    </row>
    <row r="332" spans="1:15" x14ac:dyDescent="0.3">
      <c r="A332" s="2">
        <v>42670</v>
      </c>
      <c r="B332" s="3">
        <v>0.82074074074074066</v>
      </c>
      <c r="C332" s="1">
        <f t="shared" si="5"/>
        <v>42670.820740740739</v>
      </c>
      <c r="D332" s="1"/>
      <c r="E332">
        <v>331</v>
      </c>
      <c r="F332">
        <v>585.9</v>
      </c>
      <c r="G332">
        <v>756.96299999999997</v>
      </c>
      <c r="H332">
        <v>22.954000000000001</v>
      </c>
      <c r="I332">
        <v>38.935000000000002</v>
      </c>
      <c r="J332">
        <v>23.091999999999999</v>
      </c>
      <c r="K332">
        <v>32.524999999999999</v>
      </c>
      <c r="L332">
        <v>0.13500000000000001</v>
      </c>
      <c r="M332">
        <v>179.05099999999999</v>
      </c>
      <c r="N332">
        <v>2E-3</v>
      </c>
      <c r="O332">
        <v>1E-3</v>
      </c>
    </row>
    <row r="333" spans="1:15" x14ac:dyDescent="0.3">
      <c r="A333" s="2">
        <v>42670</v>
      </c>
      <c r="B333" s="3">
        <v>0.820775462962963</v>
      </c>
      <c r="C333" s="1">
        <f t="shared" si="5"/>
        <v>42670.820775462962</v>
      </c>
      <c r="D333" s="1"/>
      <c r="E333">
        <v>332</v>
      </c>
      <c r="F333">
        <v>585.9</v>
      </c>
      <c r="G333">
        <v>756.96699999999998</v>
      </c>
      <c r="H333">
        <v>22.933</v>
      </c>
      <c r="I333">
        <v>38.935000000000002</v>
      </c>
      <c r="J333">
        <v>23.094000000000001</v>
      </c>
      <c r="K333">
        <v>32.524999999999999</v>
      </c>
      <c r="L333">
        <v>0.13300000000000001</v>
      </c>
      <c r="M333">
        <v>179.05199999999999</v>
      </c>
      <c r="N333">
        <v>1E-3</v>
      </c>
      <c r="O333">
        <v>0</v>
      </c>
    </row>
    <row r="334" spans="1:15" x14ac:dyDescent="0.3">
      <c r="A334" s="2">
        <v>42670</v>
      </c>
      <c r="B334" s="3">
        <v>0.82079861111111108</v>
      </c>
      <c r="C334" s="1">
        <f t="shared" si="5"/>
        <v>42670.820798611108</v>
      </c>
      <c r="D334" s="1"/>
      <c r="E334">
        <v>333</v>
      </c>
      <c r="F334">
        <v>585.9</v>
      </c>
      <c r="G334">
        <v>756.61800000000005</v>
      </c>
      <c r="H334">
        <v>22.931000000000001</v>
      </c>
      <c r="I334">
        <v>38.933</v>
      </c>
      <c r="J334">
        <v>23.093</v>
      </c>
      <c r="K334">
        <v>32.524999999999999</v>
      </c>
      <c r="L334">
        <v>0.13400000000000001</v>
      </c>
      <c r="M334">
        <v>179.05699999999999</v>
      </c>
      <c r="N334">
        <v>4.0000000000000001E-3</v>
      </c>
      <c r="O334">
        <v>2E-3</v>
      </c>
    </row>
    <row r="335" spans="1:15" x14ac:dyDescent="0.3">
      <c r="A335" s="2">
        <v>42670</v>
      </c>
      <c r="B335" s="3">
        <v>0.82082175925925915</v>
      </c>
      <c r="C335" s="1">
        <f t="shared" si="5"/>
        <v>42670.820821759262</v>
      </c>
      <c r="D335" s="1"/>
      <c r="E335">
        <v>334</v>
      </c>
      <c r="F335">
        <v>585.9</v>
      </c>
      <c r="G335">
        <v>756.69399999999996</v>
      </c>
      <c r="H335">
        <v>22.928999999999998</v>
      </c>
      <c r="I335">
        <v>38.936</v>
      </c>
      <c r="J335">
        <v>23.094000000000001</v>
      </c>
      <c r="K335">
        <v>32.524999999999999</v>
      </c>
      <c r="L335">
        <v>0.13400000000000001</v>
      </c>
      <c r="M335">
        <v>179.05</v>
      </c>
      <c r="N335">
        <v>-7.0000000000000001E-3</v>
      </c>
      <c r="O335">
        <v>-3.0000000000000001E-3</v>
      </c>
    </row>
    <row r="336" spans="1:15" x14ac:dyDescent="0.3">
      <c r="A336" s="2">
        <v>42670</v>
      </c>
      <c r="B336" s="3">
        <v>0.82084490740740745</v>
      </c>
      <c r="C336" s="1">
        <f t="shared" si="5"/>
        <v>42670.820844907408</v>
      </c>
      <c r="D336" s="1"/>
      <c r="E336">
        <v>335</v>
      </c>
      <c r="F336">
        <v>585.9</v>
      </c>
      <c r="G336">
        <v>756.84500000000003</v>
      </c>
      <c r="H336">
        <v>22.974</v>
      </c>
      <c r="I336">
        <v>38.935000000000002</v>
      </c>
      <c r="J336">
        <v>23.094999999999999</v>
      </c>
      <c r="K336">
        <v>32.524999999999999</v>
      </c>
      <c r="L336">
        <v>0.13300000000000001</v>
      </c>
      <c r="M336">
        <v>179.05199999999999</v>
      </c>
      <c r="N336">
        <v>1E-3</v>
      </c>
      <c r="O336">
        <v>1E-3</v>
      </c>
    </row>
    <row r="337" spans="1:15" x14ac:dyDescent="0.3">
      <c r="A337" s="2">
        <v>42670</v>
      </c>
      <c r="B337" s="3">
        <v>0.82087962962962957</v>
      </c>
      <c r="C337" s="1">
        <f t="shared" si="5"/>
        <v>42670.820879629631</v>
      </c>
      <c r="D337" s="1"/>
      <c r="E337">
        <v>336</v>
      </c>
      <c r="F337">
        <v>585.9</v>
      </c>
      <c r="G337">
        <v>757.11900000000003</v>
      </c>
      <c r="H337">
        <v>22.966999999999999</v>
      </c>
      <c r="I337">
        <v>38.938000000000002</v>
      </c>
      <c r="J337">
        <v>23.096</v>
      </c>
      <c r="K337">
        <v>32.524999999999999</v>
      </c>
      <c r="L337">
        <v>0.13400000000000001</v>
      </c>
      <c r="M337">
        <v>179.05099999999999</v>
      </c>
      <c r="N337">
        <v>-1E-3</v>
      </c>
      <c r="O337">
        <v>0</v>
      </c>
    </row>
    <row r="338" spans="1:15" x14ac:dyDescent="0.3">
      <c r="A338" s="2">
        <v>42670</v>
      </c>
      <c r="B338" s="3">
        <v>0.82090277777777787</v>
      </c>
      <c r="C338" s="1">
        <f t="shared" si="5"/>
        <v>42670.820902777778</v>
      </c>
      <c r="D338" s="1"/>
      <c r="E338">
        <v>337</v>
      </c>
      <c r="F338">
        <v>585.9</v>
      </c>
      <c r="G338">
        <v>756.81899999999996</v>
      </c>
      <c r="H338">
        <v>22.974</v>
      </c>
      <c r="I338">
        <v>38.93</v>
      </c>
      <c r="J338">
        <v>23.094999999999999</v>
      </c>
      <c r="K338">
        <v>32.524999999999999</v>
      </c>
      <c r="L338">
        <v>0.13300000000000001</v>
      </c>
      <c r="M338">
        <v>179.04900000000001</v>
      </c>
      <c r="N338">
        <v>-2E-3</v>
      </c>
      <c r="O338">
        <v>-1E-3</v>
      </c>
    </row>
    <row r="339" spans="1:15" x14ac:dyDescent="0.3">
      <c r="A339" s="2">
        <v>42670</v>
      </c>
      <c r="B339" s="3">
        <v>0.82092592592592595</v>
      </c>
      <c r="C339" s="1">
        <f t="shared" si="5"/>
        <v>42670.820925925924</v>
      </c>
      <c r="D339" s="1"/>
      <c r="E339">
        <v>338</v>
      </c>
      <c r="F339">
        <v>585.9</v>
      </c>
      <c r="G339">
        <v>757.03700000000003</v>
      </c>
      <c r="H339">
        <v>23.018000000000001</v>
      </c>
      <c r="I339">
        <v>38.896999999999998</v>
      </c>
      <c r="J339">
        <v>23.097999999999999</v>
      </c>
      <c r="K339">
        <v>32.524999999999999</v>
      </c>
      <c r="L339">
        <v>0.13400000000000001</v>
      </c>
      <c r="M339">
        <v>179.05500000000001</v>
      </c>
      <c r="N339">
        <v>6.0000000000000001E-3</v>
      </c>
      <c r="O339">
        <v>3.0000000000000001E-3</v>
      </c>
    </row>
    <row r="340" spans="1:15" x14ac:dyDescent="0.3">
      <c r="A340" s="2">
        <v>42670</v>
      </c>
      <c r="B340" s="3">
        <v>0.82094907407407414</v>
      </c>
      <c r="C340" s="1">
        <f t="shared" si="5"/>
        <v>42670.820949074077</v>
      </c>
      <c r="D340" s="1"/>
      <c r="E340">
        <v>339</v>
      </c>
      <c r="F340">
        <v>585.9</v>
      </c>
      <c r="G340">
        <v>756.76800000000003</v>
      </c>
      <c r="H340">
        <v>22.920999999999999</v>
      </c>
      <c r="I340">
        <v>38.875</v>
      </c>
      <c r="J340">
        <v>23.097999999999999</v>
      </c>
      <c r="K340">
        <v>32.524999999999999</v>
      </c>
      <c r="L340">
        <v>0.13400000000000001</v>
      </c>
      <c r="M340">
        <v>179.04599999999999</v>
      </c>
      <c r="N340">
        <v>-0.01</v>
      </c>
      <c r="O340">
        <v>-5.0000000000000001E-3</v>
      </c>
    </row>
    <row r="341" spans="1:15" x14ac:dyDescent="0.3">
      <c r="A341" s="2">
        <v>42670</v>
      </c>
      <c r="B341" s="3">
        <v>0.82097222222222221</v>
      </c>
      <c r="C341" s="1">
        <f t="shared" si="5"/>
        <v>42670.820972222224</v>
      </c>
      <c r="D341" s="1"/>
      <c r="E341">
        <v>340</v>
      </c>
      <c r="F341">
        <v>585.9</v>
      </c>
      <c r="G341">
        <v>757.02300000000002</v>
      </c>
      <c r="H341">
        <v>22.977</v>
      </c>
      <c r="I341">
        <v>38.875999999999998</v>
      </c>
      <c r="J341">
        <v>23.096</v>
      </c>
      <c r="K341">
        <v>32.524999999999999</v>
      </c>
      <c r="L341">
        <v>0.13400000000000001</v>
      </c>
      <c r="M341">
        <v>179.048</v>
      </c>
      <c r="N341">
        <v>3.0000000000000001E-3</v>
      </c>
      <c r="O341">
        <v>1E-3</v>
      </c>
    </row>
    <row r="342" spans="1:15" x14ac:dyDescent="0.3">
      <c r="A342" s="2">
        <v>42670</v>
      </c>
      <c r="B342" s="3">
        <v>0.82100694444444444</v>
      </c>
      <c r="C342" s="1">
        <f t="shared" si="5"/>
        <v>42670.821006944447</v>
      </c>
      <c r="D342" s="1"/>
      <c r="E342">
        <v>341</v>
      </c>
      <c r="F342">
        <v>585.9</v>
      </c>
      <c r="G342">
        <v>757.03599999999994</v>
      </c>
      <c r="H342">
        <v>22.937999999999999</v>
      </c>
      <c r="I342">
        <v>38.869</v>
      </c>
      <c r="J342">
        <v>23.099</v>
      </c>
      <c r="K342">
        <v>32.524999999999999</v>
      </c>
      <c r="L342">
        <v>0.13300000000000001</v>
      </c>
      <c r="M342">
        <v>179.04900000000001</v>
      </c>
      <c r="N342">
        <v>0</v>
      </c>
      <c r="O342">
        <v>0</v>
      </c>
    </row>
    <row r="343" spans="1:15" x14ac:dyDescent="0.3">
      <c r="A343" s="2">
        <v>42670</v>
      </c>
      <c r="B343" s="3">
        <v>0.82103009259259263</v>
      </c>
      <c r="C343" s="1">
        <f t="shared" si="5"/>
        <v>42670.821030092593</v>
      </c>
      <c r="D343" s="1"/>
      <c r="E343">
        <v>342</v>
      </c>
      <c r="F343">
        <v>585.9</v>
      </c>
      <c r="G343">
        <v>756.84900000000005</v>
      </c>
      <c r="H343">
        <v>22.95</v>
      </c>
      <c r="I343">
        <v>38.869</v>
      </c>
      <c r="J343">
        <v>23.097000000000001</v>
      </c>
      <c r="K343">
        <v>32.524999999999999</v>
      </c>
      <c r="L343">
        <v>0.13300000000000001</v>
      </c>
      <c r="M343">
        <v>179.05</v>
      </c>
      <c r="N343">
        <v>1E-3</v>
      </c>
      <c r="O343">
        <v>1E-3</v>
      </c>
    </row>
    <row r="344" spans="1:15" x14ac:dyDescent="0.3">
      <c r="A344" s="2">
        <v>42670</v>
      </c>
      <c r="B344" s="3">
        <v>0.82105324074074071</v>
      </c>
      <c r="C344" s="1">
        <f t="shared" si="5"/>
        <v>42670.821053240739</v>
      </c>
      <c r="D344" s="1"/>
      <c r="E344">
        <v>343</v>
      </c>
      <c r="F344">
        <v>585.9</v>
      </c>
      <c r="G344">
        <v>756.94100000000003</v>
      </c>
      <c r="H344">
        <v>22.937999999999999</v>
      </c>
      <c r="I344">
        <v>38.866</v>
      </c>
      <c r="J344">
        <v>23.097000000000001</v>
      </c>
      <c r="K344">
        <v>32.524999999999999</v>
      </c>
      <c r="L344">
        <v>0.13300000000000001</v>
      </c>
      <c r="M344">
        <v>179.047</v>
      </c>
      <c r="N344">
        <v>-2E-3</v>
      </c>
      <c r="O344">
        <v>-1E-3</v>
      </c>
    </row>
    <row r="345" spans="1:15" x14ac:dyDescent="0.3">
      <c r="A345" s="2">
        <v>42670</v>
      </c>
      <c r="B345" s="3">
        <v>0.8210763888888889</v>
      </c>
      <c r="C345" s="1">
        <f t="shared" si="5"/>
        <v>42670.821076388886</v>
      </c>
      <c r="D345" s="1"/>
      <c r="E345">
        <v>344</v>
      </c>
      <c r="F345">
        <v>585.9</v>
      </c>
      <c r="G345">
        <v>756.92200000000003</v>
      </c>
      <c r="H345">
        <v>22.951000000000001</v>
      </c>
      <c r="I345">
        <v>38.832999999999998</v>
      </c>
      <c r="J345">
        <v>23.097999999999999</v>
      </c>
      <c r="K345">
        <v>32.524999999999999</v>
      </c>
      <c r="L345">
        <v>0.13400000000000001</v>
      </c>
      <c r="M345">
        <v>179.053</v>
      </c>
      <c r="N345">
        <v>6.0000000000000001E-3</v>
      </c>
      <c r="O345">
        <v>3.0000000000000001E-3</v>
      </c>
    </row>
    <row r="346" spans="1:15" x14ac:dyDescent="0.3">
      <c r="A346" s="2">
        <v>42670</v>
      </c>
      <c r="B346" s="3">
        <v>0.82109953703703698</v>
      </c>
      <c r="C346" s="1">
        <f t="shared" si="5"/>
        <v>42670.821099537039</v>
      </c>
      <c r="D346" s="1"/>
      <c r="E346">
        <v>345</v>
      </c>
      <c r="F346">
        <v>585.9</v>
      </c>
      <c r="G346">
        <v>756.72199999999998</v>
      </c>
      <c r="H346">
        <v>22.922999999999998</v>
      </c>
      <c r="I346">
        <v>38.837000000000003</v>
      </c>
      <c r="J346">
        <v>23.1</v>
      </c>
      <c r="K346">
        <v>32.524999999999999</v>
      </c>
      <c r="L346">
        <v>0.13400000000000001</v>
      </c>
      <c r="M346">
        <v>179.05199999999999</v>
      </c>
      <c r="N346">
        <v>-1E-3</v>
      </c>
      <c r="O346">
        <v>0</v>
      </c>
    </row>
    <row r="347" spans="1:15" x14ac:dyDescent="0.3">
      <c r="A347" s="2">
        <v>42670</v>
      </c>
      <c r="B347" s="3">
        <v>0.8211342592592592</v>
      </c>
      <c r="C347" s="1">
        <f t="shared" si="5"/>
        <v>42670.821134259262</v>
      </c>
      <c r="D347" s="1"/>
      <c r="E347">
        <v>346</v>
      </c>
      <c r="F347">
        <v>585.9</v>
      </c>
      <c r="G347">
        <v>756.88400000000001</v>
      </c>
      <c r="H347">
        <v>22.956</v>
      </c>
      <c r="I347">
        <v>38.837000000000003</v>
      </c>
      <c r="J347">
        <v>23.1</v>
      </c>
      <c r="K347">
        <v>32.524999999999999</v>
      </c>
      <c r="L347">
        <v>0.13400000000000001</v>
      </c>
      <c r="M347">
        <v>179.04599999999999</v>
      </c>
      <c r="N347">
        <v>-7.0000000000000001E-3</v>
      </c>
      <c r="O347">
        <v>-3.0000000000000001E-3</v>
      </c>
    </row>
    <row r="348" spans="1:15" x14ac:dyDescent="0.3">
      <c r="A348" s="2">
        <v>42670</v>
      </c>
      <c r="B348" s="3">
        <v>0.82115740740740739</v>
      </c>
      <c r="C348" s="1">
        <f t="shared" si="5"/>
        <v>42670.821157407408</v>
      </c>
      <c r="D348" s="1"/>
      <c r="E348">
        <v>347</v>
      </c>
      <c r="F348">
        <v>585.9</v>
      </c>
      <c r="G348">
        <v>756.85500000000002</v>
      </c>
      <c r="H348">
        <v>22.893000000000001</v>
      </c>
      <c r="I348">
        <v>38.838999999999999</v>
      </c>
      <c r="J348">
        <v>23.1</v>
      </c>
      <c r="K348">
        <v>32.524999999999999</v>
      </c>
      <c r="L348">
        <v>0.13400000000000001</v>
      </c>
      <c r="M348">
        <v>179.048</v>
      </c>
      <c r="N348">
        <v>2E-3</v>
      </c>
      <c r="O348">
        <v>1E-3</v>
      </c>
    </row>
    <row r="349" spans="1:15" x14ac:dyDescent="0.3">
      <c r="A349" s="2">
        <v>42670</v>
      </c>
      <c r="B349" s="3">
        <v>0.82118055555555547</v>
      </c>
      <c r="C349" s="1">
        <f t="shared" si="5"/>
        <v>42670.821180555555</v>
      </c>
      <c r="D349" s="1"/>
      <c r="E349">
        <v>348</v>
      </c>
      <c r="F349">
        <v>585.9</v>
      </c>
      <c r="G349">
        <v>756.74099999999999</v>
      </c>
      <c r="H349">
        <v>22.975000000000001</v>
      </c>
      <c r="I349">
        <v>38.837000000000003</v>
      </c>
      <c r="J349">
        <v>23.1</v>
      </c>
      <c r="K349">
        <v>32.524999999999999</v>
      </c>
      <c r="L349">
        <v>0.13400000000000001</v>
      </c>
      <c r="M349">
        <v>179.05</v>
      </c>
      <c r="N349">
        <v>3.0000000000000001E-3</v>
      </c>
      <c r="O349">
        <v>1E-3</v>
      </c>
    </row>
    <row r="350" spans="1:15" x14ac:dyDescent="0.3">
      <c r="A350" s="2">
        <v>42670</v>
      </c>
      <c r="B350" s="3">
        <v>0.82120370370370377</v>
      </c>
      <c r="C350" s="1">
        <f t="shared" si="5"/>
        <v>42670.821203703701</v>
      </c>
      <c r="D350" s="1"/>
      <c r="E350">
        <v>349</v>
      </c>
      <c r="F350">
        <v>585.9</v>
      </c>
      <c r="G350">
        <v>756.76</v>
      </c>
      <c r="H350">
        <v>22.951000000000001</v>
      </c>
      <c r="I350">
        <v>38.835000000000001</v>
      </c>
      <c r="J350">
        <v>23.1</v>
      </c>
      <c r="K350">
        <v>32.524999999999999</v>
      </c>
      <c r="L350">
        <v>0.13300000000000001</v>
      </c>
      <c r="M350">
        <v>179.05199999999999</v>
      </c>
      <c r="N350">
        <v>2E-3</v>
      </c>
      <c r="O350">
        <v>1E-3</v>
      </c>
    </row>
    <row r="351" spans="1:15" x14ac:dyDescent="0.3">
      <c r="A351" s="2">
        <v>42670</v>
      </c>
      <c r="B351" s="3">
        <v>0.82122685185185185</v>
      </c>
      <c r="C351" s="1">
        <f t="shared" si="5"/>
        <v>42670.821226851855</v>
      </c>
      <c r="D351" s="1"/>
      <c r="E351">
        <v>350</v>
      </c>
      <c r="F351">
        <v>585.9</v>
      </c>
      <c r="G351">
        <v>756.75599999999997</v>
      </c>
      <c r="H351">
        <v>22.952999999999999</v>
      </c>
      <c r="I351">
        <v>38.837000000000003</v>
      </c>
      <c r="J351">
        <v>23.1</v>
      </c>
      <c r="K351">
        <v>32.524999999999999</v>
      </c>
      <c r="L351">
        <v>0.13300000000000001</v>
      </c>
      <c r="M351">
        <v>179.05</v>
      </c>
      <c r="N351">
        <v>-3.0000000000000001E-3</v>
      </c>
      <c r="O351">
        <v>-1E-3</v>
      </c>
    </row>
    <row r="352" spans="1:15" x14ac:dyDescent="0.3">
      <c r="A352" s="2">
        <v>42670</v>
      </c>
      <c r="B352" s="3">
        <v>0.82126157407407396</v>
      </c>
      <c r="C352" s="1">
        <f t="shared" si="5"/>
        <v>42670.821261574078</v>
      </c>
      <c r="D352" s="1"/>
      <c r="E352">
        <v>351</v>
      </c>
      <c r="F352">
        <v>585.9</v>
      </c>
      <c r="G352">
        <v>756.99099999999999</v>
      </c>
      <c r="H352">
        <v>23.013000000000002</v>
      </c>
      <c r="I352">
        <v>38.802</v>
      </c>
      <c r="J352">
        <v>23.1</v>
      </c>
      <c r="K352">
        <v>32.524999999999999</v>
      </c>
      <c r="L352">
        <v>0.13300000000000001</v>
      </c>
      <c r="M352">
        <v>179.054</v>
      </c>
      <c r="N352">
        <v>5.0000000000000001E-3</v>
      </c>
      <c r="O352">
        <v>2E-3</v>
      </c>
    </row>
    <row r="353" spans="1:15" x14ac:dyDescent="0.3">
      <c r="A353" s="2">
        <v>42670</v>
      </c>
      <c r="B353" s="3">
        <v>0.82128472222222226</v>
      </c>
      <c r="C353" s="1">
        <f t="shared" si="5"/>
        <v>42670.821284722224</v>
      </c>
      <c r="D353" s="1"/>
      <c r="E353">
        <v>352</v>
      </c>
      <c r="F353">
        <v>585.9</v>
      </c>
      <c r="G353">
        <v>756.88800000000003</v>
      </c>
      <c r="H353">
        <v>22.957000000000001</v>
      </c>
      <c r="I353">
        <v>38.802</v>
      </c>
      <c r="J353">
        <v>23.100999999999999</v>
      </c>
      <c r="K353">
        <v>32.524999999999999</v>
      </c>
      <c r="L353">
        <v>0.13400000000000001</v>
      </c>
      <c r="M353">
        <v>179.05500000000001</v>
      </c>
      <c r="N353">
        <v>0</v>
      </c>
      <c r="O353">
        <v>0</v>
      </c>
    </row>
    <row r="354" spans="1:15" x14ac:dyDescent="0.3">
      <c r="A354" s="2">
        <v>42670</v>
      </c>
      <c r="B354" s="3">
        <v>0.82130787037037034</v>
      </c>
      <c r="C354" s="1">
        <f t="shared" si="5"/>
        <v>42670.82130787037</v>
      </c>
      <c r="D354" s="1"/>
      <c r="E354">
        <v>353</v>
      </c>
      <c r="F354">
        <v>585.9</v>
      </c>
      <c r="G354">
        <v>756.73299999999995</v>
      </c>
      <c r="H354">
        <v>22.957999999999998</v>
      </c>
      <c r="I354">
        <v>38.802</v>
      </c>
      <c r="J354">
        <v>23.103999999999999</v>
      </c>
      <c r="K354">
        <v>32.524999999999999</v>
      </c>
      <c r="L354">
        <v>0.13400000000000001</v>
      </c>
      <c r="M354">
        <v>179.05099999999999</v>
      </c>
      <c r="N354">
        <v>-3.0000000000000001E-3</v>
      </c>
      <c r="O354">
        <v>-2E-3</v>
      </c>
    </row>
    <row r="355" spans="1:15" x14ac:dyDescent="0.3">
      <c r="A355" s="2">
        <v>42670</v>
      </c>
      <c r="B355" s="3">
        <v>0.82133101851851853</v>
      </c>
      <c r="C355" s="1">
        <f t="shared" si="5"/>
        <v>42670.821331018517</v>
      </c>
      <c r="D355" s="1"/>
      <c r="E355">
        <v>354</v>
      </c>
      <c r="F355">
        <v>585.9</v>
      </c>
      <c r="G355">
        <v>756.80499999999995</v>
      </c>
      <c r="H355">
        <v>22.954999999999998</v>
      </c>
      <c r="I355">
        <v>38.802</v>
      </c>
      <c r="J355">
        <v>23.103999999999999</v>
      </c>
      <c r="K355">
        <v>32.524999999999999</v>
      </c>
      <c r="L355">
        <v>0.13300000000000001</v>
      </c>
      <c r="M355">
        <v>179.05</v>
      </c>
      <c r="N355">
        <v>-2E-3</v>
      </c>
      <c r="O355">
        <v>-1E-3</v>
      </c>
    </row>
    <row r="356" spans="1:15" x14ac:dyDescent="0.3">
      <c r="A356" s="2">
        <v>42670</v>
      </c>
      <c r="B356" s="3">
        <v>0.82135416666666661</v>
      </c>
      <c r="C356" s="1">
        <f t="shared" si="5"/>
        <v>42670.82135416667</v>
      </c>
      <c r="D356" s="1"/>
      <c r="E356">
        <v>355</v>
      </c>
      <c r="F356">
        <v>585.9</v>
      </c>
      <c r="G356">
        <v>757.06899999999996</v>
      </c>
      <c r="H356">
        <v>22.952999999999999</v>
      </c>
      <c r="I356">
        <v>38.814</v>
      </c>
      <c r="J356">
        <v>23.106999999999999</v>
      </c>
      <c r="K356">
        <v>32.524999999999999</v>
      </c>
      <c r="L356">
        <v>0.13400000000000001</v>
      </c>
      <c r="M356">
        <v>179.053</v>
      </c>
      <c r="N356">
        <v>3.0000000000000001E-3</v>
      </c>
      <c r="O356">
        <v>1E-3</v>
      </c>
    </row>
    <row r="357" spans="1:15" x14ac:dyDescent="0.3">
      <c r="A357" s="2">
        <v>42670</v>
      </c>
      <c r="B357" s="3">
        <v>0.82138888888888895</v>
      </c>
      <c r="C357" s="1">
        <f t="shared" si="5"/>
        <v>42670.821388888886</v>
      </c>
      <c r="D357" s="1"/>
      <c r="E357">
        <v>356</v>
      </c>
      <c r="F357">
        <v>585.9</v>
      </c>
      <c r="G357">
        <v>756.85199999999998</v>
      </c>
      <c r="H357">
        <v>22.963000000000001</v>
      </c>
      <c r="I357">
        <v>38.838999999999999</v>
      </c>
      <c r="J357">
        <v>23.106999999999999</v>
      </c>
      <c r="K357">
        <v>32.524999999999999</v>
      </c>
      <c r="L357">
        <v>0.13500000000000001</v>
      </c>
      <c r="M357">
        <v>179.05199999999999</v>
      </c>
      <c r="N357">
        <v>-1E-3</v>
      </c>
      <c r="O357">
        <v>0</v>
      </c>
    </row>
    <row r="358" spans="1:15" x14ac:dyDescent="0.3">
      <c r="A358" s="2">
        <v>42670</v>
      </c>
      <c r="B358" s="3">
        <v>0.82141203703703702</v>
      </c>
      <c r="C358" s="1">
        <f t="shared" si="5"/>
        <v>42670.821412037039</v>
      </c>
      <c r="D358" s="1"/>
      <c r="E358">
        <v>357</v>
      </c>
      <c r="F358">
        <v>585.9</v>
      </c>
      <c r="G358">
        <v>756.67200000000003</v>
      </c>
      <c r="H358">
        <v>22.960999999999999</v>
      </c>
      <c r="I358">
        <v>38.838999999999999</v>
      </c>
      <c r="J358">
        <v>23.106000000000002</v>
      </c>
      <c r="K358">
        <v>32.524999999999999</v>
      </c>
      <c r="L358">
        <v>0.13300000000000001</v>
      </c>
      <c r="M358">
        <v>179.05</v>
      </c>
      <c r="N358">
        <v>-2E-3</v>
      </c>
      <c r="O358">
        <v>-1E-3</v>
      </c>
    </row>
    <row r="359" spans="1:15" x14ac:dyDescent="0.3">
      <c r="A359" s="2">
        <v>42670</v>
      </c>
      <c r="B359" s="3">
        <v>0.82143518518518521</v>
      </c>
      <c r="C359" s="1">
        <f t="shared" si="5"/>
        <v>42670.821435185186</v>
      </c>
      <c r="D359" s="1"/>
      <c r="E359">
        <v>358</v>
      </c>
      <c r="F359">
        <v>585.9</v>
      </c>
      <c r="G359">
        <v>757.02099999999996</v>
      </c>
      <c r="H359">
        <v>22.981999999999999</v>
      </c>
      <c r="I359">
        <v>38.838999999999999</v>
      </c>
      <c r="J359">
        <v>23.106999999999999</v>
      </c>
      <c r="K359">
        <v>32.524999999999999</v>
      </c>
      <c r="L359">
        <v>0.13500000000000001</v>
      </c>
      <c r="M359">
        <v>179.04599999999999</v>
      </c>
      <c r="N359">
        <v>-4.0000000000000001E-3</v>
      </c>
      <c r="O359">
        <v>-2E-3</v>
      </c>
    </row>
    <row r="360" spans="1:15" x14ac:dyDescent="0.3">
      <c r="A360" s="2">
        <v>42670</v>
      </c>
      <c r="B360" s="3">
        <v>0.82145833333333329</v>
      </c>
      <c r="C360" s="1">
        <f t="shared" si="5"/>
        <v>42670.821458333332</v>
      </c>
      <c r="D360" s="1"/>
      <c r="E360">
        <v>359</v>
      </c>
      <c r="F360">
        <v>585.9</v>
      </c>
      <c r="G360">
        <v>756.95600000000002</v>
      </c>
      <c r="H360">
        <v>23.007000000000001</v>
      </c>
      <c r="I360">
        <v>38.838999999999999</v>
      </c>
      <c r="J360">
        <v>23.106999999999999</v>
      </c>
      <c r="K360">
        <v>32.524999999999999</v>
      </c>
      <c r="L360">
        <v>0.13400000000000001</v>
      </c>
      <c r="M360">
        <v>179.04900000000001</v>
      </c>
      <c r="N360">
        <v>3.0000000000000001E-3</v>
      </c>
      <c r="O360">
        <v>1E-3</v>
      </c>
    </row>
    <row r="361" spans="1:15" x14ac:dyDescent="0.3">
      <c r="A361" s="2">
        <v>42670</v>
      </c>
      <c r="B361" s="3">
        <v>0.82148148148148137</v>
      </c>
      <c r="C361" s="1">
        <f t="shared" si="5"/>
        <v>42670.821481481478</v>
      </c>
      <c r="D361" s="1"/>
      <c r="E361">
        <v>360</v>
      </c>
      <c r="F361">
        <v>585.9</v>
      </c>
      <c r="G361">
        <v>756.851</v>
      </c>
      <c r="H361">
        <v>22.968</v>
      </c>
      <c r="I361">
        <v>38.841999999999999</v>
      </c>
      <c r="J361">
        <v>23.106999999999999</v>
      </c>
      <c r="K361">
        <v>32.524999999999999</v>
      </c>
      <c r="L361">
        <v>0.13400000000000001</v>
      </c>
      <c r="M361">
        <v>179.05</v>
      </c>
      <c r="N361">
        <v>2E-3</v>
      </c>
      <c r="O361">
        <v>1E-3</v>
      </c>
    </row>
    <row r="362" spans="1:15" x14ac:dyDescent="0.3">
      <c r="A362" s="2">
        <v>42670</v>
      </c>
      <c r="B362" s="3">
        <v>0.82151620370370371</v>
      </c>
      <c r="C362" s="1">
        <f t="shared" si="5"/>
        <v>42670.821516203701</v>
      </c>
      <c r="D362" s="1"/>
      <c r="E362">
        <v>361</v>
      </c>
      <c r="F362">
        <v>585.9</v>
      </c>
      <c r="G362">
        <v>757.03700000000003</v>
      </c>
      <c r="H362">
        <v>22.93</v>
      </c>
      <c r="I362">
        <v>38.838999999999999</v>
      </c>
      <c r="J362">
        <v>23.11</v>
      </c>
      <c r="K362">
        <v>32.524999999999999</v>
      </c>
      <c r="L362">
        <v>0.13300000000000001</v>
      </c>
      <c r="M362">
        <v>179.048</v>
      </c>
      <c r="N362">
        <v>-2E-3</v>
      </c>
      <c r="O362">
        <v>-1E-3</v>
      </c>
    </row>
    <row r="363" spans="1:15" x14ac:dyDescent="0.3">
      <c r="A363" s="2">
        <v>42670</v>
      </c>
      <c r="B363" s="3">
        <v>0.82153935185185178</v>
      </c>
      <c r="C363" s="1">
        <f t="shared" si="5"/>
        <v>42670.821539351855</v>
      </c>
      <c r="D363" s="1"/>
      <c r="E363">
        <v>362</v>
      </c>
      <c r="F363">
        <v>585.9</v>
      </c>
      <c r="G363">
        <v>756.85500000000002</v>
      </c>
      <c r="H363">
        <v>23.036999999999999</v>
      </c>
      <c r="I363">
        <v>38.838999999999999</v>
      </c>
      <c r="J363">
        <v>23.109000000000002</v>
      </c>
      <c r="K363">
        <v>32.524999999999999</v>
      </c>
      <c r="L363">
        <v>0.13300000000000001</v>
      </c>
      <c r="M363">
        <v>179.05199999999999</v>
      </c>
      <c r="N363">
        <v>4.0000000000000001E-3</v>
      </c>
      <c r="O363">
        <v>2E-3</v>
      </c>
    </row>
    <row r="364" spans="1:15" x14ac:dyDescent="0.3">
      <c r="A364" s="2">
        <v>42670</v>
      </c>
      <c r="B364" s="3">
        <v>0.82156250000000008</v>
      </c>
      <c r="C364" s="1">
        <f t="shared" si="5"/>
        <v>42670.821562500001</v>
      </c>
      <c r="D364" s="1"/>
      <c r="E364">
        <v>363</v>
      </c>
      <c r="F364">
        <v>585.9</v>
      </c>
      <c r="G364">
        <v>757.07899999999995</v>
      </c>
      <c r="H364">
        <v>22.957000000000001</v>
      </c>
      <c r="I364">
        <v>38.813000000000002</v>
      </c>
      <c r="J364">
        <v>23.111000000000001</v>
      </c>
      <c r="K364">
        <v>32.524999999999999</v>
      </c>
      <c r="L364">
        <v>0.13500000000000001</v>
      </c>
      <c r="M364">
        <v>179.053</v>
      </c>
      <c r="N364">
        <v>0</v>
      </c>
      <c r="O364">
        <v>0</v>
      </c>
    </row>
    <row r="365" spans="1:15" x14ac:dyDescent="0.3">
      <c r="A365" s="2">
        <v>42670</v>
      </c>
      <c r="B365" s="3">
        <v>0.82158564814814816</v>
      </c>
      <c r="C365" s="1">
        <f t="shared" si="5"/>
        <v>42670.821585648147</v>
      </c>
      <c r="D365" s="1"/>
      <c r="E365">
        <v>364</v>
      </c>
      <c r="F365">
        <v>585.9</v>
      </c>
      <c r="G365">
        <v>756.88800000000003</v>
      </c>
      <c r="H365">
        <v>22.977</v>
      </c>
      <c r="I365">
        <v>38.804000000000002</v>
      </c>
      <c r="J365">
        <v>23.11</v>
      </c>
      <c r="K365">
        <v>32.524999999999999</v>
      </c>
      <c r="L365">
        <v>0.13500000000000001</v>
      </c>
      <c r="M365">
        <v>179.04900000000001</v>
      </c>
      <c r="N365">
        <v>-4.0000000000000001E-3</v>
      </c>
      <c r="O365">
        <v>-2E-3</v>
      </c>
    </row>
    <row r="366" spans="1:15" x14ac:dyDescent="0.3">
      <c r="A366" s="2">
        <v>42670</v>
      </c>
      <c r="B366" s="3">
        <v>0.82160879629629635</v>
      </c>
      <c r="C366" s="1">
        <f t="shared" si="5"/>
        <v>42670.821608796294</v>
      </c>
      <c r="D366" s="1"/>
      <c r="E366">
        <v>365</v>
      </c>
      <c r="F366">
        <v>585.9</v>
      </c>
      <c r="G366">
        <v>756.846</v>
      </c>
      <c r="H366">
        <v>22.946999999999999</v>
      </c>
      <c r="I366">
        <v>38.804000000000002</v>
      </c>
      <c r="J366">
        <v>23.113</v>
      </c>
      <c r="K366">
        <v>32.524999999999999</v>
      </c>
      <c r="L366">
        <v>0.13300000000000001</v>
      </c>
      <c r="M366">
        <v>179.05</v>
      </c>
      <c r="N366">
        <v>1E-3</v>
      </c>
      <c r="O366">
        <v>0</v>
      </c>
    </row>
    <row r="367" spans="1:15" x14ac:dyDescent="0.3">
      <c r="A367" s="2">
        <v>42670</v>
      </c>
      <c r="B367" s="3">
        <v>0.82164351851851858</v>
      </c>
      <c r="C367" s="1">
        <f t="shared" si="5"/>
        <v>42670.821643518517</v>
      </c>
      <c r="D367" s="1"/>
      <c r="E367">
        <v>366</v>
      </c>
      <c r="F367">
        <v>585.9</v>
      </c>
      <c r="G367">
        <v>756.91499999999996</v>
      </c>
      <c r="H367">
        <v>22.95</v>
      </c>
      <c r="I367">
        <v>38.804000000000002</v>
      </c>
      <c r="J367">
        <v>23.116</v>
      </c>
      <c r="K367">
        <v>32.524999999999999</v>
      </c>
      <c r="L367">
        <v>0.13400000000000001</v>
      </c>
      <c r="M367">
        <v>179.05099999999999</v>
      </c>
      <c r="N367">
        <v>1E-3</v>
      </c>
      <c r="O367">
        <v>1E-3</v>
      </c>
    </row>
    <row r="368" spans="1:15" x14ac:dyDescent="0.3">
      <c r="A368" s="2">
        <v>42670</v>
      </c>
      <c r="B368" s="3">
        <v>0.82166666666666666</v>
      </c>
      <c r="C368" s="1">
        <f t="shared" si="5"/>
        <v>42670.821666666663</v>
      </c>
      <c r="D368" s="1"/>
      <c r="E368">
        <v>367</v>
      </c>
      <c r="F368">
        <v>585.9</v>
      </c>
      <c r="G368">
        <v>757.05600000000004</v>
      </c>
      <c r="H368">
        <v>22.988</v>
      </c>
      <c r="I368">
        <v>38.802</v>
      </c>
      <c r="J368">
        <v>23.114000000000001</v>
      </c>
      <c r="K368">
        <v>32.524999999999999</v>
      </c>
      <c r="L368">
        <v>0.13500000000000001</v>
      </c>
      <c r="M368">
        <v>179.048</v>
      </c>
      <c r="N368">
        <v>-3.0000000000000001E-3</v>
      </c>
      <c r="O368">
        <v>-1E-3</v>
      </c>
    </row>
    <row r="369" spans="1:15" x14ac:dyDescent="0.3">
      <c r="A369" s="2">
        <v>42670</v>
      </c>
      <c r="B369" s="3">
        <v>0.82168981481481485</v>
      </c>
      <c r="C369" s="1">
        <f t="shared" si="5"/>
        <v>42670.821689814817</v>
      </c>
      <c r="D369" s="1"/>
      <c r="E369">
        <v>368</v>
      </c>
      <c r="F369">
        <v>585.9</v>
      </c>
      <c r="G369">
        <v>757.04600000000005</v>
      </c>
      <c r="H369">
        <v>22.962</v>
      </c>
      <c r="I369">
        <v>38.802</v>
      </c>
      <c r="J369">
        <v>23.111999999999998</v>
      </c>
      <c r="K369">
        <v>32.524999999999999</v>
      </c>
      <c r="L369">
        <v>0.13400000000000001</v>
      </c>
      <c r="M369">
        <v>179.04900000000001</v>
      </c>
      <c r="N369">
        <v>0</v>
      </c>
      <c r="O369">
        <v>0</v>
      </c>
    </row>
    <row r="370" spans="1:15" x14ac:dyDescent="0.3">
      <c r="A370" s="2">
        <v>42670</v>
      </c>
      <c r="B370" s="3">
        <v>0.82171296296296292</v>
      </c>
      <c r="C370" s="1">
        <f t="shared" si="5"/>
        <v>42670.821712962963</v>
      </c>
      <c r="D370" s="1"/>
      <c r="E370">
        <v>369</v>
      </c>
      <c r="F370">
        <v>585.9</v>
      </c>
      <c r="G370">
        <v>756.96100000000001</v>
      </c>
      <c r="H370">
        <v>22.984000000000002</v>
      </c>
      <c r="I370">
        <v>38.802</v>
      </c>
      <c r="J370">
        <v>23.116</v>
      </c>
      <c r="K370">
        <v>32.524999999999999</v>
      </c>
      <c r="L370">
        <v>0.13400000000000001</v>
      </c>
      <c r="M370">
        <v>179.05099999999999</v>
      </c>
      <c r="N370">
        <v>2E-3</v>
      </c>
      <c r="O370">
        <v>1E-3</v>
      </c>
    </row>
    <row r="371" spans="1:15" x14ac:dyDescent="0.3">
      <c r="A371" s="2">
        <v>42670</v>
      </c>
      <c r="B371" s="3">
        <v>0.82173611111111111</v>
      </c>
      <c r="C371" s="1">
        <f t="shared" si="5"/>
        <v>42670.821736111109</v>
      </c>
      <c r="D371" s="1"/>
      <c r="E371">
        <v>370</v>
      </c>
      <c r="F371">
        <v>585.9</v>
      </c>
      <c r="G371">
        <v>756.87099999999998</v>
      </c>
      <c r="H371">
        <v>22.960999999999999</v>
      </c>
      <c r="I371">
        <v>38.802</v>
      </c>
      <c r="J371">
        <v>23.113</v>
      </c>
      <c r="K371">
        <v>32.524999999999999</v>
      </c>
      <c r="L371">
        <v>0.13300000000000001</v>
      </c>
      <c r="M371">
        <v>179.047</v>
      </c>
      <c r="N371">
        <v>-4.0000000000000001E-3</v>
      </c>
      <c r="O371">
        <v>-2E-3</v>
      </c>
    </row>
    <row r="372" spans="1:15" x14ac:dyDescent="0.3">
      <c r="A372" s="2">
        <v>42670</v>
      </c>
      <c r="B372" s="3">
        <v>0.82177083333333334</v>
      </c>
      <c r="C372" s="1">
        <f t="shared" si="5"/>
        <v>42670.821770833332</v>
      </c>
      <c r="D372" s="1"/>
      <c r="E372">
        <v>371</v>
      </c>
      <c r="F372">
        <v>585.9</v>
      </c>
      <c r="G372">
        <v>757.04399999999998</v>
      </c>
      <c r="H372">
        <v>22.954999999999998</v>
      </c>
      <c r="I372">
        <v>38.771000000000001</v>
      </c>
      <c r="J372">
        <v>23.116</v>
      </c>
      <c r="K372">
        <v>32.524999999999999</v>
      </c>
      <c r="L372">
        <v>0.13300000000000001</v>
      </c>
      <c r="M372">
        <v>179.05</v>
      </c>
      <c r="N372">
        <v>3.0000000000000001E-3</v>
      </c>
      <c r="O372">
        <v>2E-3</v>
      </c>
    </row>
    <row r="373" spans="1:15" x14ac:dyDescent="0.3">
      <c r="A373" s="2">
        <v>42670</v>
      </c>
      <c r="B373" s="3">
        <v>0.82179398148148142</v>
      </c>
      <c r="C373" s="1">
        <f t="shared" si="5"/>
        <v>42670.821793981479</v>
      </c>
      <c r="D373" s="1"/>
      <c r="E373">
        <v>372</v>
      </c>
      <c r="F373">
        <v>585.9</v>
      </c>
      <c r="G373">
        <v>756.84900000000005</v>
      </c>
      <c r="H373">
        <v>22.98</v>
      </c>
      <c r="I373">
        <v>38.771000000000001</v>
      </c>
      <c r="J373">
        <v>23.116</v>
      </c>
      <c r="K373">
        <v>32.524999999999999</v>
      </c>
      <c r="L373">
        <v>0.158</v>
      </c>
      <c r="M373">
        <v>179.047</v>
      </c>
      <c r="N373">
        <v>-3.0000000000000001E-3</v>
      </c>
      <c r="O373">
        <v>-1E-3</v>
      </c>
    </row>
    <row r="374" spans="1:15" x14ac:dyDescent="0.3">
      <c r="A374" s="2">
        <v>42670</v>
      </c>
      <c r="B374" s="3">
        <v>0.82181712962962961</v>
      </c>
      <c r="C374" s="1">
        <f t="shared" si="5"/>
        <v>42670.821817129632</v>
      </c>
      <c r="D374" s="1"/>
      <c r="E374">
        <v>373</v>
      </c>
      <c r="F374">
        <v>585.9</v>
      </c>
      <c r="G374">
        <v>757.14099999999996</v>
      </c>
      <c r="H374">
        <v>22.971</v>
      </c>
      <c r="I374">
        <v>38.74</v>
      </c>
      <c r="J374">
        <v>23.117000000000001</v>
      </c>
      <c r="K374">
        <v>32.524999999999999</v>
      </c>
      <c r="L374">
        <v>0.157</v>
      </c>
      <c r="M374">
        <v>179.05</v>
      </c>
      <c r="N374">
        <v>3.0000000000000001E-3</v>
      </c>
      <c r="O374">
        <v>1E-3</v>
      </c>
    </row>
    <row r="375" spans="1:15" x14ac:dyDescent="0.3">
      <c r="A375" s="2">
        <v>42670</v>
      </c>
      <c r="B375" s="3">
        <v>0.82184027777777768</v>
      </c>
      <c r="C375" s="1">
        <f t="shared" si="5"/>
        <v>42670.821840277778</v>
      </c>
      <c r="D375" s="1"/>
      <c r="E375">
        <v>374</v>
      </c>
      <c r="F375">
        <v>585.9</v>
      </c>
      <c r="G375">
        <v>756.83900000000006</v>
      </c>
      <c r="H375">
        <v>22.937999999999999</v>
      </c>
      <c r="I375">
        <v>38.732999999999997</v>
      </c>
      <c r="J375">
        <v>23.117999999999999</v>
      </c>
      <c r="K375">
        <v>32.524999999999999</v>
      </c>
      <c r="L375">
        <v>0.13300000000000001</v>
      </c>
      <c r="M375">
        <v>179.053</v>
      </c>
      <c r="N375">
        <v>3.0000000000000001E-3</v>
      </c>
      <c r="O375">
        <v>1E-3</v>
      </c>
    </row>
    <row r="376" spans="1:15" x14ac:dyDescent="0.3">
      <c r="A376" s="2">
        <v>42670</v>
      </c>
      <c r="B376" s="3">
        <v>0.82186342592592598</v>
      </c>
      <c r="C376" s="1">
        <f t="shared" si="5"/>
        <v>42670.821863425925</v>
      </c>
      <c r="D376" s="1"/>
      <c r="E376">
        <v>375</v>
      </c>
      <c r="F376">
        <v>585.9</v>
      </c>
      <c r="G376">
        <v>756.95699999999999</v>
      </c>
      <c r="H376">
        <v>22.952999999999999</v>
      </c>
      <c r="I376">
        <v>38.728999999999999</v>
      </c>
      <c r="J376">
        <v>23.120999999999999</v>
      </c>
      <c r="K376">
        <v>32.524999999999999</v>
      </c>
      <c r="L376">
        <v>0.13400000000000001</v>
      </c>
      <c r="M376">
        <v>179.05199999999999</v>
      </c>
      <c r="N376">
        <v>0</v>
      </c>
      <c r="O376">
        <v>0</v>
      </c>
    </row>
    <row r="377" spans="1:15" x14ac:dyDescent="0.3">
      <c r="A377" s="2">
        <v>42670</v>
      </c>
      <c r="B377" s="3">
        <v>0.8218981481481481</v>
      </c>
      <c r="C377" s="1">
        <f t="shared" si="5"/>
        <v>42670.821898148148</v>
      </c>
      <c r="D377" s="1"/>
      <c r="E377">
        <v>376</v>
      </c>
      <c r="F377">
        <v>585.9</v>
      </c>
      <c r="G377">
        <v>757.23</v>
      </c>
      <c r="H377">
        <v>22.972999999999999</v>
      </c>
      <c r="I377">
        <v>38.704000000000001</v>
      </c>
      <c r="J377">
        <v>23.117999999999999</v>
      </c>
      <c r="K377">
        <v>32.524999999999999</v>
      </c>
      <c r="L377">
        <v>0.13400000000000001</v>
      </c>
      <c r="M377">
        <v>179.05</v>
      </c>
      <c r="N377">
        <v>-2E-3</v>
      </c>
      <c r="O377">
        <v>-1E-3</v>
      </c>
    </row>
    <row r="378" spans="1:15" x14ac:dyDescent="0.3">
      <c r="A378" s="2">
        <v>42670</v>
      </c>
      <c r="B378" s="3">
        <v>0.8219212962962964</v>
      </c>
      <c r="C378" s="1">
        <f t="shared" si="5"/>
        <v>42670.821921296294</v>
      </c>
      <c r="D378" s="1"/>
      <c r="E378">
        <v>377</v>
      </c>
      <c r="F378">
        <v>585.9</v>
      </c>
      <c r="G378">
        <v>757.06200000000001</v>
      </c>
      <c r="H378">
        <v>22.952999999999999</v>
      </c>
      <c r="I378">
        <v>38.704000000000001</v>
      </c>
      <c r="J378">
        <v>23.120999999999999</v>
      </c>
      <c r="K378">
        <v>32.524999999999999</v>
      </c>
      <c r="L378">
        <v>0.13400000000000001</v>
      </c>
      <c r="M378">
        <v>179.053</v>
      </c>
      <c r="N378">
        <v>2E-3</v>
      </c>
      <c r="O378">
        <v>1E-3</v>
      </c>
    </row>
    <row r="379" spans="1:15" x14ac:dyDescent="0.3">
      <c r="A379" s="2">
        <v>42670</v>
      </c>
      <c r="B379" s="3">
        <v>0.82194444444444448</v>
      </c>
      <c r="C379" s="1">
        <f t="shared" si="5"/>
        <v>42670.821944444448</v>
      </c>
      <c r="D379" s="1"/>
      <c r="E379">
        <v>378</v>
      </c>
      <c r="F379">
        <v>585.9</v>
      </c>
      <c r="G379">
        <v>756.93600000000004</v>
      </c>
      <c r="H379">
        <v>22.91</v>
      </c>
      <c r="I379">
        <v>38.673999999999999</v>
      </c>
      <c r="J379">
        <v>23.117000000000001</v>
      </c>
      <c r="K379">
        <v>32.524999999999999</v>
      </c>
      <c r="L379">
        <v>0.13400000000000001</v>
      </c>
      <c r="M379">
        <v>179.048</v>
      </c>
      <c r="N379">
        <v>-5.0000000000000001E-3</v>
      </c>
      <c r="O379">
        <v>-2E-3</v>
      </c>
    </row>
    <row r="380" spans="1:15" x14ac:dyDescent="0.3">
      <c r="A380" s="2">
        <v>42670</v>
      </c>
      <c r="B380" s="3">
        <v>0.82196759259259267</v>
      </c>
      <c r="C380" s="1">
        <f t="shared" si="5"/>
        <v>42670.821967592594</v>
      </c>
      <c r="D380" s="1"/>
      <c r="E380">
        <v>379</v>
      </c>
      <c r="F380">
        <v>585.9</v>
      </c>
      <c r="G380">
        <v>756.87099999999998</v>
      </c>
      <c r="H380">
        <v>22.940999999999999</v>
      </c>
      <c r="I380">
        <v>38.68</v>
      </c>
      <c r="J380">
        <v>23.122</v>
      </c>
      <c r="K380">
        <v>32.524999999999999</v>
      </c>
      <c r="L380">
        <v>0.13400000000000001</v>
      </c>
      <c r="M380">
        <v>179.048</v>
      </c>
      <c r="N380">
        <v>0</v>
      </c>
      <c r="O380">
        <v>0</v>
      </c>
    </row>
    <row r="381" spans="1:15" x14ac:dyDescent="0.3">
      <c r="A381" s="2">
        <v>42670</v>
      </c>
      <c r="B381" s="3">
        <v>0.82199074074074074</v>
      </c>
      <c r="C381" s="1">
        <f t="shared" si="5"/>
        <v>42670.82199074074</v>
      </c>
      <c r="D381" s="1"/>
      <c r="E381">
        <v>380</v>
      </c>
      <c r="F381">
        <v>585.9</v>
      </c>
      <c r="G381">
        <v>756.84299999999996</v>
      </c>
      <c r="H381">
        <v>22.977</v>
      </c>
      <c r="I381">
        <v>38.704000000000001</v>
      </c>
      <c r="J381">
        <v>23.120999999999999</v>
      </c>
      <c r="K381">
        <v>32.524999999999999</v>
      </c>
      <c r="L381">
        <v>0.13400000000000001</v>
      </c>
      <c r="M381">
        <v>179.05</v>
      </c>
      <c r="N381">
        <v>2E-3</v>
      </c>
      <c r="O381">
        <v>1E-3</v>
      </c>
    </row>
    <row r="382" spans="1:15" x14ac:dyDescent="0.3">
      <c r="A382" s="2">
        <v>42670</v>
      </c>
      <c r="B382" s="3">
        <v>0.82202546296296297</v>
      </c>
      <c r="C382" s="1">
        <f t="shared" si="5"/>
        <v>42670.822025462963</v>
      </c>
      <c r="D382" s="1"/>
      <c r="E382">
        <v>381</v>
      </c>
      <c r="F382">
        <v>585.9</v>
      </c>
      <c r="G382">
        <v>756.86</v>
      </c>
      <c r="H382">
        <v>22.995000000000001</v>
      </c>
      <c r="I382">
        <v>38.704000000000001</v>
      </c>
      <c r="J382">
        <v>23.117999999999999</v>
      </c>
      <c r="K382">
        <v>32.524999999999999</v>
      </c>
      <c r="L382">
        <v>0.13300000000000001</v>
      </c>
      <c r="M382">
        <v>179.05</v>
      </c>
      <c r="N382">
        <v>0</v>
      </c>
      <c r="O382">
        <v>0</v>
      </c>
    </row>
    <row r="383" spans="1:15" x14ac:dyDescent="0.3">
      <c r="A383" s="2">
        <v>42670</v>
      </c>
      <c r="B383" s="3">
        <v>0.82204861111111116</v>
      </c>
      <c r="C383" s="1">
        <f t="shared" si="5"/>
        <v>42670.822048611109</v>
      </c>
      <c r="D383" s="1"/>
      <c r="E383">
        <v>382</v>
      </c>
      <c r="F383">
        <v>585.9</v>
      </c>
      <c r="G383">
        <v>757.14200000000005</v>
      </c>
      <c r="H383">
        <v>23.047000000000001</v>
      </c>
      <c r="I383">
        <v>38.701999999999998</v>
      </c>
      <c r="J383">
        <v>23.120999999999999</v>
      </c>
      <c r="K383">
        <v>32.524999999999999</v>
      </c>
      <c r="L383">
        <v>0.13300000000000001</v>
      </c>
      <c r="M383">
        <v>179.053</v>
      </c>
      <c r="N383">
        <v>3.0000000000000001E-3</v>
      </c>
      <c r="O383">
        <v>1E-3</v>
      </c>
    </row>
    <row r="384" spans="1:15" x14ac:dyDescent="0.3">
      <c r="A384" s="2">
        <v>42670</v>
      </c>
      <c r="B384" s="3">
        <v>0.82207175925925924</v>
      </c>
      <c r="C384" s="1">
        <f t="shared" si="5"/>
        <v>42670.822071759256</v>
      </c>
      <c r="D384" s="1"/>
      <c r="E384">
        <v>383</v>
      </c>
      <c r="F384">
        <v>585.9</v>
      </c>
      <c r="G384">
        <v>757.23400000000004</v>
      </c>
      <c r="H384">
        <v>22.962</v>
      </c>
      <c r="I384">
        <v>38.704000000000001</v>
      </c>
      <c r="J384">
        <v>23.125</v>
      </c>
      <c r="K384">
        <v>32.524999999999999</v>
      </c>
      <c r="L384">
        <v>0.13400000000000001</v>
      </c>
      <c r="M384">
        <v>179.04599999999999</v>
      </c>
      <c r="N384">
        <v>-7.0000000000000001E-3</v>
      </c>
      <c r="O384">
        <v>-3.0000000000000001E-3</v>
      </c>
    </row>
    <row r="385" spans="1:15" x14ac:dyDescent="0.3">
      <c r="A385" s="2">
        <v>42670</v>
      </c>
      <c r="B385" s="3">
        <v>0.82209490740740743</v>
      </c>
      <c r="C385" s="1">
        <f t="shared" si="5"/>
        <v>42670.822094907409</v>
      </c>
      <c r="D385" s="1"/>
      <c r="E385">
        <v>384</v>
      </c>
      <c r="F385">
        <v>585.9</v>
      </c>
      <c r="G385">
        <v>756.97500000000002</v>
      </c>
      <c r="H385">
        <v>22.983000000000001</v>
      </c>
      <c r="I385">
        <v>38.673999999999999</v>
      </c>
      <c r="J385">
        <v>23.126000000000001</v>
      </c>
      <c r="K385">
        <v>32.524999999999999</v>
      </c>
      <c r="L385">
        <v>0.13400000000000001</v>
      </c>
      <c r="M385">
        <v>179.05</v>
      </c>
      <c r="N385">
        <v>4.0000000000000001E-3</v>
      </c>
      <c r="O385">
        <v>2E-3</v>
      </c>
    </row>
    <row r="386" spans="1:15" x14ac:dyDescent="0.3">
      <c r="A386" s="2">
        <v>42670</v>
      </c>
      <c r="B386" s="3">
        <v>0.8221180555555555</v>
      </c>
      <c r="C386" s="1">
        <f t="shared" si="5"/>
        <v>42670.822118055556</v>
      </c>
      <c r="D386" s="1"/>
      <c r="E386">
        <v>385</v>
      </c>
      <c r="F386">
        <v>585.9</v>
      </c>
      <c r="G386">
        <v>756.779</v>
      </c>
      <c r="H386">
        <v>22.943999999999999</v>
      </c>
      <c r="I386">
        <v>38.673999999999999</v>
      </c>
      <c r="J386">
        <v>23.123999999999999</v>
      </c>
      <c r="K386">
        <v>32.524999999999999</v>
      </c>
      <c r="L386">
        <v>0.13400000000000001</v>
      </c>
      <c r="M386">
        <v>179.05199999999999</v>
      </c>
      <c r="N386">
        <v>1E-3</v>
      </c>
      <c r="O386">
        <v>1E-3</v>
      </c>
    </row>
    <row r="387" spans="1:15" x14ac:dyDescent="0.3">
      <c r="A387" s="2">
        <v>42670</v>
      </c>
      <c r="B387" s="3">
        <v>0.82215277777777773</v>
      </c>
      <c r="C387" s="1">
        <f t="shared" ref="C387:C450" si="6">+A387+B387</f>
        <v>42670.822152777779</v>
      </c>
      <c r="D387" s="1"/>
      <c r="E387">
        <v>386</v>
      </c>
      <c r="F387">
        <v>585.9</v>
      </c>
      <c r="G387">
        <v>756.85900000000004</v>
      </c>
      <c r="H387">
        <v>22.986999999999998</v>
      </c>
      <c r="I387">
        <v>38.673999999999999</v>
      </c>
      <c r="J387">
        <v>23.125</v>
      </c>
      <c r="K387">
        <v>32.524999999999999</v>
      </c>
      <c r="L387">
        <v>0.13400000000000001</v>
      </c>
      <c r="M387">
        <v>179.053</v>
      </c>
      <c r="N387">
        <v>2E-3</v>
      </c>
      <c r="O387">
        <v>1E-3</v>
      </c>
    </row>
    <row r="388" spans="1:15" x14ac:dyDescent="0.3">
      <c r="A388" s="2">
        <v>42670</v>
      </c>
      <c r="B388" s="3">
        <v>0.82217592592592592</v>
      </c>
      <c r="C388" s="1">
        <f t="shared" si="6"/>
        <v>42670.822175925925</v>
      </c>
      <c r="D388" s="1"/>
      <c r="E388">
        <v>387</v>
      </c>
      <c r="F388">
        <v>585.9</v>
      </c>
      <c r="G388">
        <v>756.92100000000005</v>
      </c>
      <c r="H388">
        <v>22.972000000000001</v>
      </c>
      <c r="I388">
        <v>38.673999999999999</v>
      </c>
      <c r="J388">
        <v>23.125</v>
      </c>
      <c r="K388">
        <v>32.524999999999999</v>
      </c>
      <c r="L388">
        <v>0.13300000000000001</v>
      </c>
      <c r="M388">
        <v>179.05500000000001</v>
      </c>
      <c r="N388">
        <v>1E-3</v>
      </c>
      <c r="O388">
        <v>1E-3</v>
      </c>
    </row>
    <row r="389" spans="1:15" x14ac:dyDescent="0.3">
      <c r="A389" s="2">
        <v>42670</v>
      </c>
      <c r="B389" s="3">
        <v>0.822199074074074</v>
      </c>
      <c r="C389" s="1">
        <f t="shared" si="6"/>
        <v>42670.822199074071</v>
      </c>
      <c r="D389" s="1"/>
      <c r="E389">
        <v>388</v>
      </c>
      <c r="F389">
        <v>585.9</v>
      </c>
      <c r="G389">
        <v>757.07500000000005</v>
      </c>
      <c r="H389">
        <v>22.934999999999999</v>
      </c>
      <c r="I389">
        <v>38.673999999999999</v>
      </c>
      <c r="J389">
        <v>23.126000000000001</v>
      </c>
      <c r="K389">
        <v>32.524999999999999</v>
      </c>
      <c r="L389">
        <v>0.13300000000000001</v>
      </c>
      <c r="M389">
        <v>179.048</v>
      </c>
      <c r="N389">
        <v>-7.0000000000000001E-3</v>
      </c>
      <c r="O389">
        <v>-3.0000000000000001E-3</v>
      </c>
    </row>
    <row r="390" spans="1:15" x14ac:dyDescent="0.3">
      <c r="A390" s="2">
        <v>42670</v>
      </c>
      <c r="B390" s="3">
        <v>0.8222222222222223</v>
      </c>
      <c r="C390" s="1">
        <f t="shared" si="6"/>
        <v>42670.822222222225</v>
      </c>
      <c r="D390" s="1"/>
      <c r="E390">
        <v>389</v>
      </c>
      <c r="F390">
        <v>585.9</v>
      </c>
      <c r="G390">
        <v>757.096</v>
      </c>
      <c r="H390">
        <v>23.01</v>
      </c>
      <c r="I390">
        <v>38.673999999999999</v>
      </c>
      <c r="J390">
        <v>23.126000000000001</v>
      </c>
      <c r="K390">
        <v>32.524999999999999</v>
      </c>
      <c r="L390">
        <v>0.13400000000000001</v>
      </c>
      <c r="M390">
        <v>179.05600000000001</v>
      </c>
      <c r="N390">
        <v>8.0000000000000002E-3</v>
      </c>
      <c r="O390">
        <v>4.0000000000000001E-3</v>
      </c>
    </row>
    <row r="391" spans="1:15" x14ac:dyDescent="0.3">
      <c r="A391" s="2">
        <v>42670</v>
      </c>
      <c r="B391" s="3">
        <v>0.82224537037037038</v>
      </c>
      <c r="C391" s="1">
        <f t="shared" si="6"/>
        <v>42670.822245370371</v>
      </c>
      <c r="D391" s="1"/>
      <c r="E391">
        <v>390</v>
      </c>
      <c r="F391">
        <v>585.9</v>
      </c>
      <c r="G391">
        <v>756.42899999999997</v>
      </c>
      <c r="H391">
        <v>22.952999999999999</v>
      </c>
      <c r="I391">
        <v>38.64</v>
      </c>
      <c r="J391">
        <v>23.126999999999999</v>
      </c>
      <c r="K391">
        <v>32.524999999999999</v>
      </c>
      <c r="L391">
        <v>0.13400000000000001</v>
      </c>
      <c r="M391">
        <v>179.04900000000001</v>
      </c>
      <c r="N391">
        <v>-7.0000000000000001E-3</v>
      </c>
      <c r="O391">
        <v>-3.0000000000000001E-3</v>
      </c>
    </row>
    <row r="392" spans="1:15" x14ac:dyDescent="0.3">
      <c r="A392" s="2">
        <v>42670</v>
      </c>
      <c r="B392" s="3">
        <v>0.82228009259259249</v>
      </c>
      <c r="C392" s="1">
        <f t="shared" si="6"/>
        <v>42670.822280092594</v>
      </c>
      <c r="D392" s="1"/>
      <c r="E392">
        <v>391</v>
      </c>
      <c r="F392">
        <v>585.9</v>
      </c>
      <c r="G392">
        <v>757.03899999999999</v>
      </c>
      <c r="H392">
        <v>22.966999999999999</v>
      </c>
      <c r="I392">
        <v>38.636000000000003</v>
      </c>
      <c r="J392">
        <v>23.128</v>
      </c>
      <c r="K392">
        <v>32.524999999999999</v>
      </c>
      <c r="L392">
        <v>0.13400000000000001</v>
      </c>
      <c r="M392">
        <v>179.05099999999999</v>
      </c>
      <c r="N392">
        <v>2E-3</v>
      </c>
      <c r="O392">
        <v>1E-3</v>
      </c>
    </row>
    <row r="393" spans="1:15" x14ac:dyDescent="0.3">
      <c r="A393" s="2">
        <v>42670</v>
      </c>
      <c r="B393" s="3">
        <v>0.82230324074074079</v>
      </c>
      <c r="C393" s="1">
        <f t="shared" si="6"/>
        <v>42670.82230324074</v>
      </c>
      <c r="D393" s="1"/>
      <c r="E393">
        <v>392</v>
      </c>
      <c r="F393">
        <v>585.9</v>
      </c>
      <c r="G393">
        <v>756.89599999999996</v>
      </c>
      <c r="H393">
        <v>22.978999999999999</v>
      </c>
      <c r="I393">
        <v>38.636000000000003</v>
      </c>
      <c r="J393">
        <v>23.129000000000001</v>
      </c>
      <c r="K393">
        <v>32.524999999999999</v>
      </c>
      <c r="L393">
        <v>0.13400000000000001</v>
      </c>
      <c r="M393">
        <v>179.05099999999999</v>
      </c>
      <c r="N393">
        <v>0</v>
      </c>
      <c r="O393">
        <v>0</v>
      </c>
    </row>
    <row r="394" spans="1:15" x14ac:dyDescent="0.3">
      <c r="A394" s="2">
        <v>42670</v>
      </c>
      <c r="B394" s="3">
        <v>0.82232638888888887</v>
      </c>
      <c r="C394" s="1">
        <f t="shared" si="6"/>
        <v>42670.822326388887</v>
      </c>
      <c r="D394" s="1"/>
      <c r="E394">
        <v>393</v>
      </c>
      <c r="F394">
        <v>585.9</v>
      </c>
      <c r="G394">
        <v>756.87300000000005</v>
      </c>
      <c r="H394">
        <v>22.995999999999999</v>
      </c>
      <c r="I394">
        <v>38.636000000000003</v>
      </c>
      <c r="J394">
        <v>23.128</v>
      </c>
      <c r="K394">
        <v>32.524999999999999</v>
      </c>
      <c r="L394">
        <v>0.13400000000000001</v>
      </c>
      <c r="M394">
        <v>179.05199999999999</v>
      </c>
      <c r="N394">
        <v>1E-3</v>
      </c>
      <c r="O394">
        <v>1E-3</v>
      </c>
    </row>
    <row r="395" spans="1:15" x14ac:dyDescent="0.3">
      <c r="A395" s="2">
        <v>42670</v>
      </c>
      <c r="B395" s="3">
        <v>0.82234953703703706</v>
      </c>
      <c r="C395" s="1">
        <f t="shared" si="6"/>
        <v>42670.82234953704</v>
      </c>
      <c r="D395" s="1"/>
      <c r="E395">
        <v>394</v>
      </c>
      <c r="F395">
        <v>585.9</v>
      </c>
      <c r="G395">
        <v>757.02200000000005</v>
      </c>
      <c r="H395">
        <v>23.015999999999998</v>
      </c>
      <c r="I395">
        <v>38.636000000000003</v>
      </c>
      <c r="J395">
        <v>23.126999999999999</v>
      </c>
      <c r="K395">
        <v>32.524999999999999</v>
      </c>
      <c r="L395">
        <v>0.13400000000000001</v>
      </c>
      <c r="M395">
        <v>179.05199999999999</v>
      </c>
      <c r="N395">
        <v>0</v>
      </c>
      <c r="O395">
        <v>0</v>
      </c>
    </row>
    <row r="396" spans="1:15" x14ac:dyDescent="0.3">
      <c r="A396" s="2">
        <v>42670</v>
      </c>
      <c r="B396" s="3">
        <v>0.82237268518518514</v>
      </c>
      <c r="C396" s="1">
        <f t="shared" si="6"/>
        <v>42670.822372685187</v>
      </c>
      <c r="D396" s="1"/>
      <c r="E396">
        <v>395</v>
      </c>
      <c r="F396">
        <v>585.9</v>
      </c>
      <c r="G396">
        <v>757.04300000000001</v>
      </c>
      <c r="H396">
        <v>23.003</v>
      </c>
      <c r="I396">
        <v>38.636000000000003</v>
      </c>
      <c r="J396">
        <v>23.126000000000001</v>
      </c>
      <c r="K396">
        <v>32.524999999999999</v>
      </c>
      <c r="L396">
        <v>0.13400000000000001</v>
      </c>
      <c r="M396">
        <v>179.05199999999999</v>
      </c>
      <c r="N396">
        <v>0</v>
      </c>
      <c r="O396">
        <v>0</v>
      </c>
    </row>
    <row r="397" spans="1:15" x14ac:dyDescent="0.3">
      <c r="A397" s="2">
        <v>42670</v>
      </c>
      <c r="B397" s="3">
        <v>0.82240740740740748</v>
      </c>
      <c r="C397" s="1">
        <f t="shared" si="6"/>
        <v>42670.82240740741</v>
      </c>
      <c r="D397" s="1"/>
      <c r="E397">
        <v>396</v>
      </c>
      <c r="F397">
        <v>585.9</v>
      </c>
      <c r="G397">
        <v>756.94</v>
      </c>
      <c r="H397">
        <v>22.984000000000002</v>
      </c>
      <c r="I397">
        <v>38.636000000000003</v>
      </c>
      <c r="J397">
        <v>23.131</v>
      </c>
      <c r="K397">
        <v>32.524999999999999</v>
      </c>
      <c r="L397">
        <v>0.13400000000000001</v>
      </c>
      <c r="M397">
        <v>179.05199999999999</v>
      </c>
      <c r="N397">
        <v>0</v>
      </c>
      <c r="O397">
        <v>0</v>
      </c>
    </row>
    <row r="398" spans="1:15" x14ac:dyDescent="0.3">
      <c r="A398" s="2">
        <v>42670</v>
      </c>
      <c r="B398" s="3">
        <v>0.82243055555555555</v>
      </c>
      <c r="C398" s="1">
        <f t="shared" si="6"/>
        <v>42670.822430555556</v>
      </c>
      <c r="D398" s="1"/>
      <c r="E398">
        <v>397</v>
      </c>
      <c r="F398">
        <v>585.9</v>
      </c>
      <c r="G398">
        <v>756.97</v>
      </c>
      <c r="H398">
        <v>22.972000000000001</v>
      </c>
      <c r="I398">
        <v>38.636000000000003</v>
      </c>
      <c r="J398">
        <v>23.13</v>
      </c>
      <c r="K398">
        <v>32.524999999999999</v>
      </c>
      <c r="L398">
        <v>0.13300000000000001</v>
      </c>
      <c r="M398">
        <v>179.05</v>
      </c>
      <c r="N398">
        <v>-2E-3</v>
      </c>
      <c r="O398">
        <v>-1E-3</v>
      </c>
    </row>
    <row r="399" spans="1:15" x14ac:dyDescent="0.3">
      <c r="A399" s="2">
        <v>42670</v>
      </c>
      <c r="B399" s="3">
        <v>0.82245370370370363</v>
      </c>
      <c r="C399" s="1">
        <f t="shared" si="6"/>
        <v>42670.822453703702</v>
      </c>
      <c r="D399" s="1"/>
      <c r="E399">
        <v>398</v>
      </c>
      <c r="F399">
        <v>585.9</v>
      </c>
      <c r="G399">
        <v>756.92899999999997</v>
      </c>
      <c r="H399">
        <v>23.013000000000002</v>
      </c>
      <c r="I399">
        <v>38.636000000000003</v>
      </c>
      <c r="J399">
        <v>23.131</v>
      </c>
      <c r="K399">
        <v>32.524999999999999</v>
      </c>
      <c r="L399">
        <v>0.13300000000000001</v>
      </c>
      <c r="M399">
        <v>179.047</v>
      </c>
      <c r="N399">
        <v>-3.0000000000000001E-3</v>
      </c>
      <c r="O399">
        <v>-1E-3</v>
      </c>
    </row>
    <row r="400" spans="1:15" x14ac:dyDescent="0.3">
      <c r="A400" s="2">
        <v>42670</v>
      </c>
      <c r="B400" s="3">
        <v>0.82247685185185182</v>
      </c>
      <c r="C400" s="1">
        <f t="shared" si="6"/>
        <v>42670.822476851848</v>
      </c>
      <c r="D400" s="1"/>
      <c r="E400">
        <v>399</v>
      </c>
      <c r="F400">
        <v>585.9</v>
      </c>
      <c r="G400">
        <v>757.15599999999995</v>
      </c>
      <c r="H400">
        <v>22.991</v>
      </c>
      <c r="I400">
        <v>38.636000000000003</v>
      </c>
      <c r="J400">
        <v>23.129000000000001</v>
      </c>
      <c r="K400">
        <v>32.524999999999999</v>
      </c>
      <c r="L400">
        <v>0.13400000000000001</v>
      </c>
      <c r="M400">
        <v>179.04900000000001</v>
      </c>
      <c r="N400">
        <v>2E-3</v>
      </c>
      <c r="O400">
        <v>1E-3</v>
      </c>
    </row>
    <row r="401" spans="1:15" x14ac:dyDescent="0.3">
      <c r="A401" s="2">
        <v>42670</v>
      </c>
      <c r="B401" s="3">
        <v>0.8224999999999999</v>
      </c>
      <c r="C401" s="1">
        <f t="shared" si="6"/>
        <v>42670.822500000002</v>
      </c>
      <c r="D401" s="1"/>
      <c r="E401">
        <v>400</v>
      </c>
      <c r="F401">
        <v>585.9</v>
      </c>
      <c r="G401">
        <v>756.91200000000003</v>
      </c>
      <c r="H401">
        <v>22.98</v>
      </c>
      <c r="I401">
        <v>38.636000000000003</v>
      </c>
      <c r="J401">
        <v>23.134</v>
      </c>
      <c r="K401">
        <v>32.524999999999999</v>
      </c>
      <c r="L401">
        <v>0.13300000000000001</v>
      </c>
      <c r="M401">
        <v>179.05199999999999</v>
      </c>
      <c r="N401">
        <v>3.0000000000000001E-3</v>
      </c>
      <c r="O401">
        <v>2E-3</v>
      </c>
    </row>
    <row r="402" spans="1:15" x14ac:dyDescent="0.3">
      <c r="A402" s="2">
        <v>42670</v>
      </c>
      <c r="B402" s="3">
        <v>0.82253472222222224</v>
      </c>
      <c r="C402" s="1">
        <f t="shared" si="6"/>
        <v>42670.822534722225</v>
      </c>
      <c r="D402" s="1"/>
      <c r="E402">
        <v>401</v>
      </c>
      <c r="F402">
        <v>585.9</v>
      </c>
      <c r="G402">
        <v>757.06700000000001</v>
      </c>
      <c r="H402">
        <v>22.986999999999998</v>
      </c>
      <c r="I402">
        <v>38.636000000000003</v>
      </c>
      <c r="J402">
        <v>23.132000000000001</v>
      </c>
      <c r="K402">
        <v>32.524999999999999</v>
      </c>
      <c r="L402">
        <v>0.13300000000000001</v>
      </c>
      <c r="M402">
        <v>179.048</v>
      </c>
      <c r="N402">
        <v>-4.0000000000000001E-3</v>
      </c>
      <c r="O402">
        <v>-2E-3</v>
      </c>
    </row>
    <row r="403" spans="1:15" x14ac:dyDescent="0.3">
      <c r="A403" s="2">
        <v>42670</v>
      </c>
      <c r="B403" s="3">
        <v>0.82255787037037031</v>
      </c>
      <c r="C403" s="1">
        <f t="shared" si="6"/>
        <v>42670.822557870371</v>
      </c>
      <c r="D403" s="1"/>
      <c r="E403">
        <v>402</v>
      </c>
      <c r="F403">
        <v>585.9</v>
      </c>
      <c r="G403">
        <v>756.73699999999997</v>
      </c>
      <c r="H403">
        <v>22.928999999999998</v>
      </c>
      <c r="I403">
        <v>38.636000000000003</v>
      </c>
      <c r="J403">
        <v>23.135999999999999</v>
      </c>
      <c r="K403">
        <v>32.524999999999999</v>
      </c>
      <c r="L403">
        <v>0.13300000000000001</v>
      </c>
      <c r="M403">
        <v>179.048</v>
      </c>
      <c r="N403">
        <v>0</v>
      </c>
      <c r="O403">
        <v>0</v>
      </c>
    </row>
    <row r="404" spans="1:15" x14ac:dyDescent="0.3">
      <c r="A404" s="2">
        <v>42670</v>
      </c>
      <c r="B404" s="3">
        <v>0.82258101851851861</v>
      </c>
      <c r="C404" s="1">
        <f t="shared" si="6"/>
        <v>42670.822581018518</v>
      </c>
      <c r="D404" s="1"/>
      <c r="E404">
        <v>403</v>
      </c>
      <c r="F404">
        <v>585.9</v>
      </c>
      <c r="G404">
        <v>756.70500000000004</v>
      </c>
      <c r="H404">
        <v>22.984999999999999</v>
      </c>
      <c r="I404">
        <v>38.636000000000003</v>
      </c>
      <c r="J404">
        <v>23.134</v>
      </c>
      <c r="K404">
        <v>32.524999999999999</v>
      </c>
      <c r="L404">
        <v>0.13300000000000001</v>
      </c>
      <c r="M404">
        <v>179.05</v>
      </c>
      <c r="N404">
        <v>2E-3</v>
      </c>
      <c r="O404">
        <v>1E-3</v>
      </c>
    </row>
    <row r="405" spans="1:15" x14ac:dyDescent="0.3">
      <c r="A405" s="2">
        <v>42670</v>
      </c>
      <c r="B405" s="3">
        <v>0.82260416666666669</v>
      </c>
      <c r="C405" s="1">
        <f t="shared" si="6"/>
        <v>42670.822604166664</v>
      </c>
      <c r="D405" s="1"/>
      <c r="E405">
        <v>404</v>
      </c>
      <c r="F405">
        <v>585.9</v>
      </c>
      <c r="G405">
        <v>757.053</v>
      </c>
      <c r="H405">
        <v>22.989000000000001</v>
      </c>
      <c r="I405">
        <v>38.636000000000003</v>
      </c>
      <c r="J405">
        <v>23.137</v>
      </c>
      <c r="K405">
        <v>32.524999999999999</v>
      </c>
      <c r="L405">
        <v>0.13300000000000001</v>
      </c>
      <c r="M405">
        <v>179.05099999999999</v>
      </c>
      <c r="N405">
        <v>1E-3</v>
      </c>
      <c r="O405">
        <v>1E-3</v>
      </c>
    </row>
    <row r="406" spans="1:15" x14ac:dyDescent="0.3">
      <c r="A406" s="2">
        <v>42670</v>
      </c>
      <c r="B406" s="3">
        <v>0.82262731481481488</v>
      </c>
      <c r="C406" s="1">
        <f t="shared" si="6"/>
        <v>42670.822627314818</v>
      </c>
      <c r="D406" s="1"/>
      <c r="E406">
        <v>405</v>
      </c>
      <c r="F406">
        <v>585.9</v>
      </c>
      <c r="G406">
        <v>756.77700000000004</v>
      </c>
      <c r="H406">
        <v>23.007999999999999</v>
      </c>
      <c r="I406">
        <v>38.636000000000003</v>
      </c>
      <c r="J406">
        <v>23.137</v>
      </c>
      <c r="K406">
        <v>32.524999999999999</v>
      </c>
      <c r="L406">
        <v>0.13300000000000001</v>
      </c>
      <c r="M406">
        <v>179.047</v>
      </c>
      <c r="N406">
        <v>-4.0000000000000001E-3</v>
      </c>
      <c r="O406">
        <v>-2E-3</v>
      </c>
    </row>
    <row r="407" spans="1:15" x14ac:dyDescent="0.3">
      <c r="A407" s="2">
        <v>42670</v>
      </c>
      <c r="B407" s="3">
        <v>0.82266203703703711</v>
      </c>
      <c r="C407" s="1">
        <f t="shared" si="6"/>
        <v>42670.822662037041</v>
      </c>
      <c r="D407" s="1"/>
      <c r="E407">
        <v>406</v>
      </c>
      <c r="F407">
        <v>585.9</v>
      </c>
      <c r="G407">
        <v>756.84199999999998</v>
      </c>
      <c r="H407">
        <v>22.920999999999999</v>
      </c>
      <c r="I407">
        <v>38.604999999999997</v>
      </c>
      <c r="J407">
        <v>23.134</v>
      </c>
      <c r="K407">
        <v>32.524999999999999</v>
      </c>
      <c r="L407">
        <v>0.13400000000000001</v>
      </c>
      <c r="M407">
        <v>179.054</v>
      </c>
      <c r="N407">
        <v>7.0000000000000001E-3</v>
      </c>
      <c r="O407">
        <v>3.0000000000000001E-3</v>
      </c>
    </row>
    <row r="408" spans="1:15" x14ac:dyDescent="0.3">
      <c r="A408" s="2">
        <v>42670</v>
      </c>
      <c r="B408" s="3">
        <v>0.82268518518518519</v>
      </c>
      <c r="C408" s="1">
        <f t="shared" si="6"/>
        <v>42670.822685185187</v>
      </c>
      <c r="D408" s="1"/>
      <c r="E408">
        <v>407</v>
      </c>
      <c r="F408">
        <v>585.9</v>
      </c>
      <c r="G408">
        <v>757.00300000000004</v>
      </c>
      <c r="H408">
        <v>22.957999999999998</v>
      </c>
      <c r="I408">
        <v>38.604999999999997</v>
      </c>
      <c r="J408">
        <v>23.138000000000002</v>
      </c>
      <c r="K408">
        <v>32.524999999999999</v>
      </c>
      <c r="L408">
        <v>0.13300000000000001</v>
      </c>
      <c r="M408">
        <v>179.047</v>
      </c>
      <c r="N408">
        <v>-7.0000000000000001E-3</v>
      </c>
      <c r="O408">
        <v>-4.0000000000000001E-3</v>
      </c>
    </row>
    <row r="409" spans="1:15" x14ac:dyDescent="0.3">
      <c r="A409" s="2">
        <v>42670</v>
      </c>
      <c r="B409" s="3">
        <v>0.82270833333333337</v>
      </c>
      <c r="C409" s="1">
        <f t="shared" si="6"/>
        <v>42670.822708333333</v>
      </c>
      <c r="D409" s="1"/>
      <c r="E409">
        <v>408</v>
      </c>
      <c r="F409">
        <v>585.9</v>
      </c>
      <c r="G409">
        <v>756.65800000000002</v>
      </c>
      <c r="H409">
        <v>22.965</v>
      </c>
      <c r="I409">
        <v>38.567</v>
      </c>
      <c r="J409">
        <v>23.132999999999999</v>
      </c>
      <c r="K409">
        <v>32.524999999999999</v>
      </c>
      <c r="L409">
        <v>0.13300000000000001</v>
      </c>
      <c r="M409">
        <v>179.04599999999999</v>
      </c>
      <c r="N409">
        <v>0</v>
      </c>
      <c r="O409">
        <v>0</v>
      </c>
    </row>
    <row r="410" spans="1:15" x14ac:dyDescent="0.3">
      <c r="A410" s="2">
        <v>42670</v>
      </c>
      <c r="B410" s="3">
        <v>0.82273148148148145</v>
      </c>
      <c r="C410" s="1">
        <f t="shared" si="6"/>
        <v>42670.822731481479</v>
      </c>
      <c r="D410" s="1"/>
      <c r="E410">
        <v>409</v>
      </c>
      <c r="F410">
        <v>585.9</v>
      </c>
      <c r="G410">
        <v>756.89200000000005</v>
      </c>
      <c r="H410">
        <v>22.97</v>
      </c>
      <c r="I410">
        <v>38.567</v>
      </c>
      <c r="J410">
        <v>23.140999999999998</v>
      </c>
      <c r="K410">
        <v>32.524999999999999</v>
      </c>
      <c r="L410">
        <v>0.13400000000000001</v>
      </c>
      <c r="M410">
        <v>179.05099999999999</v>
      </c>
      <c r="N410">
        <v>4.0000000000000001E-3</v>
      </c>
      <c r="O410">
        <v>2E-3</v>
      </c>
    </row>
    <row r="411" spans="1:15" x14ac:dyDescent="0.3">
      <c r="A411" s="2">
        <v>42670</v>
      </c>
      <c r="B411" s="3">
        <v>0.82275462962962964</v>
      </c>
      <c r="C411" s="1">
        <f t="shared" si="6"/>
        <v>42670.822754629633</v>
      </c>
      <c r="D411" s="1"/>
      <c r="E411">
        <v>410</v>
      </c>
      <c r="F411">
        <v>585.9</v>
      </c>
      <c r="G411">
        <v>756.79899999999998</v>
      </c>
      <c r="H411">
        <v>22.995000000000001</v>
      </c>
      <c r="I411">
        <v>38.567</v>
      </c>
      <c r="J411">
        <v>23.138999999999999</v>
      </c>
      <c r="K411">
        <v>32.524999999999999</v>
      </c>
      <c r="L411">
        <v>0.13400000000000001</v>
      </c>
      <c r="M411">
        <v>179.054</v>
      </c>
      <c r="N411">
        <v>3.0000000000000001E-3</v>
      </c>
      <c r="O411">
        <v>2E-3</v>
      </c>
    </row>
    <row r="412" spans="1:15" x14ac:dyDescent="0.3">
      <c r="A412" s="2">
        <v>42670</v>
      </c>
      <c r="B412" s="3">
        <v>0.82278935185185187</v>
      </c>
      <c r="C412" s="1">
        <f t="shared" si="6"/>
        <v>42670.822789351849</v>
      </c>
      <c r="D412" s="1"/>
      <c r="E412">
        <v>411</v>
      </c>
      <c r="F412">
        <v>585.9</v>
      </c>
      <c r="G412">
        <v>757.08900000000006</v>
      </c>
      <c r="H412">
        <v>23.001000000000001</v>
      </c>
      <c r="I412">
        <v>38.567</v>
      </c>
      <c r="J412">
        <v>23.138000000000002</v>
      </c>
      <c r="K412">
        <v>32.524999999999999</v>
      </c>
      <c r="L412">
        <v>0.13400000000000001</v>
      </c>
      <c r="M412">
        <v>179.05199999999999</v>
      </c>
      <c r="N412">
        <v>-2E-3</v>
      </c>
      <c r="O412">
        <v>-1E-3</v>
      </c>
    </row>
    <row r="413" spans="1:15" x14ac:dyDescent="0.3">
      <c r="A413" s="2">
        <v>42670</v>
      </c>
      <c r="B413" s="3">
        <v>0.82281249999999995</v>
      </c>
      <c r="C413" s="1">
        <f t="shared" si="6"/>
        <v>42670.822812500002</v>
      </c>
      <c r="D413" s="1"/>
      <c r="E413">
        <v>412</v>
      </c>
      <c r="F413">
        <v>585.9</v>
      </c>
      <c r="G413">
        <v>756.779</v>
      </c>
      <c r="H413">
        <v>22.981000000000002</v>
      </c>
      <c r="I413">
        <v>38.567</v>
      </c>
      <c r="J413">
        <v>23.138000000000002</v>
      </c>
      <c r="K413">
        <v>32.524999999999999</v>
      </c>
      <c r="L413">
        <v>0.13400000000000001</v>
      </c>
      <c r="M413">
        <v>179.05199999999999</v>
      </c>
      <c r="N413">
        <v>0</v>
      </c>
      <c r="O413">
        <v>0</v>
      </c>
    </row>
    <row r="414" spans="1:15" x14ac:dyDescent="0.3">
      <c r="A414" s="2">
        <v>42670</v>
      </c>
      <c r="B414" s="3">
        <v>0.82283564814814814</v>
      </c>
      <c r="C414" s="1">
        <f t="shared" si="6"/>
        <v>42670.822835648149</v>
      </c>
      <c r="D414" s="1"/>
      <c r="E414">
        <v>413</v>
      </c>
      <c r="F414">
        <v>585.9</v>
      </c>
      <c r="G414">
        <v>757.02700000000004</v>
      </c>
      <c r="H414">
        <v>23.03</v>
      </c>
      <c r="I414">
        <v>38.536999999999999</v>
      </c>
      <c r="J414">
        <v>23.14</v>
      </c>
      <c r="K414">
        <v>32.524999999999999</v>
      </c>
      <c r="L414">
        <v>0.13400000000000001</v>
      </c>
      <c r="M414">
        <v>179.053</v>
      </c>
      <c r="N414">
        <v>1E-3</v>
      </c>
      <c r="O414">
        <v>0</v>
      </c>
    </row>
    <row r="415" spans="1:15" x14ac:dyDescent="0.3">
      <c r="A415" s="2">
        <v>42670</v>
      </c>
      <c r="B415" s="3">
        <v>0.82285879629629621</v>
      </c>
      <c r="C415" s="1">
        <f t="shared" si="6"/>
        <v>42670.822858796295</v>
      </c>
      <c r="D415" s="1"/>
      <c r="E415">
        <v>414</v>
      </c>
      <c r="F415">
        <v>585.9</v>
      </c>
      <c r="G415">
        <v>756.96100000000001</v>
      </c>
      <c r="H415">
        <v>23.018000000000001</v>
      </c>
      <c r="I415">
        <v>38.536999999999999</v>
      </c>
      <c r="J415">
        <v>23.141999999999999</v>
      </c>
      <c r="K415">
        <v>32.524999999999999</v>
      </c>
      <c r="L415">
        <v>0.13400000000000001</v>
      </c>
      <c r="M415">
        <v>179.04599999999999</v>
      </c>
      <c r="N415">
        <v>-6.0000000000000001E-3</v>
      </c>
      <c r="O415">
        <v>-3.0000000000000001E-3</v>
      </c>
    </row>
    <row r="416" spans="1:15" x14ac:dyDescent="0.3">
      <c r="A416" s="2">
        <v>42670</v>
      </c>
      <c r="B416" s="3">
        <v>0.82288194444444451</v>
      </c>
      <c r="C416" s="1">
        <f t="shared" si="6"/>
        <v>42670.822881944441</v>
      </c>
      <c r="D416" s="1"/>
      <c r="E416">
        <v>415</v>
      </c>
      <c r="F416">
        <v>585.9</v>
      </c>
      <c r="G416">
        <v>757.08900000000006</v>
      </c>
      <c r="H416">
        <v>22.978000000000002</v>
      </c>
      <c r="I416">
        <v>38.536999999999999</v>
      </c>
      <c r="J416">
        <v>23.143000000000001</v>
      </c>
      <c r="K416">
        <v>32.524999999999999</v>
      </c>
      <c r="L416">
        <v>0.13300000000000001</v>
      </c>
      <c r="M416">
        <v>179.05500000000001</v>
      </c>
      <c r="N416">
        <v>8.0000000000000002E-3</v>
      </c>
      <c r="O416">
        <v>4.0000000000000001E-3</v>
      </c>
    </row>
    <row r="417" spans="1:15" x14ac:dyDescent="0.3">
      <c r="A417" s="2">
        <v>42670</v>
      </c>
      <c r="B417" s="3">
        <v>0.82291666666666663</v>
      </c>
      <c r="C417" s="1">
        <f t="shared" si="6"/>
        <v>42670.822916666664</v>
      </c>
      <c r="D417" s="1"/>
      <c r="E417">
        <v>416</v>
      </c>
      <c r="F417">
        <v>585.9</v>
      </c>
      <c r="G417">
        <v>756.83100000000002</v>
      </c>
      <c r="H417">
        <v>22.939</v>
      </c>
      <c r="I417">
        <v>38.536999999999999</v>
      </c>
      <c r="J417">
        <v>23.143000000000001</v>
      </c>
      <c r="K417">
        <v>32.524999999999999</v>
      </c>
      <c r="L417">
        <v>0.13400000000000001</v>
      </c>
      <c r="M417">
        <v>179.048</v>
      </c>
      <c r="N417">
        <v>-7.0000000000000001E-3</v>
      </c>
      <c r="O417">
        <v>-3.0000000000000001E-3</v>
      </c>
    </row>
    <row r="418" spans="1:15" x14ac:dyDescent="0.3">
      <c r="A418" s="2">
        <v>42670</v>
      </c>
      <c r="B418" s="3">
        <v>0.82293981481481471</v>
      </c>
      <c r="C418" s="1">
        <f t="shared" si="6"/>
        <v>42670.822939814818</v>
      </c>
      <c r="D418" s="1"/>
      <c r="E418">
        <v>417</v>
      </c>
      <c r="F418">
        <v>585.9</v>
      </c>
      <c r="G418">
        <v>756.91899999999998</v>
      </c>
      <c r="H418">
        <v>23.007999999999999</v>
      </c>
      <c r="I418">
        <v>38.536999999999999</v>
      </c>
      <c r="J418">
        <v>23.143999999999998</v>
      </c>
      <c r="K418">
        <v>32.524999999999999</v>
      </c>
      <c r="L418">
        <v>0.13400000000000001</v>
      </c>
      <c r="M418">
        <v>179.04900000000001</v>
      </c>
      <c r="N418">
        <v>1E-3</v>
      </c>
      <c r="O418">
        <v>1E-3</v>
      </c>
    </row>
    <row r="419" spans="1:15" x14ac:dyDescent="0.3">
      <c r="A419" s="2">
        <v>42670</v>
      </c>
      <c r="B419" s="3">
        <v>0.82296296296296301</v>
      </c>
      <c r="C419" s="1">
        <f t="shared" si="6"/>
        <v>42670.822962962964</v>
      </c>
      <c r="D419" s="1"/>
      <c r="E419">
        <v>418</v>
      </c>
      <c r="F419">
        <v>585.9</v>
      </c>
      <c r="G419">
        <v>756.69399999999996</v>
      </c>
      <c r="H419">
        <v>22.992000000000001</v>
      </c>
      <c r="I419">
        <v>38.536999999999999</v>
      </c>
      <c r="J419">
        <v>23.145</v>
      </c>
      <c r="K419">
        <v>32.524999999999999</v>
      </c>
      <c r="L419">
        <v>0.13400000000000001</v>
      </c>
      <c r="M419">
        <v>179.05</v>
      </c>
      <c r="N419">
        <v>1E-3</v>
      </c>
      <c r="O419">
        <v>0</v>
      </c>
    </row>
    <row r="420" spans="1:15" x14ac:dyDescent="0.3">
      <c r="A420" s="2">
        <v>42670</v>
      </c>
      <c r="B420" s="3">
        <v>0.82298611111111108</v>
      </c>
      <c r="C420" s="1">
        <f t="shared" si="6"/>
        <v>42670.82298611111</v>
      </c>
      <c r="D420" s="1"/>
      <c r="E420">
        <v>419</v>
      </c>
      <c r="F420">
        <v>585.9</v>
      </c>
      <c r="G420">
        <v>757.25099999999998</v>
      </c>
      <c r="H420">
        <v>22.992999999999999</v>
      </c>
      <c r="I420">
        <v>38.536999999999999</v>
      </c>
      <c r="J420">
        <v>23.143999999999998</v>
      </c>
      <c r="K420">
        <v>32.524999999999999</v>
      </c>
      <c r="L420">
        <v>0.13300000000000001</v>
      </c>
      <c r="M420">
        <v>179.04300000000001</v>
      </c>
      <c r="N420">
        <v>-7.0000000000000001E-3</v>
      </c>
      <c r="O420">
        <v>-4.0000000000000001E-3</v>
      </c>
    </row>
    <row r="421" spans="1:15" x14ac:dyDescent="0.3">
      <c r="A421" s="2">
        <v>42670</v>
      </c>
      <c r="B421" s="3">
        <v>0.82300925925925927</v>
      </c>
      <c r="C421" s="1">
        <f t="shared" si="6"/>
        <v>42670.823009259257</v>
      </c>
      <c r="D421" s="1"/>
      <c r="E421">
        <v>420</v>
      </c>
      <c r="F421">
        <v>585.9</v>
      </c>
      <c r="G421">
        <v>757.25400000000002</v>
      </c>
      <c r="H421">
        <v>23.016999999999999</v>
      </c>
      <c r="I421">
        <v>38.497999999999998</v>
      </c>
      <c r="J421">
        <v>23.140999999999998</v>
      </c>
      <c r="K421">
        <v>32.524999999999999</v>
      </c>
      <c r="L421">
        <v>0.13400000000000001</v>
      </c>
      <c r="M421">
        <v>179.04900000000001</v>
      </c>
      <c r="N421">
        <v>6.0000000000000001E-3</v>
      </c>
      <c r="O421">
        <v>3.0000000000000001E-3</v>
      </c>
    </row>
    <row r="422" spans="1:15" x14ac:dyDescent="0.3">
      <c r="A422" s="2">
        <v>42670</v>
      </c>
      <c r="B422" s="3">
        <v>0.8230439814814815</v>
      </c>
      <c r="C422" s="1">
        <f t="shared" si="6"/>
        <v>42670.82304398148</v>
      </c>
      <c r="D422" s="1"/>
      <c r="E422">
        <v>421</v>
      </c>
      <c r="F422">
        <v>585.9</v>
      </c>
      <c r="G422">
        <v>756.90599999999995</v>
      </c>
      <c r="H422">
        <v>23.021000000000001</v>
      </c>
      <c r="I422">
        <v>38.497999999999998</v>
      </c>
      <c r="J422">
        <v>23.146000000000001</v>
      </c>
      <c r="K422">
        <v>32.524999999999999</v>
      </c>
      <c r="L422">
        <v>0.13300000000000001</v>
      </c>
      <c r="M422">
        <v>179.05099999999999</v>
      </c>
      <c r="N422">
        <v>3.0000000000000001E-3</v>
      </c>
      <c r="O422">
        <v>1E-3</v>
      </c>
    </row>
    <row r="423" spans="1:15" x14ac:dyDescent="0.3">
      <c r="A423" s="2">
        <v>42670</v>
      </c>
      <c r="B423" s="3">
        <v>0.82306712962962969</v>
      </c>
      <c r="C423" s="1">
        <f t="shared" si="6"/>
        <v>42670.823067129626</v>
      </c>
      <c r="D423" s="1"/>
      <c r="E423">
        <v>422</v>
      </c>
      <c r="F423">
        <v>585.9</v>
      </c>
      <c r="G423">
        <v>756.95399999999995</v>
      </c>
      <c r="H423">
        <v>22.981000000000002</v>
      </c>
      <c r="I423">
        <v>38.497999999999998</v>
      </c>
      <c r="J423">
        <v>23.145</v>
      </c>
      <c r="K423">
        <v>32.524999999999999</v>
      </c>
      <c r="L423">
        <v>0.13400000000000001</v>
      </c>
      <c r="M423">
        <v>179.053</v>
      </c>
      <c r="N423">
        <v>2E-3</v>
      </c>
      <c r="O423">
        <v>1E-3</v>
      </c>
    </row>
    <row r="424" spans="1:15" x14ac:dyDescent="0.3">
      <c r="A424" s="2">
        <v>42670</v>
      </c>
      <c r="B424" s="3">
        <v>0.82309027777777777</v>
      </c>
      <c r="C424" s="1">
        <f t="shared" si="6"/>
        <v>42670.82309027778</v>
      </c>
      <c r="D424" s="1"/>
      <c r="E424">
        <v>423</v>
      </c>
      <c r="F424">
        <v>585.9</v>
      </c>
      <c r="G424">
        <v>756.87300000000005</v>
      </c>
      <c r="H424">
        <v>23.015999999999998</v>
      </c>
      <c r="I424">
        <v>38.497999999999998</v>
      </c>
      <c r="J424">
        <v>23.145</v>
      </c>
      <c r="K424">
        <v>32.524999999999999</v>
      </c>
      <c r="L424">
        <v>0.13300000000000001</v>
      </c>
      <c r="M424">
        <v>179.047</v>
      </c>
      <c r="N424">
        <v>-7.0000000000000001E-3</v>
      </c>
      <c r="O424">
        <v>-3.0000000000000001E-3</v>
      </c>
    </row>
    <row r="425" spans="1:15" x14ac:dyDescent="0.3">
      <c r="A425" s="2">
        <v>42670</v>
      </c>
      <c r="B425" s="3">
        <v>0.82311342592592596</v>
      </c>
      <c r="C425" s="1">
        <f t="shared" si="6"/>
        <v>42670.823113425926</v>
      </c>
      <c r="D425" s="1"/>
      <c r="E425">
        <v>424</v>
      </c>
      <c r="F425">
        <v>585.9</v>
      </c>
      <c r="G425">
        <v>756.91200000000003</v>
      </c>
      <c r="H425">
        <v>22.997</v>
      </c>
      <c r="I425">
        <v>38.497999999999998</v>
      </c>
      <c r="J425">
        <v>23.143999999999998</v>
      </c>
      <c r="K425">
        <v>32.524999999999999</v>
      </c>
      <c r="L425">
        <v>0.13400000000000001</v>
      </c>
      <c r="M425">
        <v>179.04900000000001</v>
      </c>
      <c r="N425">
        <v>2E-3</v>
      </c>
      <c r="O425">
        <v>1E-3</v>
      </c>
    </row>
    <row r="426" spans="1:15" x14ac:dyDescent="0.3">
      <c r="A426" s="2">
        <v>42670</v>
      </c>
      <c r="B426" s="3">
        <v>0.82314814814814818</v>
      </c>
      <c r="C426" s="1">
        <f t="shared" si="6"/>
        <v>42670.823148148149</v>
      </c>
      <c r="D426" s="1"/>
      <c r="E426">
        <v>425</v>
      </c>
      <c r="F426">
        <v>585.9</v>
      </c>
      <c r="G426">
        <v>757.14599999999996</v>
      </c>
      <c r="H426">
        <v>22.992999999999999</v>
      </c>
      <c r="I426">
        <v>38.497999999999998</v>
      </c>
      <c r="J426">
        <v>23.146000000000001</v>
      </c>
      <c r="K426">
        <v>32.524999999999999</v>
      </c>
      <c r="L426">
        <v>0.13300000000000001</v>
      </c>
      <c r="M426">
        <v>179.053</v>
      </c>
      <c r="N426">
        <v>3.0000000000000001E-3</v>
      </c>
      <c r="O426">
        <v>2E-3</v>
      </c>
    </row>
    <row r="427" spans="1:15" x14ac:dyDescent="0.3">
      <c r="A427" s="2">
        <v>42670</v>
      </c>
      <c r="B427" s="3">
        <v>0.82317129629629626</v>
      </c>
      <c r="C427" s="1">
        <f t="shared" si="6"/>
        <v>42670.823171296295</v>
      </c>
      <c r="D427" s="1"/>
      <c r="E427">
        <v>426</v>
      </c>
      <c r="F427">
        <v>585.9</v>
      </c>
      <c r="G427">
        <v>756.96</v>
      </c>
      <c r="H427">
        <v>22.997</v>
      </c>
      <c r="I427">
        <v>38.497999999999998</v>
      </c>
      <c r="J427">
        <v>23.146000000000001</v>
      </c>
      <c r="K427">
        <v>32.524999999999999</v>
      </c>
      <c r="L427">
        <v>0.157</v>
      </c>
      <c r="M427">
        <v>179.047</v>
      </c>
      <c r="N427">
        <v>-6.0000000000000001E-3</v>
      </c>
      <c r="O427">
        <v>-3.0000000000000001E-3</v>
      </c>
    </row>
    <row r="428" spans="1:15" x14ac:dyDescent="0.3">
      <c r="A428" s="2">
        <v>42670</v>
      </c>
      <c r="B428" s="3">
        <v>0.82319444444444445</v>
      </c>
      <c r="C428" s="1">
        <f t="shared" si="6"/>
        <v>42670.823194444441</v>
      </c>
      <c r="D428" s="1"/>
      <c r="E428">
        <v>427</v>
      </c>
      <c r="F428">
        <v>585.9</v>
      </c>
      <c r="G428">
        <v>756.96699999999998</v>
      </c>
      <c r="H428">
        <v>22.975999999999999</v>
      </c>
      <c r="I428">
        <v>38.485999999999997</v>
      </c>
      <c r="J428">
        <v>23.145</v>
      </c>
      <c r="K428">
        <v>32.524999999999999</v>
      </c>
      <c r="L428">
        <v>0.155</v>
      </c>
      <c r="M428">
        <v>179.05099999999999</v>
      </c>
      <c r="N428">
        <v>4.0000000000000001E-3</v>
      </c>
      <c r="O428">
        <v>2E-3</v>
      </c>
    </row>
    <row r="429" spans="1:15" x14ac:dyDescent="0.3">
      <c r="A429" s="2">
        <v>42670</v>
      </c>
      <c r="B429" s="3">
        <v>0.82321759259259253</v>
      </c>
      <c r="C429" s="1">
        <f t="shared" si="6"/>
        <v>42670.823217592595</v>
      </c>
      <c r="D429" s="1"/>
      <c r="E429">
        <v>428</v>
      </c>
      <c r="F429">
        <v>585.9</v>
      </c>
      <c r="G429">
        <v>757.17499999999995</v>
      </c>
      <c r="H429">
        <v>22.962</v>
      </c>
      <c r="I429">
        <v>38.468000000000004</v>
      </c>
      <c r="J429">
        <v>23.145</v>
      </c>
      <c r="K429">
        <v>32.524999999999999</v>
      </c>
      <c r="L429">
        <v>0.13400000000000001</v>
      </c>
      <c r="M429">
        <v>179.048</v>
      </c>
      <c r="N429">
        <v>-3.0000000000000001E-3</v>
      </c>
      <c r="O429">
        <v>-2E-3</v>
      </c>
    </row>
    <row r="430" spans="1:15" x14ac:dyDescent="0.3">
      <c r="A430" s="2">
        <v>42670</v>
      </c>
      <c r="B430" s="3">
        <v>0.82324074074074083</v>
      </c>
      <c r="C430" s="1">
        <f t="shared" si="6"/>
        <v>42670.823240740741</v>
      </c>
      <c r="D430" s="1"/>
      <c r="E430">
        <v>429</v>
      </c>
      <c r="F430">
        <v>585.9</v>
      </c>
      <c r="G430">
        <v>757.12900000000002</v>
      </c>
      <c r="H430">
        <v>23.007999999999999</v>
      </c>
      <c r="I430">
        <v>38.468000000000004</v>
      </c>
      <c r="J430">
        <v>23.146999999999998</v>
      </c>
      <c r="K430">
        <v>32.524999999999999</v>
      </c>
      <c r="L430">
        <v>0.13400000000000001</v>
      </c>
      <c r="M430">
        <v>179.04499999999999</v>
      </c>
      <c r="N430">
        <v>-3.0000000000000001E-3</v>
      </c>
      <c r="O430">
        <v>-1E-3</v>
      </c>
    </row>
    <row r="431" spans="1:15" x14ac:dyDescent="0.3">
      <c r="A431" s="2">
        <v>42670</v>
      </c>
      <c r="B431" s="3">
        <v>0.82327546296296295</v>
      </c>
      <c r="C431" s="1">
        <f t="shared" si="6"/>
        <v>42670.823275462964</v>
      </c>
      <c r="D431" s="1"/>
      <c r="E431">
        <v>430</v>
      </c>
      <c r="F431">
        <v>585.9</v>
      </c>
      <c r="G431">
        <v>756.78099999999995</v>
      </c>
      <c r="H431">
        <v>23.015000000000001</v>
      </c>
      <c r="I431">
        <v>38.468000000000004</v>
      </c>
      <c r="J431">
        <v>23.148</v>
      </c>
      <c r="K431">
        <v>32.524999999999999</v>
      </c>
      <c r="L431">
        <v>0.13300000000000001</v>
      </c>
      <c r="M431">
        <v>179.047</v>
      </c>
      <c r="N431">
        <v>2E-3</v>
      </c>
      <c r="O431">
        <v>1E-3</v>
      </c>
    </row>
    <row r="432" spans="1:15" x14ac:dyDescent="0.3">
      <c r="A432" s="2">
        <v>42670</v>
      </c>
      <c r="B432" s="3">
        <v>0.82329861111111102</v>
      </c>
      <c r="C432" s="1">
        <f t="shared" si="6"/>
        <v>42670.823298611111</v>
      </c>
      <c r="D432" s="1"/>
      <c r="E432">
        <v>431</v>
      </c>
      <c r="F432">
        <v>585.9</v>
      </c>
      <c r="G432">
        <v>756.84699999999998</v>
      </c>
      <c r="H432">
        <v>23.032</v>
      </c>
      <c r="I432">
        <v>38.468000000000004</v>
      </c>
      <c r="J432">
        <v>23.151</v>
      </c>
      <c r="K432">
        <v>32.524999999999999</v>
      </c>
      <c r="L432">
        <v>0.13300000000000001</v>
      </c>
      <c r="M432">
        <v>179.04599999999999</v>
      </c>
      <c r="N432">
        <v>-1E-3</v>
      </c>
      <c r="O432">
        <v>0</v>
      </c>
    </row>
    <row r="433" spans="1:15" x14ac:dyDescent="0.3">
      <c r="A433" s="2">
        <v>42670</v>
      </c>
      <c r="B433" s="3">
        <v>0.82332175925925932</v>
      </c>
      <c r="C433" s="1">
        <f t="shared" si="6"/>
        <v>42670.823321759257</v>
      </c>
      <c r="D433" s="1"/>
      <c r="E433">
        <v>432</v>
      </c>
      <c r="F433">
        <v>585.9</v>
      </c>
      <c r="G433">
        <v>757.04</v>
      </c>
      <c r="H433">
        <v>22.986000000000001</v>
      </c>
      <c r="I433">
        <v>38.473999999999997</v>
      </c>
      <c r="J433">
        <v>23.148</v>
      </c>
      <c r="K433">
        <v>32.524999999999999</v>
      </c>
      <c r="L433">
        <v>0.13400000000000001</v>
      </c>
      <c r="M433">
        <v>179.05099999999999</v>
      </c>
      <c r="N433">
        <v>5.0000000000000001E-3</v>
      </c>
      <c r="O433">
        <v>2E-3</v>
      </c>
    </row>
    <row r="434" spans="1:15" x14ac:dyDescent="0.3">
      <c r="A434" s="2">
        <v>42670</v>
      </c>
      <c r="B434" s="3">
        <v>0.8233449074074074</v>
      </c>
      <c r="C434" s="1">
        <f t="shared" si="6"/>
        <v>42670.823344907411</v>
      </c>
      <c r="D434" s="1"/>
      <c r="E434">
        <v>433</v>
      </c>
      <c r="F434">
        <v>585.9</v>
      </c>
      <c r="G434">
        <v>756.69</v>
      </c>
      <c r="H434">
        <v>22.968</v>
      </c>
      <c r="I434">
        <v>38.468000000000004</v>
      </c>
      <c r="J434">
        <v>23.152999999999999</v>
      </c>
      <c r="K434">
        <v>32.524999999999999</v>
      </c>
      <c r="L434">
        <v>0.13500000000000001</v>
      </c>
      <c r="M434">
        <v>179.05600000000001</v>
      </c>
      <c r="N434">
        <v>5.0000000000000001E-3</v>
      </c>
      <c r="O434">
        <v>2E-3</v>
      </c>
    </row>
    <row r="435" spans="1:15" x14ac:dyDescent="0.3">
      <c r="A435" s="2">
        <v>42670</v>
      </c>
      <c r="B435" s="3">
        <v>0.82336805555555559</v>
      </c>
      <c r="C435" s="1">
        <f t="shared" si="6"/>
        <v>42670.823368055557</v>
      </c>
      <c r="D435" s="1"/>
      <c r="E435">
        <v>434</v>
      </c>
      <c r="F435">
        <v>585.9</v>
      </c>
      <c r="G435">
        <v>756.92100000000005</v>
      </c>
      <c r="H435">
        <v>23.024000000000001</v>
      </c>
      <c r="I435">
        <v>38.468000000000004</v>
      </c>
      <c r="J435">
        <v>23.152000000000001</v>
      </c>
      <c r="K435">
        <v>32.524999999999999</v>
      </c>
      <c r="L435">
        <v>0.13300000000000001</v>
      </c>
      <c r="M435">
        <v>179.05600000000001</v>
      </c>
      <c r="N435">
        <v>0</v>
      </c>
      <c r="O435">
        <v>0</v>
      </c>
    </row>
    <row r="436" spans="1:15" x14ac:dyDescent="0.3">
      <c r="A436" s="2">
        <v>42670</v>
      </c>
      <c r="B436" s="3">
        <v>0.82340277777777782</v>
      </c>
      <c r="C436" s="1">
        <f t="shared" si="6"/>
        <v>42670.82340277778</v>
      </c>
      <c r="D436" s="1"/>
      <c r="E436">
        <v>435</v>
      </c>
      <c r="F436">
        <v>585.9</v>
      </c>
      <c r="G436">
        <v>757.07</v>
      </c>
      <c r="H436">
        <v>23.012</v>
      </c>
      <c r="I436">
        <v>38.441000000000003</v>
      </c>
      <c r="J436">
        <v>23.152000000000001</v>
      </c>
      <c r="K436">
        <v>32.524999999999999</v>
      </c>
      <c r="L436">
        <v>0.13400000000000001</v>
      </c>
      <c r="M436">
        <v>179.04300000000001</v>
      </c>
      <c r="N436">
        <v>-1.2999999999999999E-2</v>
      </c>
      <c r="O436">
        <v>-7.0000000000000001E-3</v>
      </c>
    </row>
    <row r="437" spans="1:15" x14ac:dyDescent="0.3">
      <c r="A437" s="2">
        <v>42670</v>
      </c>
      <c r="B437" s="3">
        <v>0.82342592592592589</v>
      </c>
      <c r="C437" s="1">
        <f t="shared" si="6"/>
        <v>42670.823425925926</v>
      </c>
      <c r="D437" s="1"/>
      <c r="E437">
        <v>436</v>
      </c>
      <c r="F437">
        <v>585.9</v>
      </c>
      <c r="G437">
        <v>757.00699999999995</v>
      </c>
      <c r="H437">
        <v>22.984000000000002</v>
      </c>
      <c r="I437">
        <v>38.43</v>
      </c>
      <c r="J437">
        <v>23.155000000000001</v>
      </c>
      <c r="K437">
        <v>32.524999999999999</v>
      </c>
      <c r="L437">
        <v>0.13400000000000001</v>
      </c>
      <c r="M437">
        <v>179.05099999999999</v>
      </c>
      <c r="N437">
        <v>8.0000000000000002E-3</v>
      </c>
      <c r="O437">
        <v>4.0000000000000001E-3</v>
      </c>
    </row>
    <row r="438" spans="1:15" x14ac:dyDescent="0.3">
      <c r="A438" s="2">
        <v>42670</v>
      </c>
      <c r="B438" s="3">
        <v>0.82344907407407408</v>
      </c>
      <c r="C438" s="1">
        <f t="shared" si="6"/>
        <v>42670.823449074072</v>
      </c>
      <c r="D438" s="1"/>
      <c r="E438">
        <v>437</v>
      </c>
      <c r="F438">
        <v>585.9</v>
      </c>
      <c r="G438">
        <v>756.93200000000002</v>
      </c>
      <c r="H438">
        <v>22.981999999999999</v>
      </c>
      <c r="I438">
        <v>38.441000000000003</v>
      </c>
      <c r="J438">
        <v>23.157</v>
      </c>
      <c r="K438">
        <v>32.524999999999999</v>
      </c>
      <c r="L438">
        <v>0.13400000000000001</v>
      </c>
      <c r="M438">
        <v>179.048</v>
      </c>
      <c r="N438">
        <v>-3.0000000000000001E-3</v>
      </c>
      <c r="O438">
        <v>-1E-3</v>
      </c>
    </row>
    <row r="439" spans="1:15" x14ac:dyDescent="0.3">
      <c r="A439" s="2">
        <v>42670</v>
      </c>
      <c r="B439" s="3">
        <v>0.82347222222222216</v>
      </c>
      <c r="C439" s="1">
        <f t="shared" si="6"/>
        <v>42670.823472222219</v>
      </c>
      <c r="D439" s="1"/>
      <c r="E439">
        <v>438</v>
      </c>
      <c r="F439">
        <v>585.9</v>
      </c>
      <c r="G439">
        <v>757.22799999999995</v>
      </c>
      <c r="H439">
        <v>23.03</v>
      </c>
      <c r="I439">
        <v>38.468000000000004</v>
      </c>
      <c r="J439">
        <v>23.155999999999999</v>
      </c>
      <c r="K439">
        <v>32.524999999999999</v>
      </c>
      <c r="L439">
        <v>0.13300000000000001</v>
      </c>
      <c r="M439">
        <v>179.05</v>
      </c>
      <c r="N439">
        <v>2E-3</v>
      </c>
      <c r="O439">
        <v>1E-3</v>
      </c>
    </row>
    <row r="440" spans="1:15" x14ac:dyDescent="0.3">
      <c r="A440" s="2">
        <v>42670</v>
      </c>
      <c r="B440" s="3">
        <v>0.82349537037037035</v>
      </c>
      <c r="C440" s="1">
        <f t="shared" si="6"/>
        <v>42670.823495370372</v>
      </c>
      <c r="D440" s="1"/>
      <c r="E440">
        <v>439</v>
      </c>
      <c r="F440">
        <v>585.9</v>
      </c>
      <c r="G440">
        <v>757.25400000000002</v>
      </c>
      <c r="H440">
        <v>23.026</v>
      </c>
      <c r="I440">
        <v>38.482999999999997</v>
      </c>
      <c r="J440">
        <v>23.155000000000001</v>
      </c>
      <c r="K440">
        <v>32.524999999999999</v>
      </c>
      <c r="L440">
        <v>0.13400000000000001</v>
      </c>
      <c r="M440">
        <v>179.05099999999999</v>
      </c>
      <c r="N440">
        <v>1E-3</v>
      </c>
      <c r="O440">
        <v>1E-3</v>
      </c>
    </row>
    <row r="441" spans="1:15" x14ac:dyDescent="0.3">
      <c r="A441" s="2">
        <v>42670</v>
      </c>
      <c r="B441" s="3">
        <v>0.82353009259259258</v>
      </c>
      <c r="C441" s="1">
        <f t="shared" si="6"/>
        <v>42670.823530092595</v>
      </c>
      <c r="D441" s="1"/>
      <c r="E441">
        <v>440</v>
      </c>
      <c r="F441">
        <v>585.9</v>
      </c>
      <c r="G441">
        <v>756.86599999999999</v>
      </c>
      <c r="H441">
        <v>22.997</v>
      </c>
      <c r="I441">
        <v>38.497999999999998</v>
      </c>
      <c r="J441">
        <v>23.155000000000001</v>
      </c>
      <c r="K441">
        <v>32.524999999999999</v>
      </c>
      <c r="L441">
        <v>0.13400000000000001</v>
      </c>
      <c r="M441">
        <v>179.05099999999999</v>
      </c>
      <c r="N441">
        <v>0</v>
      </c>
      <c r="O441">
        <v>0</v>
      </c>
    </row>
    <row r="442" spans="1:15" x14ac:dyDescent="0.3">
      <c r="A442" s="2">
        <v>42670</v>
      </c>
      <c r="B442" s="3">
        <v>0.82355324074074077</v>
      </c>
      <c r="C442" s="1">
        <f t="shared" si="6"/>
        <v>42670.823553240742</v>
      </c>
      <c r="D442" s="1"/>
      <c r="E442">
        <v>441</v>
      </c>
      <c r="F442">
        <v>585.9</v>
      </c>
      <c r="G442">
        <v>756.91600000000005</v>
      </c>
      <c r="H442">
        <v>23.010999999999999</v>
      </c>
      <c r="I442">
        <v>38.497999999999998</v>
      </c>
      <c r="J442">
        <v>23.154</v>
      </c>
      <c r="K442">
        <v>32.524999999999999</v>
      </c>
      <c r="L442">
        <v>0.13300000000000001</v>
      </c>
      <c r="M442">
        <v>179.04900000000001</v>
      </c>
      <c r="N442">
        <v>-2E-3</v>
      </c>
      <c r="O442">
        <v>-1E-3</v>
      </c>
    </row>
    <row r="443" spans="1:15" x14ac:dyDescent="0.3">
      <c r="A443" s="2">
        <v>42670</v>
      </c>
      <c r="B443" s="3">
        <v>0.82357638888888884</v>
      </c>
      <c r="C443" s="1">
        <f t="shared" si="6"/>
        <v>42670.823576388888</v>
      </c>
      <c r="D443" s="1"/>
      <c r="E443">
        <v>442</v>
      </c>
      <c r="F443">
        <v>585.9</v>
      </c>
      <c r="G443">
        <v>756.74199999999996</v>
      </c>
      <c r="H443">
        <v>23.006</v>
      </c>
      <c r="I443">
        <v>38.468000000000004</v>
      </c>
      <c r="J443">
        <v>23.157</v>
      </c>
      <c r="K443">
        <v>32.524999999999999</v>
      </c>
      <c r="L443">
        <v>0.13400000000000001</v>
      </c>
      <c r="M443">
        <v>179.05500000000001</v>
      </c>
      <c r="N443">
        <v>6.0000000000000001E-3</v>
      </c>
      <c r="O443">
        <v>3.0000000000000001E-3</v>
      </c>
    </row>
    <row r="444" spans="1:15" x14ac:dyDescent="0.3">
      <c r="A444" s="2">
        <v>42670</v>
      </c>
      <c r="B444" s="3">
        <v>0.82359953703703714</v>
      </c>
      <c r="C444" s="1">
        <f t="shared" si="6"/>
        <v>42670.823599537034</v>
      </c>
      <c r="D444" s="1"/>
      <c r="E444">
        <v>443</v>
      </c>
      <c r="F444">
        <v>585.9</v>
      </c>
      <c r="G444">
        <v>757.08699999999999</v>
      </c>
      <c r="H444">
        <v>23.036000000000001</v>
      </c>
      <c r="I444">
        <v>38.433999999999997</v>
      </c>
      <c r="J444">
        <v>23.155999999999999</v>
      </c>
      <c r="K444">
        <v>32.524999999999999</v>
      </c>
      <c r="L444">
        <v>0.13400000000000001</v>
      </c>
      <c r="M444">
        <v>179.04499999999999</v>
      </c>
      <c r="N444">
        <v>-8.9999999999999993E-3</v>
      </c>
      <c r="O444">
        <v>-5.0000000000000001E-3</v>
      </c>
    </row>
    <row r="445" spans="1:15" x14ac:dyDescent="0.3">
      <c r="A445" s="2">
        <v>42670</v>
      </c>
      <c r="B445" s="3">
        <v>0.82362268518518522</v>
      </c>
      <c r="C445" s="1">
        <f t="shared" si="6"/>
        <v>42670.823622685188</v>
      </c>
      <c r="D445" s="1"/>
      <c r="E445">
        <v>444</v>
      </c>
      <c r="F445">
        <v>585.9</v>
      </c>
      <c r="G445">
        <v>757.21799999999996</v>
      </c>
      <c r="H445">
        <v>23.015999999999998</v>
      </c>
      <c r="I445">
        <v>38.423999999999999</v>
      </c>
      <c r="J445">
        <v>23.157</v>
      </c>
      <c r="K445">
        <v>32.524999999999999</v>
      </c>
      <c r="L445">
        <v>0.13300000000000001</v>
      </c>
      <c r="M445">
        <v>179.048</v>
      </c>
      <c r="N445">
        <v>3.0000000000000001E-3</v>
      </c>
      <c r="O445">
        <v>2E-3</v>
      </c>
    </row>
    <row r="446" spans="1:15" x14ac:dyDescent="0.3">
      <c r="A446" s="2">
        <v>42670</v>
      </c>
      <c r="B446" s="3">
        <v>0.82365740740740734</v>
      </c>
      <c r="C446" s="1">
        <f t="shared" si="6"/>
        <v>42670.823657407411</v>
      </c>
      <c r="D446" s="1"/>
      <c r="E446">
        <v>445</v>
      </c>
      <c r="F446">
        <v>585.9</v>
      </c>
      <c r="G446">
        <v>756.827</v>
      </c>
      <c r="H446">
        <v>23.023</v>
      </c>
      <c r="I446">
        <v>38.399000000000001</v>
      </c>
      <c r="J446">
        <v>23.157</v>
      </c>
      <c r="K446">
        <v>32.524999999999999</v>
      </c>
      <c r="L446">
        <v>0.13400000000000001</v>
      </c>
      <c r="M446">
        <v>179.05</v>
      </c>
      <c r="N446">
        <v>2E-3</v>
      </c>
      <c r="O446">
        <v>1E-3</v>
      </c>
    </row>
    <row r="447" spans="1:15" x14ac:dyDescent="0.3">
      <c r="A447" s="2">
        <v>42670</v>
      </c>
      <c r="B447" s="3">
        <v>0.82368055555555564</v>
      </c>
      <c r="C447" s="1">
        <f t="shared" si="6"/>
        <v>42670.823680555557</v>
      </c>
      <c r="D447" s="1"/>
      <c r="E447">
        <v>446</v>
      </c>
      <c r="F447">
        <v>585.9</v>
      </c>
      <c r="G447">
        <v>757.04399999999998</v>
      </c>
      <c r="H447">
        <v>23.047000000000001</v>
      </c>
      <c r="I447">
        <v>38.399000000000001</v>
      </c>
      <c r="J447">
        <v>23.157</v>
      </c>
      <c r="K447">
        <v>32.524999999999999</v>
      </c>
      <c r="L447">
        <v>0.13300000000000001</v>
      </c>
      <c r="M447">
        <v>179.048</v>
      </c>
      <c r="N447">
        <v>-2E-3</v>
      </c>
      <c r="O447">
        <v>-1E-3</v>
      </c>
    </row>
    <row r="448" spans="1:15" x14ac:dyDescent="0.3">
      <c r="A448" s="2">
        <v>42670</v>
      </c>
      <c r="B448" s="3">
        <v>0.82370370370370372</v>
      </c>
      <c r="C448" s="1">
        <f t="shared" si="6"/>
        <v>42670.823703703703</v>
      </c>
      <c r="D448" s="1"/>
      <c r="E448">
        <v>447</v>
      </c>
      <c r="F448">
        <v>585.9</v>
      </c>
      <c r="G448">
        <v>756.98699999999997</v>
      </c>
      <c r="H448">
        <v>23.021999999999998</v>
      </c>
      <c r="I448">
        <v>38.399000000000001</v>
      </c>
      <c r="J448">
        <v>23.155999999999999</v>
      </c>
      <c r="K448">
        <v>32.524999999999999</v>
      </c>
      <c r="L448">
        <v>0.13300000000000001</v>
      </c>
      <c r="M448">
        <v>179.05799999999999</v>
      </c>
      <c r="N448">
        <v>0.01</v>
      </c>
      <c r="O448">
        <v>5.0000000000000001E-3</v>
      </c>
    </row>
    <row r="449" spans="1:15" x14ac:dyDescent="0.3">
      <c r="A449" s="2">
        <v>42670</v>
      </c>
      <c r="B449" s="3">
        <v>0.8237268518518519</v>
      </c>
      <c r="C449" s="1">
        <f t="shared" si="6"/>
        <v>42670.82372685185</v>
      </c>
      <c r="D449" s="1"/>
      <c r="E449">
        <v>448</v>
      </c>
      <c r="F449">
        <v>585.9</v>
      </c>
      <c r="G449">
        <v>756.90200000000004</v>
      </c>
      <c r="H449">
        <v>23.021999999999998</v>
      </c>
      <c r="I449">
        <v>38.399000000000001</v>
      </c>
      <c r="J449">
        <v>23.158000000000001</v>
      </c>
      <c r="K449">
        <v>32.524999999999999</v>
      </c>
      <c r="L449">
        <v>0.13400000000000001</v>
      </c>
      <c r="M449">
        <v>179.06299999999999</v>
      </c>
      <c r="N449">
        <v>5.0000000000000001E-3</v>
      </c>
      <c r="O449">
        <v>2E-3</v>
      </c>
    </row>
    <row r="450" spans="1:15" x14ac:dyDescent="0.3">
      <c r="A450" s="2">
        <v>42670</v>
      </c>
      <c r="B450" s="3">
        <v>0.82374999999999998</v>
      </c>
      <c r="C450" s="1">
        <f t="shared" si="6"/>
        <v>42670.823750000003</v>
      </c>
      <c r="D450" s="1"/>
      <c r="E450">
        <v>449</v>
      </c>
      <c r="F450">
        <v>585.9</v>
      </c>
      <c r="G450">
        <v>756.95699999999999</v>
      </c>
      <c r="H450">
        <v>22.972999999999999</v>
      </c>
      <c r="I450">
        <v>38.360999999999997</v>
      </c>
      <c r="J450">
        <v>23.157</v>
      </c>
      <c r="K450">
        <v>32.524999999999999</v>
      </c>
      <c r="L450">
        <v>0.13300000000000001</v>
      </c>
      <c r="M450">
        <v>179.066</v>
      </c>
      <c r="N450">
        <v>4.0000000000000001E-3</v>
      </c>
      <c r="O450">
        <v>2E-3</v>
      </c>
    </row>
    <row r="451" spans="1:15" x14ac:dyDescent="0.3">
      <c r="A451" s="2">
        <v>42670</v>
      </c>
      <c r="B451" s="3">
        <v>0.82378472222222221</v>
      </c>
      <c r="C451" s="1">
        <f t="shared" ref="C451:C514" si="7">+A451+B451</f>
        <v>42670.823784722219</v>
      </c>
      <c r="D451" s="1"/>
      <c r="E451">
        <v>450</v>
      </c>
      <c r="F451">
        <v>585.9</v>
      </c>
      <c r="G451">
        <v>756.80700000000002</v>
      </c>
      <c r="H451">
        <v>22.972999999999999</v>
      </c>
      <c r="I451">
        <v>38.345999999999997</v>
      </c>
      <c r="J451">
        <v>23.158999999999999</v>
      </c>
      <c r="K451">
        <v>32.524999999999999</v>
      </c>
      <c r="L451">
        <v>0.13300000000000001</v>
      </c>
      <c r="M451">
        <v>179.06700000000001</v>
      </c>
      <c r="N451">
        <v>1E-3</v>
      </c>
      <c r="O451">
        <v>1E-3</v>
      </c>
    </row>
    <row r="452" spans="1:15" x14ac:dyDescent="0.3">
      <c r="A452" s="2">
        <v>42670</v>
      </c>
      <c r="B452" s="3">
        <v>0.8238078703703704</v>
      </c>
      <c r="C452" s="1">
        <f t="shared" si="7"/>
        <v>42670.823807870373</v>
      </c>
      <c r="D452" s="1"/>
      <c r="E452">
        <v>451</v>
      </c>
      <c r="F452">
        <v>585.9</v>
      </c>
      <c r="G452">
        <v>756.995</v>
      </c>
      <c r="H452">
        <v>23.001000000000001</v>
      </c>
      <c r="I452">
        <v>38.304000000000002</v>
      </c>
      <c r="J452">
        <v>23.158000000000001</v>
      </c>
      <c r="K452">
        <v>32.524999999999999</v>
      </c>
      <c r="L452">
        <v>0.13400000000000001</v>
      </c>
      <c r="M452">
        <v>179.06899999999999</v>
      </c>
      <c r="N452">
        <v>1E-3</v>
      </c>
      <c r="O452">
        <v>1E-3</v>
      </c>
    </row>
    <row r="453" spans="1:15" x14ac:dyDescent="0.3">
      <c r="A453" s="2">
        <v>42670</v>
      </c>
      <c r="B453" s="3">
        <v>0.82383101851851848</v>
      </c>
      <c r="C453" s="1">
        <f t="shared" si="7"/>
        <v>42670.823831018519</v>
      </c>
      <c r="D453" s="1"/>
      <c r="E453">
        <v>452</v>
      </c>
      <c r="F453">
        <v>585.9</v>
      </c>
      <c r="G453">
        <v>757.08</v>
      </c>
      <c r="H453">
        <v>23.021999999999998</v>
      </c>
      <c r="I453">
        <v>38.292000000000002</v>
      </c>
      <c r="J453">
        <v>23.161000000000001</v>
      </c>
      <c r="K453">
        <v>32.524999999999999</v>
      </c>
      <c r="L453">
        <v>0.13400000000000001</v>
      </c>
      <c r="M453">
        <v>179.07300000000001</v>
      </c>
      <c r="N453">
        <v>4.0000000000000001E-3</v>
      </c>
      <c r="O453">
        <v>2E-3</v>
      </c>
    </row>
    <row r="454" spans="1:15" x14ac:dyDescent="0.3">
      <c r="A454" s="2">
        <v>42670</v>
      </c>
      <c r="B454" s="3">
        <v>0.82385416666666667</v>
      </c>
      <c r="C454" s="1">
        <f t="shared" si="7"/>
        <v>42670.823854166665</v>
      </c>
      <c r="D454" s="1"/>
      <c r="E454">
        <v>453</v>
      </c>
      <c r="F454">
        <v>585.9</v>
      </c>
      <c r="G454">
        <v>756.97199999999998</v>
      </c>
      <c r="H454">
        <v>23.027000000000001</v>
      </c>
      <c r="I454">
        <v>38.292000000000002</v>
      </c>
      <c r="J454">
        <v>23.161999999999999</v>
      </c>
      <c r="K454">
        <v>32.524999999999999</v>
      </c>
      <c r="L454">
        <v>0.13400000000000001</v>
      </c>
      <c r="M454">
        <v>179.07</v>
      </c>
      <c r="N454">
        <v>-3.0000000000000001E-3</v>
      </c>
      <c r="O454">
        <v>-1E-3</v>
      </c>
    </row>
    <row r="455" spans="1:15" x14ac:dyDescent="0.3">
      <c r="A455" s="2">
        <v>42670</v>
      </c>
      <c r="B455" s="3">
        <v>0.82387731481481474</v>
      </c>
      <c r="C455" s="1">
        <f t="shared" si="7"/>
        <v>42670.823877314811</v>
      </c>
      <c r="D455" s="1"/>
      <c r="E455">
        <v>454</v>
      </c>
      <c r="F455">
        <v>585.9</v>
      </c>
      <c r="G455">
        <v>757.06299999999999</v>
      </c>
      <c r="H455">
        <v>23.027999999999999</v>
      </c>
      <c r="I455">
        <v>38.292000000000002</v>
      </c>
      <c r="J455">
        <v>23.161999999999999</v>
      </c>
      <c r="K455">
        <v>32.524999999999999</v>
      </c>
      <c r="L455">
        <v>0.13400000000000001</v>
      </c>
      <c r="M455">
        <v>179.07400000000001</v>
      </c>
      <c r="N455">
        <v>4.0000000000000001E-3</v>
      </c>
      <c r="O455">
        <v>2E-3</v>
      </c>
    </row>
    <row r="456" spans="1:15" x14ac:dyDescent="0.3">
      <c r="A456" s="2">
        <v>42670</v>
      </c>
      <c r="B456" s="3">
        <v>0.82391203703703697</v>
      </c>
      <c r="C456" s="1">
        <f t="shared" si="7"/>
        <v>42670.823912037034</v>
      </c>
      <c r="D456" s="1"/>
      <c r="E456">
        <v>455</v>
      </c>
      <c r="F456">
        <v>585.9</v>
      </c>
      <c r="G456">
        <v>757.08699999999999</v>
      </c>
      <c r="H456">
        <v>23.021000000000001</v>
      </c>
      <c r="I456">
        <v>38.334000000000003</v>
      </c>
      <c r="J456">
        <v>23.161000000000001</v>
      </c>
      <c r="K456">
        <v>32.524999999999999</v>
      </c>
      <c r="L456">
        <v>0.13300000000000001</v>
      </c>
      <c r="M456">
        <v>179.07599999999999</v>
      </c>
      <c r="N456">
        <v>2E-3</v>
      </c>
      <c r="O456">
        <v>1E-3</v>
      </c>
    </row>
    <row r="457" spans="1:15" x14ac:dyDescent="0.3">
      <c r="A457" s="2">
        <v>42670</v>
      </c>
      <c r="B457" s="3">
        <v>0.82393518518518516</v>
      </c>
      <c r="C457" s="1">
        <f t="shared" si="7"/>
        <v>42670.823935185188</v>
      </c>
      <c r="D457" s="1"/>
      <c r="E457">
        <v>456</v>
      </c>
      <c r="F457">
        <v>585.9</v>
      </c>
      <c r="G457">
        <v>756.82899999999995</v>
      </c>
      <c r="H457">
        <v>23.007999999999999</v>
      </c>
      <c r="I457">
        <v>38.360999999999997</v>
      </c>
      <c r="J457">
        <v>23.163</v>
      </c>
      <c r="K457">
        <v>32.524999999999999</v>
      </c>
      <c r="L457">
        <v>0.13400000000000001</v>
      </c>
      <c r="M457">
        <v>179.071</v>
      </c>
      <c r="N457">
        <v>-5.0000000000000001E-3</v>
      </c>
      <c r="O457">
        <v>-2E-3</v>
      </c>
    </row>
    <row r="458" spans="1:15" x14ac:dyDescent="0.3">
      <c r="A458" s="2">
        <v>42670</v>
      </c>
      <c r="B458" s="3">
        <v>0.82395833333333324</v>
      </c>
      <c r="C458" s="1">
        <f t="shared" si="7"/>
        <v>42670.823958333334</v>
      </c>
      <c r="D458" s="1"/>
      <c r="E458">
        <v>457</v>
      </c>
      <c r="F458">
        <v>585.9</v>
      </c>
      <c r="G458">
        <v>756.86400000000003</v>
      </c>
      <c r="H458">
        <v>23.058</v>
      </c>
      <c r="I458">
        <v>38.399000000000001</v>
      </c>
      <c r="J458">
        <v>23.163</v>
      </c>
      <c r="K458">
        <v>32.524999999999999</v>
      </c>
      <c r="L458">
        <v>0.13300000000000001</v>
      </c>
      <c r="M458">
        <v>179.072</v>
      </c>
      <c r="N458">
        <v>0</v>
      </c>
      <c r="O458">
        <v>0</v>
      </c>
    </row>
    <row r="459" spans="1:15" x14ac:dyDescent="0.3">
      <c r="A459" s="2">
        <v>42670</v>
      </c>
      <c r="B459" s="3">
        <v>0.82398148148148154</v>
      </c>
      <c r="C459" s="1">
        <f t="shared" si="7"/>
        <v>42670.823981481481</v>
      </c>
      <c r="D459" s="1"/>
      <c r="E459">
        <v>458</v>
      </c>
      <c r="F459">
        <v>585.9</v>
      </c>
      <c r="G459">
        <v>757.02300000000002</v>
      </c>
      <c r="H459">
        <v>23.026</v>
      </c>
      <c r="I459">
        <v>38.402000000000001</v>
      </c>
      <c r="J459">
        <v>23.164999999999999</v>
      </c>
      <c r="K459">
        <v>32.524999999999999</v>
      </c>
      <c r="L459">
        <v>0.13400000000000001</v>
      </c>
      <c r="M459">
        <v>179.06399999999999</v>
      </c>
      <c r="N459">
        <v>-8.0000000000000002E-3</v>
      </c>
      <c r="O459">
        <v>-4.0000000000000001E-3</v>
      </c>
    </row>
    <row r="460" spans="1:15" x14ac:dyDescent="0.3">
      <c r="A460" s="2">
        <v>42670</v>
      </c>
      <c r="B460" s="3">
        <v>0.82400462962962961</v>
      </c>
      <c r="C460" s="1">
        <f t="shared" si="7"/>
        <v>42670.824004629627</v>
      </c>
      <c r="D460" s="1"/>
      <c r="E460">
        <v>459</v>
      </c>
      <c r="F460">
        <v>585.9</v>
      </c>
      <c r="G460">
        <v>757.024</v>
      </c>
      <c r="H460">
        <v>23.018000000000001</v>
      </c>
      <c r="I460">
        <v>38.43</v>
      </c>
      <c r="J460">
        <v>23.163</v>
      </c>
      <c r="K460">
        <v>32.524999999999999</v>
      </c>
      <c r="L460">
        <v>0.13500000000000001</v>
      </c>
      <c r="M460">
        <v>179.06899999999999</v>
      </c>
      <c r="N460">
        <v>5.0000000000000001E-3</v>
      </c>
      <c r="O460">
        <v>2E-3</v>
      </c>
    </row>
    <row r="461" spans="1:15" x14ac:dyDescent="0.3">
      <c r="A461" s="2">
        <v>42670</v>
      </c>
      <c r="B461" s="3">
        <v>0.82403935185185195</v>
      </c>
      <c r="C461" s="1">
        <f t="shared" si="7"/>
        <v>42670.82403935185</v>
      </c>
      <c r="D461" s="1"/>
      <c r="E461">
        <v>460</v>
      </c>
      <c r="F461">
        <v>585.9</v>
      </c>
      <c r="G461">
        <v>756.76</v>
      </c>
      <c r="H461">
        <v>22.994</v>
      </c>
      <c r="I461">
        <v>38.46</v>
      </c>
      <c r="J461">
        <v>23.163</v>
      </c>
      <c r="K461">
        <v>32.524999999999999</v>
      </c>
      <c r="L461">
        <v>0.13300000000000001</v>
      </c>
      <c r="M461">
        <v>179.066</v>
      </c>
      <c r="N461">
        <v>-3.0000000000000001E-3</v>
      </c>
      <c r="O461">
        <v>-1E-3</v>
      </c>
    </row>
    <row r="462" spans="1:15" x14ac:dyDescent="0.3">
      <c r="A462" s="2">
        <v>42670</v>
      </c>
      <c r="B462" s="3">
        <v>0.82406250000000003</v>
      </c>
      <c r="C462" s="1">
        <f t="shared" si="7"/>
        <v>42670.824062500003</v>
      </c>
      <c r="D462" s="1"/>
      <c r="E462">
        <v>461</v>
      </c>
      <c r="F462">
        <v>585.9</v>
      </c>
      <c r="G462">
        <v>756.86300000000006</v>
      </c>
      <c r="H462">
        <v>23.050999999999998</v>
      </c>
      <c r="I462">
        <v>38.468000000000004</v>
      </c>
      <c r="J462">
        <v>23.164999999999999</v>
      </c>
      <c r="K462">
        <v>32.524999999999999</v>
      </c>
      <c r="L462">
        <v>0.13400000000000001</v>
      </c>
      <c r="M462">
        <v>179.059</v>
      </c>
      <c r="N462">
        <v>-6.0000000000000001E-3</v>
      </c>
      <c r="O462">
        <v>-3.0000000000000001E-3</v>
      </c>
    </row>
    <row r="463" spans="1:15" x14ac:dyDescent="0.3">
      <c r="A463" s="2">
        <v>42670</v>
      </c>
      <c r="B463" s="3">
        <v>0.82408564814814811</v>
      </c>
      <c r="C463" s="1">
        <f t="shared" si="7"/>
        <v>42670.82408564815</v>
      </c>
      <c r="D463" s="1"/>
      <c r="E463">
        <v>462</v>
      </c>
      <c r="F463">
        <v>585.9</v>
      </c>
      <c r="G463">
        <v>756.94899999999996</v>
      </c>
      <c r="H463">
        <v>23.061</v>
      </c>
      <c r="I463">
        <v>38.43</v>
      </c>
      <c r="J463">
        <v>23.167000000000002</v>
      </c>
      <c r="K463">
        <v>32.524999999999999</v>
      </c>
      <c r="L463">
        <v>0.13400000000000001</v>
      </c>
      <c r="M463">
        <v>179.07300000000001</v>
      </c>
      <c r="N463">
        <v>1.2999999999999999E-2</v>
      </c>
      <c r="O463">
        <v>7.0000000000000001E-3</v>
      </c>
    </row>
    <row r="464" spans="1:15" x14ac:dyDescent="0.3">
      <c r="A464" s="2">
        <v>42670</v>
      </c>
      <c r="B464" s="3">
        <v>0.8241087962962963</v>
      </c>
      <c r="C464" s="1">
        <f t="shared" si="7"/>
        <v>42670.824108796296</v>
      </c>
      <c r="D464" s="1"/>
      <c r="E464">
        <v>463</v>
      </c>
      <c r="F464">
        <v>585.9</v>
      </c>
      <c r="G464">
        <v>757.05399999999997</v>
      </c>
      <c r="H464">
        <v>23.042999999999999</v>
      </c>
      <c r="I464">
        <v>38.420999999999999</v>
      </c>
      <c r="J464">
        <v>23.166</v>
      </c>
      <c r="K464">
        <v>32.524999999999999</v>
      </c>
      <c r="L464">
        <v>0.13300000000000001</v>
      </c>
      <c r="M464">
        <v>179.07</v>
      </c>
      <c r="N464">
        <v>-2E-3</v>
      </c>
      <c r="O464">
        <v>-1E-3</v>
      </c>
    </row>
    <row r="465" spans="1:15" x14ac:dyDescent="0.3">
      <c r="A465" s="2">
        <v>42670</v>
      </c>
      <c r="B465" s="3">
        <v>0.82413194444444438</v>
      </c>
      <c r="C465" s="1">
        <f t="shared" si="7"/>
        <v>42670.824131944442</v>
      </c>
      <c r="D465" s="1"/>
      <c r="E465">
        <v>464</v>
      </c>
      <c r="F465">
        <v>585.9</v>
      </c>
      <c r="G465">
        <v>756.99</v>
      </c>
      <c r="H465">
        <v>22.986000000000001</v>
      </c>
      <c r="I465">
        <v>38.399000000000001</v>
      </c>
      <c r="J465">
        <v>23.169</v>
      </c>
      <c r="K465">
        <v>32.524999999999999</v>
      </c>
      <c r="L465">
        <v>0.13400000000000001</v>
      </c>
      <c r="M465">
        <v>179.071</v>
      </c>
      <c r="N465">
        <v>1E-3</v>
      </c>
      <c r="O465">
        <v>0</v>
      </c>
    </row>
    <row r="466" spans="1:15" x14ac:dyDescent="0.3">
      <c r="A466" s="2">
        <v>42670</v>
      </c>
      <c r="B466" s="3">
        <v>0.82416666666666671</v>
      </c>
      <c r="C466" s="1">
        <f t="shared" si="7"/>
        <v>42670.824166666665</v>
      </c>
      <c r="D466" s="1"/>
      <c r="E466">
        <v>465</v>
      </c>
      <c r="F466">
        <v>585.9</v>
      </c>
      <c r="G466">
        <v>756.72</v>
      </c>
      <c r="H466">
        <v>22.971</v>
      </c>
      <c r="I466">
        <v>38.399000000000001</v>
      </c>
      <c r="J466">
        <v>23.170999999999999</v>
      </c>
      <c r="K466">
        <v>32.524999999999999</v>
      </c>
      <c r="L466">
        <v>0.13400000000000001</v>
      </c>
      <c r="M466">
        <v>179.07</v>
      </c>
      <c r="N466">
        <v>-1E-3</v>
      </c>
      <c r="O466">
        <v>-1E-3</v>
      </c>
    </row>
    <row r="467" spans="1:15" x14ac:dyDescent="0.3">
      <c r="A467" s="2">
        <v>42670</v>
      </c>
      <c r="B467" s="3">
        <v>0.82418981481481479</v>
      </c>
      <c r="C467" s="1">
        <f t="shared" si="7"/>
        <v>42670.824189814812</v>
      </c>
      <c r="D467" s="1"/>
      <c r="E467">
        <v>466</v>
      </c>
      <c r="F467">
        <v>585.9</v>
      </c>
      <c r="G467">
        <v>757.06700000000001</v>
      </c>
      <c r="H467">
        <v>23.010999999999999</v>
      </c>
      <c r="I467">
        <v>38.399000000000001</v>
      </c>
      <c r="J467">
        <v>23.167000000000002</v>
      </c>
      <c r="K467">
        <v>32.524999999999999</v>
      </c>
      <c r="L467">
        <v>0.13400000000000001</v>
      </c>
      <c r="M467">
        <v>179.066</v>
      </c>
      <c r="N467">
        <v>-3.0000000000000001E-3</v>
      </c>
      <c r="O467">
        <v>-2E-3</v>
      </c>
    </row>
    <row r="468" spans="1:15" x14ac:dyDescent="0.3">
      <c r="A468" s="2">
        <v>42670</v>
      </c>
      <c r="B468" s="3">
        <v>0.82421296296296298</v>
      </c>
      <c r="C468" s="1">
        <f t="shared" si="7"/>
        <v>42670.824212962965</v>
      </c>
      <c r="D468" s="1"/>
      <c r="E468">
        <v>467</v>
      </c>
      <c r="F468">
        <v>585.9</v>
      </c>
      <c r="G468">
        <v>756.86400000000003</v>
      </c>
      <c r="H468">
        <v>23.018999999999998</v>
      </c>
      <c r="I468">
        <v>38.360999999999997</v>
      </c>
      <c r="J468">
        <v>23.167000000000002</v>
      </c>
      <c r="K468">
        <v>32.524999999999999</v>
      </c>
      <c r="L468">
        <v>0.13300000000000001</v>
      </c>
      <c r="M468">
        <v>179.066</v>
      </c>
      <c r="N468">
        <v>0</v>
      </c>
      <c r="O468">
        <v>0</v>
      </c>
    </row>
    <row r="469" spans="1:15" x14ac:dyDescent="0.3">
      <c r="A469" s="2">
        <v>42670</v>
      </c>
      <c r="B469" s="3">
        <v>0.82423611111111106</v>
      </c>
      <c r="C469" s="1">
        <f t="shared" si="7"/>
        <v>42670.824236111112</v>
      </c>
      <c r="D469" s="1"/>
      <c r="E469">
        <v>468</v>
      </c>
      <c r="F469">
        <v>585.9</v>
      </c>
      <c r="G469">
        <v>756.79899999999998</v>
      </c>
      <c r="H469">
        <v>23.010999999999999</v>
      </c>
      <c r="I469">
        <v>38.360999999999997</v>
      </c>
      <c r="J469">
        <v>23.169</v>
      </c>
      <c r="K469">
        <v>32.524999999999999</v>
      </c>
      <c r="L469">
        <v>0.13400000000000001</v>
      </c>
      <c r="M469">
        <v>179.06700000000001</v>
      </c>
      <c r="N469">
        <v>1E-3</v>
      </c>
      <c r="O469">
        <v>1E-3</v>
      </c>
    </row>
    <row r="470" spans="1:15" x14ac:dyDescent="0.3">
      <c r="A470" s="2">
        <v>42670</v>
      </c>
      <c r="B470" s="3">
        <v>0.82425925925925936</v>
      </c>
      <c r="C470" s="1">
        <f t="shared" si="7"/>
        <v>42670.824259259258</v>
      </c>
      <c r="D470" s="1"/>
      <c r="E470">
        <v>469</v>
      </c>
      <c r="F470">
        <v>585.9</v>
      </c>
      <c r="G470">
        <v>757.06299999999999</v>
      </c>
      <c r="H470">
        <v>23.029</v>
      </c>
      <c r="I470">
        <v>38.360999999999997</v>
      </c>
      <c r="J470">
        <v>23.167999999999999</v>
      </c>
      <c r="K470">
        <v>32.524999999999999</v>
      </c>
      <c r="L470">
        <v>0.13400000000000001</v>
      </c>
      <c r="M470">
        <v>179.06899999999999</v>
      </c>
      <c r="N470">
        <v>2E-3</v>
      </c>
      <c r="O470">
        <v>1E-3</v>
      </c>
    </row>
    <row r="471" spans="1:15" x14ac:dyDescent="0.3">
      <c r="A471" s="2">
        <v>42670</v>
      </c>
      <c r="B471" s="3">
        <v>0.82429398148148147</v>
      </c>
      <c r="C471" s="1">
        <f t="shared" si="7"/>
        <v>42670.824293981481</v>
      </c>
      <c r="D471" s="1"/>
      <c r="E471">
        <v>470</v>
      </c>
      <c r="F471">
        <v>585.9</v>
      </c>
      <c r="G471">
        <v>757.16499999999996</v>
      </c>
      <c r="H471">
        <v>23.047999999999998</v>
      </c>
      <c r="I471">
        <v>38.360999999999997</v>
      </c>
      <c r="J471">
        <v>23.169</v>
      </c>
      <c r="K471">
        <v>32.524999999999999</v>
      </c>
      <c r="L471">
        <v>0.13300000000000001</v>
      </c>
      <c r="M471">
        <v>179.06899999999999</v>
      </c>
      <c r="N471">
        <v>1E-3</v>
      </c>
      <c r="O471">
        <v>0</v>
      </c>
    </row>
    <row r="472" spans="1:15" x14ac:dyDescent="0.3">
      <c r="A472" s="2">
        <v>42670</v>
      </c>
      <c r="B472" s="3">
        <v>0.82431712962962955</v>
      </c>
      <c r="C472" s="1">
        <f t="shared" si="7"/>
        <v>42670.824317129627</v>
      </c>
      <c r="D472" s="1"/>
      <c r="E472">
        <v>471</v>
      </c>
      <c r="F472">
        <v>585.9</v>
      </c>
      <c r="G472">
        <v>756.97799999999995</v>
      </c>
      <c r="H472">
        <v>23.024000000000001</v>
      </c>
      <c r="I472">
        <v>38.360999999999997</v>
      </c>
      <c r="J472">
        <v>23.17</v>
      </c>
      <c r="K472">
        <v>32.524999999999999</v>
      </c>
      <c r="L472">
        <v>0.13300000000000001</v>
      </c>
      <c r="M472">
        <v>179.06700000000001</v>
      </c>
      <c r="N472">
        <v>-2E-3</v>
      </c>
      <c r="O472">
        <v>-1E-3</v>
      </c>
    </row>
    <row r="473" spans="1:15" x14ac:dyDescent="0.3">
      <c r="A473" s="2">
        <v>42670</v>
      </c>
      <c r="B473" s="3">
        <v>0.82434027777777785</v>
      </c>
      <c r="C473" s="1">
        <f t="shared" si="7"/>
        <v>42670.824340277781</v>
      </c>
      <c r="D473" s="1"/>
      <c r="E473">
        <v>472</v>
      </c>
      <c r="F473">
        <v>585.9</v>
      </c>
      <c r="G473">
        <v>756.91300000000001</v>
      </c>
      <c r="H473">
        <v>23.036999999999999</v>
      </c>
      <c r="I473">
        <v>38.360999999999997</v>
      </c>
      <c r="J473">
        <v>23.17</v>
      </c>
      <c r="K473">
        <v>32.524999999999999</v>
      </c>
      <c r="L473">
        <v>0.13400000000000001</v>
      </c>
      <c r="M473">
        <v>179.066</v>
      </c>
      <c r="N473">
        <v>-1E-3</v>
      </c>
      <c r="O473">
        <v>-1E-3</v>
      </c>
    </row>
    <row r="474" spans="1:15" x14ac:dyDescent="0.3">
      <c r="A474" s="2">
        <v>42670</v>
      </c>
      <c r="B474" s="3">
        <v>0.82436342592592593</v>
      </c>
      <c r="C474" s="1">
        <f t="shared" si="7"/>
        <v>42670.824363425927</v>
      </c>
      <c r="D474" s="1"/>
      <c r="E474">
        <v>473</v>
      </c>
      <c r="F474">
        <v>585.9</v>
      </c>
      <c r="G474">
        <v>756.755</v>
      </c>
      <c r="H474">
        <v>23.047999999999998</v>
      </c>
      <c r="I474">
        <v>38.343000000000004</v>
      </c>
      <c r="J474">
        <v>23.170999999999999</v>
      </c>
      <c r="K474">
        <v>32.524999999999999</v>
      </c>
      <c r="L474">
        <v>0.13300000000000001</v>
      </c>
      <c r="M474">
        <v>179.07300000000001</v>
      </c>
      <c r="N474">
        <v>7.0000000000000001E-3</v>
      </c>
      <c r="O474">
        <v>3.0000000000000001E-3</v>
      </c>
    </row>
    <row r="475" spans="1:15" x14ac:dyDescent="0.3">
      <c r="A475" s="2">
        <v>42670</v>
      </c>
      <c r="B475" s="3">
        <v>0.82438657407407412</v>
      </c>
      <c r="C475" s="1">
        <f t="shared" si="7"/>
        <v>42670.824386574073</v>
      </c>
      <c r="D475" s="1"/>
      <c r="E475">
        <v>474</v>
      </c>
      <c r="F475">
        <v>585.9</v>
      </c>
      <c r="G475">
        <v>756.70399999999995</v>
      </c>
      <c r="H475">
        <v>23.001000000000001</v>
      </c>
      <c r="I475">
        <v>38.314999999999998</v>
      </c>
      <c r="J475">
        <v>23.170999999999999</v>
      </c>
      <c r="K475">
        <v>32.524999999999999</v>
      </c>
      <c r="L475">
        <v>0.13300000000000001</v>
      </c>
      <c r="M475">
        <v>179.072</v>
      </c>
      <c r="N475">
        <v>-1E-3</v>
      </c>
      <c r="O475">
        <v>0</v>
      </c>
    </row>
    <row r="476" spans="1:15" x14ac:dyDescent="0.3">
      <c r="A476" s="2">
        <v>42670</v>
      </c>
      <c r="B476" s="3">
        <v>0.82442129629629635</v>
      </c>
      <c r="C476" s="1">
        <f t="shared" si="7"/>
        <v>42670.824421296296</v>
      </c>
      <c r="D476" s="1"/>
      <c r="E476">
        <v>475</v>
      </c>
      <c r="F476">
        <v>585.9</v>
      </c>
      <c r="G476">
        <v>756.91600000000005</v>
      </c>
      <c r="H476">
        <v>22.981999999999999</v>
      </c>
      <c r="I476">
        <v>38.292000000000002</v>
      </c>
      <c r="J476">
        <v>23.170999999999999</v>
      </c>
      <c r="K476">
        <v>32.524999999999999</v>
      </c>
      <c r="L476">
        <v>0.13400000000000001</v>
      </c>
      <c r="M476">
        <v>179.07</v>
      </c>
      <c r="N476">
        <v>-2E-3</v>
      </c>
      <c r="O476">
        <v>-1E-3</v>
      </c>
    </row>
    <row r="477" spans="1:15" x14ac:dyDescent="0.3">
      <c r="A477" s="2">
        <v>42670</v>
      </c>
      <c r="B477" s="3">
        <v>0.82444444444444442</v>
      </c>
      <c r="C477" s="1">
        <f t="shared" si="7"/>
        <v>42670.824444444443</v>
      </c>
      <c r="D477" s="1"/>
      <c r="E477">
        <v>476</v>
      </c>
      <c r="F477">
        <v>585.9</v>
      </c>
      <c r="G477">
        <v>756.95500000000004</v>
      </c>
      <c r="H477">
        <v>23.010999999999999</v>
      </c>
      <c r="I477">
        <v>38.286000000000001</v>
      </c>
      <c r="J477">
        <v>23.172999999999998</v>
      </c>
      <c r="K477">
        <v>32.524999999999999</v>
      </c>
      <c r="L477">
        <v>0.13400000000000001</v>
      </c>
      <c r="M477">
        <v>179.066</v>
      </c>
      <c r="N477">
        <v>-4.0000000000000001E-3</v>
      </c>
      <c r="O477">
        <v>-2E-3</v>
      </c>
    </row>
    <row r="478" spans="1:15" x14ac:dyDescent="0.3">
      <c r="A478" s="2">
        <v>42670</v>
      </c>
      <c r="B478" s="3">
        <v>0.82446759259259261</v>
      </c>
      <c r="C478" s="1">
        <f t="shared" si="7"/>
        <v>42670.824467592596</v>
      </c>
      <c r="D478" s="1"/>
      <c r="E478">
        <v>477</v>
      </c>
      <c r="F478">
        <v>585.9</v>
      </c>
      <c r="G478">
        <v>756.91899999999998</v>
      </c>
      <c r="H478">
        <v>23.001999999999999</v>
      </c>
      <c r="I478">
        <v>38.238</v>
      </c>
      <c r="J478">
        <v>23.172999999999998</v>
      </c>
      <c r="K478">
        <v>32.524999999999999</v>
      </c>
      <c r="L478">
        <v>0.13400000000000001</v>
      </c>
      <c r="M478">
        <v>179.06800000000001</v>
      </c>
      <c r="N478">
        <v>2E-3</v>
      </c>
      <c r="O478">
        <v>1E-3</v>
      </c>
    </row>
    <row r="479" spans="1:15" x14ac:dyDescent="0.3">
      <c r="A479" s="2">
        <v>42670</v>
      </c>
      <c r="B479" s="3">
        <v>0.82449074074074069</v>
      </c>
      <c r="C479" s="1">
        <f t="shared" si="7"/>
        <v>42670.824490740742</v>
      </c>
      <c r="D479" s="1"/>
      <c r="E479">
        <v>478</v>
      </c>
      <c r="F479">
        <v>585.9</v>
      </c>
      <c r="G479">
        <v>757.01700000000005</v>
      </c>
      <c r="H479">
        <v>23.007999999999999</v>
      </c>
      <c r="I479">
        <v>38.286000000000001</v>
      </c>
      <c r="J479">
        <v>23.173999999999999</v>
      </c>
      <c r="K479">
        <v>32.524999999999999</v>
      </c>
      <c r="L479">
        <v>0.13400000000000001</v>
      </c>
      <c r="M479">
        <v>179.06899999999999</v>
      </c>
      <c r="N479">
        <v>2E-3</v>
      </c>
      <c r="O479">
        <v>1E-3</v>
      </c>
    </row>
    <row r="480" spans="1:15" x14ac:dyDescent="0.3">
      <c r="A480" s="2">
        <v>42670</v>
      </c>
      <c r="B480" s="3">
        <v>0.82451388888888888</v>
      </c>
      <c r="C480" s="1">
        <f t="shared" si="7"/>
        <v>42670.824513888889</v>
      </c>
      <c r="D480" s="1"/>
      <c r="E480">
        <v>479</v>
      </c>
      <c r="F480">
        <v>585.9</v>
      </c>
      <c r="G480">
        <v>757.15</v>
      </c>
      <c r="H480">
        <v>23.048999999999999</v>
      </c>
      <c r="I480">
        <v>38.292000000000002</v>
      </c>
      <c r="J480">
        <v>23.175000000000001</v>
      </c>
      <c r="K480">
        <v>32.524999999999999</v>
      </c>
      <c r="L480">
        <v>0.13300000000000001</v>
      </c>
      <c r="M480">
        <v>179.071</v>
      </c>
      <c r="N480">
        <v>2E-3</v>
      </c>
      <c r="O480">
        <v>1E-3</v>
      </c>
    </row>
    <row r="481" spans="1:15" x14ac:dyDescent="0.3">
      <c r="A481" s="2">
        <v>42670</v>
      </c>
      <c r="B481" s="3">
        <v>0.82454861111111111</v>
      </c>
      <c r="C481" s="1">
        <f t="shared" si="7"/>
        <v>42670.824548611112</v>
      </c>
      <c r="D481" s="1"/>
      <c r="E481">
        <v>480</v>
      </c>
      <c r="F481">
        <v>585.9</v>
      </c>
      <c r="G481">
        <v>756.94399999999996</v>
      </c>
      <c r="H481">
        <v>22.978000000000002</v>
      </c>
      <c r="I481">
        <v>38.292000000000002</v>
      </c>
      <c r="J481">
        <v>23.175000000000001</v>
      </c>
      <c r="K481">
        <v>32.524999999999999</v>
      </c>
      <c r="L481">
        <v>0.13400000000000001</v>
      </c>
      <c r="M481">
        <v>179.071</v>
      </c>
      <c r="N481">
        <v>0</v>
      </c>
      <c r="O481">
        <v>0</v>
      </c>
    </row>
    <row r="482" spans="1:15" x14ac:dyDescent="0.3">
      <c r="A482" s="2">
        <v>42670</v>
      </c>
      <c r="B482" s="3">
        <v>0.8245717592592593</v>
      </c>
      <c r="C482" s="1">
        <f t="shared" si="7"/>
        <v>42670.824571759258</v>
      </c>
      <c r="D482" s="1"/>
      <c r="E482">
        <v>481</v>
      </c>
      <c r="F482">
        <v>585.9</v>
      </c>
      <c r="G482">
        <v>757.17399999999998</v>
      </c>
      <c r="H482">
        <v>23.082000000000001</v>
      </c>
      <c r="I482">
        <v>38.331000000000003</v>
      </c>
      <c r="J482">
        <v>23.173999999999999</v>
      </c>
      <c r="K482">
        <v>32.524999999999999</v>
      </c>
      <c r="L482">
        <v>0.13400000000000001</v>
      </c>
      <c r="M482">
        <v>179.07</v>
      </c>
      <c r="N482">
        <v>0</v>
      </c>
      <c r="O482">
        <v>0</v>
      </c>
    </row>
    <row r="483" spans="1:15" x14ac:dyDescent="0.3">
      <c r="A483" s="2">
        <v>42670</v>
      </c>
      <c r="B483" s="3">
        <v>0.82459490740740737</v>
      </c>
      <c r="C483" s="1">
        <f t="shared" si="7"/>
        <v>42670.824594907404</v>
      </c>
      <c r="D483" s="1"/>
      <c r="E483">
        <v>482</v>
      </c>
      <c r="F483">
        <v>585.9</v>
      </c>
      <c r="G483">
        <v>756.72400000000005</v>
      </c>
      <c r="H483">
        <v>23.018999999999998</v>
      </c>
      <c r="I483">
        <v>38.331000000000003</v>
      </c>
      <c r="J483">
        <v>23.18</v>
      </c>
      <c r="K483">
        <v>32.524999999999999</v>
      </c>
      <c r="L483">
        <v>0.13400000000000001</v>
      </c>
      <c r="M483">
        <v>179.06399999999999</v>
      </c>
      <c r="N483">
        <v>-6.0000000000000001E-3</v>
      </c>
      <c r="O483">
        <v>-3.0000000000000001E-3</v>
      </c>
    </row>
    <row r="484" spans="1:15" x14ac:dyDescent="0.3">
      <c r="A484" s="2">
        <v>42670</v>
      </c>
      <c r="B484" s="3">
        <v>0.82461805555555545</v>
      </c>
      <c r="C484" s="1">
        <f t="shared" si="7"/>
        <v>42670.824618055558</v>
      </c>
      <c r="D484" s="1"/>
      <c r="E484">
        <v>483</v>
      </c>
      <c r="F484">
        <v>585.9</v>
      </c>
      <c r="G484">
        <v>756.93799999999999</v>
      </c>
      <c r="H484">
        <v>23.012</v>
      </c>
      <c r="I484">
        <v>38.337000000000003</v>
      </c>
      <c r="J484">
        <v>23.175000000000001</v>
      </c>
      <c r="K484">
        <v>32.524999999999999</v>
      </c>
      <c r="L484">
        <v>0.157</v>
      </c>
      <c r="M484">
        <v>179.07300000000001</v>
      </c>
      <c r="N484">
        <v>8.9999999999999993E-3</v>
      </c>
      <c r="O484">
        <v>4.0000000000000001E-3</v>
      </c>
    </row>
    <row r="485" spans="1:15" x14ac:dyDescent="0.3">
      <c r="A485" s="2">
        <v>42670</v>
      </c>
      <c r="B485" s="3">
        <v>0.82464120370370375</v>
      </c>
      <c r="C485" s="1">
        <f t="shared" si="7"/>
        <v>42670.824641203704</v>
      </c>
      <c r="D485" s="1"/>
      <c r="E485">
        <v>484</v>
      </c>
      <c r="F485">
        <v>585.9</v>
      </c>
      <c r="G485">
        <v>756.88599999999997</v>
      </c>
      <c r="H485">
        <v>23.007000000000001</v>
      </c>
      <c r="I485">
        <v>38.331000000000003</v>
      </c>
      <c r="J485">
        <v>23.175999999999998</v>
      </c>
      <c r="K485">
        <v>32.524999999999999</v>
      </c>
      <c r="L485">
        <v>0.157</v>
      </c>
      <c r="M485">
        <v>179.071</v>
      </c>
      <c r="N485">
        <v>-2E-3</v>
      </c>
      <c r="O485">
        <v>-1E-3</v>
      </c>
    </row>
    <row r="486" spans="1:15" x14ac:dyDescent="0.3">
      <c r="A486" s="2">
        <v>42670</v>
      </c>
      <c r="B486" s="3">
        <v>0.82467592592592587</v>
      </c>
      <c r="C486" s="1">
        <f t="shared" si="7"/>
        <v>42670.824675925927</v>
      </c>
      <c r="D486" s="1"/>
      <c r="E486">
        <v>485</v>
      </c>
      <c r="F486">
        <v>585.9</v>
      </c>
      <c r="G486">
        <v>756.97299999999996</v>
      </c>
      <c r="H486">
        <v>23.091000000000001</v>
      </c>
      <c r="I486">
        <v>38.331000000000003</v>
      </c>
      <c r="J486">
        <v>23.18</v>
      </c>
      <c r="K486">
        <v>32.524999999999999</v>
      </c>
      <c r="L486">
        <v>0.13400000000000001</v>
      </c>
      <c r="M486">
        <v>179.066</v>
      </c>
      <c r="N486">
        <v>-4.0000000000000001E-3</v>
      </c>
      <c r="O486">
        <v>-2E-3</v>
      </c>
    </row>
    <row r="487" spans="1:15" x14ac:dyDescent="0.3">
      <c r="A487" s="2">
        <v>42670</v>
      </c>
      <c r="B487" s="3">
        <v>0.82469907407407417</v>
      </c>
      <c r="C487" s="1">
        <f t="shared" si="7"/>
        <v>42670.824699074074</v>
      </c>
      <c r="D487" s="1"/>
      <c r="E487">
        <v>486</v>
      </c>
      <c r="F487">
        <v>585.9</v>
      </c>
      <c r="G487">
        <v>756.94500000000005</v>
      </c>
      <c r="H487">
        <v>23.065999999999999</v>
      </c>
      <c r="I487">
        <v>38.331000000000003</v>
      </c>
      <c r="J487">
        <v>23.177</v>
      </c>
      <c r="K487">
        <v>32.524999999999999</v>
      </c>
      <c r="L487">
        <v>0.13400000000000001</v>
      </c>
      <c r="M487">
        <v>179.066</v>
      </c>
      <c r="N487">
        <v>0</v>
      </c>
      <c r="O487">
        <v>0</v>
      </c>
    </row>
    <row r="488" spans="1:15" x14ac:dyDescent="0.3">
      <c r="A488" s="2">
        <v>42670</v>
      </c>
      <c r="B488" s="3">
        <v>0.82472222222222225</v>
      </c>
      <c r="C488" s="1">
        <f t="shared" si="7"/>
        <v>42670.82472222222</v>
      </c>
      <c r="D488" s="1"/>
      <c r="E488">
        <v>487</v>
      </c>
      <c r="F488">
        <v>585.9</v>
      </c>
      <c r="G488">
        <v>756.77599999999995</v>
      </c>
      <c r="H488">
        <v>22.981999999999999</v>
      </c>
      <c r="I488">
        <v>38.292000000000002</v>
      </c>
      <c r="J488">
        <v>23.177</v>
      </c>
      <c r="K488">
        <v>32.524999999999999</v>
      </c>
      <c r="L488">
        <v>0.13400000000000001</v>
      </c>
      <c r="M488">
        <v>179.06399999999999</v>
      </c>
      <c r="N488">
        <v>-2E-3</v>
      </c>
      <c r="O488">
        <v>-1E-3</v>
      </c>
    </row>
    <row r="489" spans="1:15" x14ac:dyDescent="0.3">
      <c r="A489" s="2">
        <v>42670</v>
      </c>
      <c r="B489" s="3">
        <v>0.82474537037037043</v>
      </c>
      <c r="C489" s="1">
        <f t="shared" si="7"/>
        <v>42670.824745370373</v>
      </c>
      <c r="D489" s="1"/>
      <c r="E489">
        <v>488</v>
      </c>
      <c r="F489">
        <v>585.9</v>
      </c>
      <c r="G489">
        <v>756.99099999999999</v>
      </c>
      <c r="H489">
        <v>23.030999999999999</v>
      </c>
      <c r="I489">
        <v>38.292000000000002</v>
      </c>
      <c r="J489">
        <v>23.178000000000001</v>
      </c>
      <c r="K489">
        <v>32.524999999999999</v>
      </c>
      <c r="L489">
        <v>0.13300000000000001</v>
      </c>
      <c r="M489">
        <v>179.06800000000001</v>
      </c>
      <c r="N489">
        <v>4.0000000000000001E-3</v>
      </c>
      <c r="O489">
        <v>2E-3</v>
      </c>
    </row>
    <row r="490" spans="1:15" x14ac:dyDescent="0.3">
      <c r="A490" s="2">
        <v>42670</v>
      </c>
      <c r="B490" s="3">
        <v>0.82476851851851851</v>
      </c>
      <c r="C490" s="1">
        <f t="shared" si="7"/>
        <v>42670.82476851852</v>
      </c>
      <c r="D490" s="1"/>
      <c r="E490">
        <v>489</v>
      </c>
      <c r="F490">
        <v>585.9</v>
      </c>
      <c r="G490">
        <v>757.19299999999998</v>
      </c>
      <c r="H490">
        <v>23.044</v>
      </c>
      <c r="I490">
        <v>38.223999999999997</v>
      </c>
      <c r="J490">
        <v>23.181000000000001</v>
      </c>
      <c r="K490">
        <v>32.524999999999999</v>
      </c>
      <c r="L490">
        <v>0.13400000000000001</v>
      </c>
      <c r="M490">
        <v>179.06700000000001</v>
      </c>
      <c r="N490">
        <v>-1E-3</v>
      </c>
      <c r="O490">
        <v>-1E-3</v>
      </c>
    </row>
    <row r="491" spans="1:15" x14ac:dyDescent="0.3">
      <c r="A491" s="2">
        <v>42670</v>
      </c>
      <c r="B491" s="3">
        <v>0.82480324074074074</v>
      </c>
      <c r="C491" s="1">
        <f t="shared" si="7"/>
        <v>42670.824803240743</v>
      </c>
      <c r="D491" s="1"/>
      <c r="E491">
        <v>490</v>
      </c>
      <c r="F491">
        <v>585.9</v>
      </c>
      <c r="G491">
        <v>756.89700000000005</v>
      </c>
      <c r="H491">
        <v>23.024999999999999</v>
      </c>
      <c r="I491">
        <v>38.223999999999997</v>
      </c>
      <c r="J491">
        <v>23.18</v>
      </c>
      <c r="K491">
        <v>32.524999999999999</v>
      </c>
      <c r="L491">
        <v>0.13400000000000001</v>
      </c>
      <c r="M491">
        <v>179.071</v>
      </c>
      <c r="N491">
        <v>4.0000000000000001E-3</v>
      </c>
      <c r="O491">
        <v>2E-3</v>
      </c>
    </row>
    <row r="492" spans="1:15" x14ac:dyDescent="0.3">
      <c r="A492" s="2">
        <v>42670</v>
      </c>
      <c r="B492" s="3">
        <v>0.82482638888888893</v>
      </c>
      <c r="C492" s="1">
        <f t="shared" si="7"/>
        <v>42670.824826388889</v>
      </c>
      <c r="D492" s="1"/>
      <c r="E492">
        <v>491</v>
      </c>
      <c r="F492">
        <v>585.9</v>
      </c>
      <c r="G492">
        <v>756.68</v>
      </c>
      <c r="H492">
        <v>23.053000000000001</v>
      </c>
      <c r="I492">
        <v>38.223999999999997</v>
      </c>
      <c r="J492">
        <v>23.181000000000001</v>
      </c>
      <c r="K492">
        <v>32.524999999999999</v>
      </c>
      <c r="L492">
        <v>0.13400000000000001</v>
      </c>
      <c r="M492">
        <v>179.06700000000001</v>
      </c>
      <c r="N492">
        <v>-4.0000000000000001E-3</v>
      </c>
      <c r="O492">
        <v>-2E-3</v>
      </c>
    </row>
    <row r="493" spans="1:15" x14ac:dyDescent="0.3">
      <c r="A493" s="2">
        <v>42670</v>
      </c>
      <c r="B493" s="3">
        <v>0.82484953703703701</v>
      </c>
      <c r="C493" s="1">
        <f t="shared" si="7"/>
        <v>42670.824849537035</v>
      </c>
      <c r="D493" s="1"/>
      <c r="E493">
        <v>492</v>
      </c>
      <c r="F493">
        <v>585.9</v>
      </c>
      <c r="G493">
        <v>756.96100000000001</v>
      </c>
      <c r="H493">
        <v>23.021999999999998</v>
      </c>
      <c r="I493">
        <v>38.223999999999997</v>
      </c>
      <c r="J493">
        <v>23.18</v>
      </c>
      <c r="K493">
        <v>32.524999999999999</v>
      </c>
      <c r="L493">
        <v>0.13400000000000001</v>
      </c>
      <c r="M493">
        <v>179.06700000000001</v>
      </c>
      <c r="N493">
        <v>0</v>
      </c>
      <c r="O493">
        <v>0</v>
      </c>
    </row>
    <row r="494" spans="1:15" x14ac:dyDescent="0.3">
      <c r="A494" s="2">
        <v>42670</v>
      </c>
      <c r="B494" s="3">
        <v>0.82487268518518519</v>
      </c>
      <c r="C494" s="1">
        <f t="shared" si="7"/>
        <v>42670.824872685182</v>
      </c>
      <c r="D494" s="1"/>
      <c r="E494">
        <v>493</v>
      </c>
      <c r="F494">
        <v>585.9</v>
      </c>
      <c r="G494">
        <v>756.72299999999996</v>
      </c>
      <c r="H494">
        <v>23.053999999999998</v>
      </c>
      <c r="I494">
        <v>38.223999999999997</v>
      </c>
      <c r="J494">
        <v>23.181999999999999</v>
      </c>
      <c r="K494">
        <v>32.524999999999999</v>
      </c>
      <c r="L494">
        <v>0.13500000000000001</v>
      </c>
      <c r="M494">
        <v>179.07</v>
      </c>
      <c r="N494">
        <v>3.0000000000000001E-3</v>
      </c>
      <c r="O494">
        <v>2E-3</v>
      </c>
    </row>
    <row r="495" spans="1:15" x14ac:dyDescent="0.3">
      <c r="A495" s="2">
        <v>42670</v>
      </c>
      <c r="B495" s="3">
        <v>0.82489583333333327</v>
      </c>
      <c r="C495" s="1">
        <f t="shared" si="7"/>
        <v>42670.824895833335</v>
      </c>
      <c r="D495" s="1"/>
      <c r="E495">
        <v>494</v>
      </c>
      <c r="F495">
        <v>585.9</v>
      </c>
      <c r="G495">
        <v>756.86599999999999</v>
      </c>
      <c r="H495">
        <v>23.004999999999999</v>
      </c>
      <c r="I495">
        <v>38.223999999999997</v>
      </c>
      <c r="J495">
        <v>23.181999999999999</v>
      </c>
      <c r="K495">
        <v>32.524999999999999</v>
      </c>
      <c r="L495">
        <v>0.13300000000000001</v>
      </c>
      <c r="M495">
        <v>179.06399999999999</v>
      </c>
      <c r="N495">
        <v>-6.0000000000000001E-3</v>
      </c>
      <c r="O495">
        <v>-3.0000000000000001E-3</v>
      </c>
    </row>
    <row r="496" spans="1:15" x14ac:dyDescent="0.3">
      <c r="A496" s="2">
        <v>42670</v>
      </c>
      <c r="B496" s="3">
        <v>0.8249305555555555</v>
      </c>
      <c r="C496" s="1">
        <f t="shared" si="7"/>
        <v>42670.824930555558</v>
      </c>
      <c r="D496" s="1"/>
      <c r="E496">
        <v>495</v>
      </c>
      <c r="F496">
        <v>585.9</v>
      </c>
      <c r="G496">
        <v>756.95500000000004</v>
      </c>
      <c r="H496">
        <v>23.029</v>
      </c>
      <c r="I496">
        <v>38.192999999999998</v>
      </c>
      <c r="J496">
        <v>23.184000000000001</v>
      </c>
      <c r="K496">
        <v>32.524999999999999</v>
      </c>
      <c r="L496">
        <v>0.13400000000000001</v>
      </c>
      <c r="M496">
        <v>179.071</v>
      </c>
      <c r="N496">
        <v>7.0000000000000001E-3</v>
      </c>
      <c r="O496">
        <v>3.0000000000000001E-3</v>
      </c>
    </row>
    <row r="497" spans="1:15" x14ac:dyDescent="0.3">
      <c r="A497" s="2">
        <v>42670</v>
      </c>
      <c r="B497" s="3">
        <v>0.82495370370370369</v>
      </c>
      <c r="C497" s="1">
        <f t="shared" si="7"/>
        <v>42670.824953703705</v>
      </c>
      <c r="D497" s="1"/>
      <c r="E497">
        <v>496</v>
      </c>
      <c r="F497">
        <v>585.9</v>
      </c>
      <c r="G497">
        <v>756.90700000000004</v>
      </c>
      <c r="H497">
        <v>23.071000000000002</v>
      </c>
      <c r="I497">
        <v>38.192999999999998</v>
      </c>
      <c r="J497">
        <v>23.183</v>
      </c>
      <c r="K497">
        <v>32.524999999999999</v>
      </c>
      <c r="L497">
        <v>0.13300000000000001</v>
      </c>
      <c r="M497">
        <v>179.07</v>
      </c>
      <c r="N497">
        <v>0</v>
      </c>
      <c r="O497">
        <v>0</v>
      </c>
    </row>
    <row r="498" spans="1:15" x14ac:dyDescent="0.3">
      <c r="A498" s="2">
        <v>42670</v>
      </c>
      <c r="B498" s="3">
        <v>0.82497685185185177</v>
      </c>
      <c r="C498" s="1">
        <f t="shared" si="7"/>
        <v>42670.824976851851</v>
      </c>
      <c r="D498" s="1"/>
      <c r="E498">
        <v>497</v>
      </c>
      <c r="F498">
        <v>585.9</v>
      </c>
      <c r="G498">
        <v>757.10299999999995</v>
      </c>
      <c r="H498">
        <v>23.047000000000001</v>
      </c>
      <c r="I498">
        <v>38.192999999999998</v>
      </c>
      <c r="J498">
        <v>23.184000000000001</v>
      </c>
      <c r="K498">
        <v>32.524999999999999</v>
      </c>
      <c r="L498">
        <v>0.13300000000000001</v>
      </c>
      <c r="M498">
        <v>179.06299999999999</v>
      </c>
      <c r="N498">
        <v>-7.0000000000000001E-3</v>
      </c>
      <c r="O498">
        <v>-4.0000000000000001E-3</v>
      </c>
    </row>
    <row r="499" spans="1:15" x14ac:dyDescent="0.3">
      <c r="A499" s="2">
        <v>42670</v>
      </c>
      <c r="B499" s="3">
        <v>0.82500000000000007</v>
      </c>
      <c r="C499" s="1">
        <f t="shared" si="7"/>
        <v>42670.824999999997</v>
      </c>
      <c r="D499" s="1"/>
      <c r="E499">
        <v>498</v>
      </c>
      <c r="F499">
        <v>585.9</v>
      </c>
      <c r="G499">
        <v>757.06100000000004</v>
      </c>
      <c r="H499">
        <v>23.059000000000001</v>
      </c>
      <c r="I499">
        <v>38.192999999999998</v>
      </c>
      <c r="J499">
        <v>23.184999999999999</v>
      </c>
      <c r="K499">
        <v>32.524999999999999</v>
      </c>
      <c r="L499">
        <v>0.13300000000000001</v>
      </c>
      <c r="M499">
        <v>179.071</v>
      </c>
      <c r="N499">
        <v>7.0000000000000001E-3</v>
      </c>
      <c r="O499">
        <v>4.0000000000000001E-3</v>
      </c>
    </row>
    <row r="500" spans="1:15" x14ac:dyDescent="0.3">
      <c r="A500" s="2">
        <v>42670</v>
      </c>
      <c r="B500" s="3">
        <v>0.82502314814814814</v>
      </c>
      <c r="C500" s="1">
        <f t="shared" si="7"/>
        <v>42670.825023148151</v>
      </c>
      <c r="D500" s="1"/>
      <c r="E500">
        <v>499</v>
      </c>
      <c r="F500">
        <v>585.9</v>
      </c>
      <c r="G500">
        <v>756.74199999999996</v>
      </c>
      <c r="H500">
        <v>23.026</v>
      </c>
      <c r="I500">
        <v>38.155000000000001</v>
      </c>
      <c r="J500">
        <v>23.184999999999999</v>
      </c>
      <c r="K500">
        <v>32.524999999999999</v>
      </c>
      <c r="L500">
        <v>0.13300000000000001</v>
      </c>
      <c r="M500">
        <v>179.066</v>
      </c>
      <c r="N500">
        <v>-5.0000000000000001E-3</v>
      </c>
      <c r="O500">
        <v>-3.0000000000000001E-3</v>
      </c>
    </row>
    <row r="501" spans="1:15" x14ac:dyDescent="0.3">
      <c r="A501" s="2">
        <v>42670</v>
      </c>
      <c r="B501" s="3">
        <v>0.82505787037037026</v>
      </c>
      <c r="C501" s="1">
        <f t="shared" si="7"/>
        <v>42670.825057870374</v>
      </c>
      <c r="D501" s="1"/>
      <c r="E501">
        <v>500</v>
      </c>
      <c r="F501">
        <v>585.9</v>
      </c>
      <c r="G501">
        <v>756.94600000000003</v>
      </c>
      <c r="H501">
        <v>23.056000000000001</v>
      </c>
      <c r="I501">
        <v>38.155000000000001</v>
      </c>
      <c r="J501">
        <v>23.183</v>
      </c>
      <c r="K501">
        <v>32.524999999999999</v>
      </c>
      <c r="L501">
        <v>0.13400000000000001</v>
      </c>
      <c r="M501">
        <v>179.06700000000001</v>
      </c>
      <c r="N501">
        <v>1E-3</v>
      </c>
      <c r="O501">
        <v>1E-3</v>
      </c>
    </row>
    <row r="502" spans="1:15" x14ac:dyDescent="0.3">
      <c r="A502" s="2">
        <v>42670</v>
      </c>
      <c r="B502" s="3">
        <v>0.82508101851851856</v>
      </c>
      <c r="C502" s="1">
        <f t="shared" si="7"/>
        <v>42670.82508101852</v>
      </c>
      <c r="D502" s="1"/>
      <c r="E502">
        <v>501</v>
      </c>
      <c r="F502">
        <v>585.9</v>
      </c>
      <c r="G502">
        <v>756.92200000000003</v>
      </c>
      <c r="H502">
        <v>23.007999999999999</v>
      </c>
      <c r="I502">
        <v>38.125</v>
      </c>
      <c r="J502">
        <v>23.184000000000001</v>
      </c>
      <c r="K502">
        <v>32.524999999999999</v>
      </c>
      <c r="L502">
        <v>0.13400000000000001</v>
      </c>
      <c r="M502">
        <v>179.07300000000001</v>
      </c>
      <c r="N502">
        <v>6.0000000000000001E-3</v>
      </c>
      <c r="O502">
        <v>3.0000000000000001E-3</v>
      </c>
    </row>
    <row r="503" spans="1:15" x14ac:dyDescent="0.3">
      <c r="A503" s="2">
        <v>42670</v>
      </c>
      <c r="B503" s="3">
        <v>0.82510416666666664</v>
      </c>
      <c r="C503" s="1">
        <f t="shared" si="7"/>
        <v>42670.825104166666</v>
      </c>
      <c r="D503" s="1"/>
      <c r="E503">
        <v>502</v>
      </c>
      <c r="F503">
        <v>585.9</v>
      </c>
      <c r="G503">
        <v>756.58900000000006</v>
      </c>
      <c r="H503">
        <v>23.015999999999998</v>
      </c>
      <c r="I503">
        <v>38.125</v>
      </c>
      <c r="J503">
        <v>23.184000000000001</v>
      </c>
      <c r="K503">
        <v>32.524999999999999</v>
      </c>
      <c r="L503">
        <v>0.13300000000000001</v>
      </c>
      <c r="M503">
        <v>179.06700000000001</v>
      </c>
      <c r="N503">
        <v>-6.0000000000000001E-3</v>
      </c>
      <c r="O503">
        <v>-3.0000000000000001E-3</v>
      </c>
    </row>
    <row r="504" spans="1:15" x14ac:dyDescent="0.3">
      <c r="A504" s="2">
        <v>42670</v>
      </c>
      <c r="B504" s="3">
        <v>0.82512731481481483</v>
      </c>
      <c r="C504" s="1">
        <f t="shared" si="7"/>
        <v>42670.825127314813</v>
      </c>
      <c r="D504" s="1"/>
      <c r="E504">
        <v>503</v>
      </c>
      <c r="F504">
        <v>585.9</v>
      </c>
      <c r="G504">
        <v>756.70699999999999</v>
      </c>
      <c r="H504">
        <v>22.989000000000001</v>
      </c>
      <c r="I504">
        <v>38.125</v>
      </c>
      <c r="J504">
        <v>23.184000000000001</v>
      </c>
      <c r="K504">
        <v>32.524999999999999</v>
      </c>
      <c r="L504">
        <v>0.13300000000000001</v>
      </c>
      <c r="M504">
        <v>179.066</v>
      </c>
      <c r="N504">
        <v>0</v>
      </c>
      <c r="O504">
        <v>0</v>
      </c>
    </row>
    <row r="505" spans="1:15" x14ac:dyDescent="0.3">
      <c r="A505" s="2">
        <v>42670</v>
      </c>
      <c r="B505" s="3">
        <v>0.82515046296296291</v>
      </c>
      <c r="C505" s="1">
        <f t="shared" si="7"/>
        <v>42670.825150462966</v>
      </c>
      <c r="D505" s="1"/>
      <c r="E505">
        <v>504</v>
      </c>
      <c r="F505">
        <v>585.9</v>
      </c>
      <c r="G505">
        <v>757.01800000000003</v>
      </c>
      <c r="H505">
        <v>23.061</v>
      </c>
      <c r="I505">
        <v>38.125</v>
      </c>
      <c r="J505">
        <v>23.184999999999999</v>
      </c>
      <c r="K505">
        <v>32.524999999999999</v>
      </c>
      <c r="L505">
        <v>0.13400000000000001</v>
      </c>
      <c r="M505">
        <v>179.066</v>
      </c>
      <c r="N505">
        <v>0</v>
      </c>
      <c r="O505">
        <v>0</v>
      </c>
    </row>
    <row r="506" spans="1:15" x14ac:dyDescent="0.3">
      <c r="A506" s="2">
        <v>42670</v>
      </c>
      <c r="B506" s="3">
        <v>0.82518518518518524</v>
      </c>
      <c r="C506" s="1">
        <f t="shared" si="7"/>
        <v>42670.825185185182</v>
      </c>
      <c r="D506" s="1"/>
      <c r="E506">
        <v>505</v>
      </c>
      <c r="F506">
        <v>585.9</v>
      </c>
      <c r="G506">
        <v>757.05700000000002</v>
      </c>
      <c r="H506">
        <v>23.027999999999999</v>
      </c>
      <c r="I506">
        <v>38.143000000000001</v>
      </c>
      <c r="J506">
        <v>23.184999999999999</v>
      </c>
      <c r="K506">
        <v>32.524999999999999</v>
      </c>
      <c r="L506">
        <v>0.13400000000000001</v>
      </c>
      <c r="M506">
        <v>179.066</v>
      </c>
      <c r="N506">
        <v>0</v>
      </c>
      <c r="O506">
        <v>0</v>
      </c>
    </row>
    <row r="507" spans="1:15" x14ac:dyDescent="0.3">
      <c r="A507" s="2">
        <v>42670</v>
      </c>
      <c r="B507" s="3">
        <v>0.82520833333333332</v>
      </c>
      <c r="C507" s="1">
        <f t="shared" si="7"/>
        <v>42670.825208333335</v>
      </c>
      <c r="D507" s="1"/>
      <c r="E507">
        <v>506</v>
      </c>
      <c r="F507">
        <v>585.9</v>
      </c>
      <c r="G507">
        <v>756.87599999999998</v>
      </c>
      <c r="H507">
        <v>23.042999999999999</v>
      </c>
      <c r="I507">
        <v>38.155000000000001</v>
      </c>
      <c r="J507">
        <v>23.184999999999999</v>
      </c>
      <c r="K507">
        <v>32.524999999999999</v>
      </c>
      <c r="L507">
        <v>0.13400000000000001</v>
      </c>
      <c r="M507">
        <v>179.06899999999999</v>
      </c>
      <c r="N507">
        <v>2E-3</v>
      </c>
      <c r="O507">
        <v>1E-3</v>
      </c>
    </row>
    <row r="508" spans="1:15" x14ac:dyDescent="0.3">
      <c r="A508" s="2">
        <v>42670</v>
      </c>
      <c r="B508" s="3">
        <v>0.82523148148148151</v>
      </c>
      <c r="C508" s="1">
        <f t="shared" si="7"/>
        <v>42670.825231481482</v>
      </c>
      <c r="D508" s="1"/>
      <c r="E508">
        <v>507</v>
      </c>
      <c r="F508">
        <v>585.9</v>
      </c>
      <c r="G508">
        <v>756.827</v>
      </c>
      <c r="H508">
        <v>22.992000000000001</v>
      </c>
      <c r="I508">
        <v>38.125</v>
      </c>
      <c r="J508">
        <v>23.184999999999999</v>
      </c>
      <c r="K508">
        <v>32.524999999999999</v>
      </c>
      <c r="L508">
        <v>0.13300000000000001</v>
      </c>
      <c r="M508">
        <v>179.06700000000001</v>
      </c>
      <c r="N508">
        <v>-1E-3</v>
      </c>
      <c r="O508">
        <v>-1E-3</v>
      </c>
    </row>
    <row r="509" spans="1:15" x14ac:dyDescent="0.3">
      <c r="A509" s="2">
        <v>42670</v>
      </c>
      <c r="B509" s="3">
        <v>0.82525462962962959</v>
      </c>
      <c r="C509" s="1">
        <f t="shared" si="7"/>
        <v>42670.825254629628</v>
      </c>
      <c r="D509" s="1"/>
      <c r="E509">
        <v>508</v>
      </c>
      <c r="F509">
        <v>585.9</v>
      </c>
      <c r="G509">
        <v>756.76400000000001</v>
      </c>
      <c r="H509">
        <v>23.024999999999999</v>
      </c>
      <c r="I509">
        <v>38.125</v>
      </c>
      <c r="J509">
        <v>23.184999999999999</v>
      </c>
      <c r="K509">
        <v>32.524999999999999</v>
      </c>
      <c r="L509">
        <v>0.13400000000000001</v>
      </c>
      <c r="M509">
        <v>179.06299999999999</v>
      </c>
      <c r="N509">
        <v>-4.0000000000000001E-3</v>
      </c>
      <c r="O509">
        <v>-2E-3</v>
      </c>
    </row>
    <row r="510" spans="1:15" x14ac:dyDescent="0.3">
      <c r="A510" s="2">
        <v>42670</v>
      </c>
      <c r="B510" s="3">
        <v>0.82528935185185182</v>
      </c>
      <c r="C510" s="1">
        <f t="shared" si="7"/>
        <v>42670.825289351851</v>
      </c>
      <c r="D510" s="1"/>
      <c r="E510">
        <v>509</v>
      </c>
      <c r="F510">
        <v>585.9</v>
      </c>
      <c r="G510">
        <v>756.69500000000005</v>
      </c>
      <c r="H510">
        <v>23.015000000000001</v>
      </c>
      <c r="I510">
        <v>38.125</v>
      </c>
      <c r="J510">
        <v>23.187999999999999</v>
      </c>
      <c r="K510">
        <v>32.524999999999999</v>
      </c>
      <c r="L510">
        <v>0.13300000000000001</v>
      </c>
      <c r="M510">
        <v>179.065</v>
      </c>
      <c r="N510">
        <v>2E-3</v>
      </c>
      <c r="O510">
        <v>1E-3</v>
      </c>
    </row>
    <row r="511" spans="1:15" x14ac:dyDescent="0.3">
      <c r="A511" s="2">
        <v>42670</v>
      </c>
      <c r="B511" s="3">
        <v>0.8253125</v>
      </c>
      <c r="C511" s="1">
        <f t="shared" si="7"/>
        <v>42670.825312499997</v>
      </c>
      <c r="D511" s="1"/>
      <c r="E511">
        <v>510</v>
      </c>
      <c r="F511">
        <v>585.9</v>
      </c>
      <c r="G511">
        <v>756.90099999999995</v>
      </c>
      <c r="H511">
        <v>23.006</v>
      </c>
      <c r="I511">
        <v>38.112000000000002</v>
      </c>
      <c r="J511">
        <v>23.187000000000001</v>
      </c>
      <c r="K511">
        <v>32.524999999999999</v>
      </c>
      <c r="L511">
        <v>0.13300000000000001</v>
      </c>
      <c r="M511">
        <v>179.066</v>
      </c>
      <c r="N511">
        <v>0</v>
      </c>
      <c r="O511">
        <v>0</v>
      </c>
    </row>
    <row r="512" spans="1:15" x14ac:dyDescent="0.3">
      <c r="A512" s="2">
        <v>42670</v>
      </c>
      <c r="B512" s="3">
        <v>0.82533564814814808</v>
      </c>
      <c r="C512" s="1">
        <f t="shared" si="7"/>
        <v>42670.825335648151</v>
      </c>
      <c r="D512" s="1"/>
      <c r="E512">
        <v>511</v>
      </c>
      <c r="F512">
        <v>585.9</v>
      </c>
      <c r="G512">
        <v>756.95399999999995</v>
      </c>
      <c r="H512">
        <v>22.984999999999999</v>
      </c>
      <c r="I512">
        <v>38.094000000000001</v>
      </c>
      <c r="J512">
        <v>23.187000000000001</v>
      </c>
      <c r="K512">
        <v>32.524999999999999</v>
      </c>
      <c r="L512">
        <v>0.13300000000000001</v>
      </c>
      <c r="M512">
        <v>179.06700000000001</v>
      </c>
      <c r="N512">
        <v>2E-3</v>
      </c>
      <c r="O512">
        <v>1E-3</v>
      </c>
    </row>
    <row r="513" spans="1:15" x14ac:dyDescent="0.3">
      <c r="A513" s="2">
        <v>42670</v>
      </c>
      <c r="B513" s="3">
        <v>0.82535879629629638</v>
      </c>
      <c r="C513" s="1">
        <f t="shared" si="7"/>
        <v>42670.825358796297</v>
      </c>
      <c r="D513" s="1"/>
      <c r="E513">
        <v>512</v>
      </c>
      <c r="F513">
        <v>585.9</v>
      </c>
      <c r="G513">
        <v>756.74400000000003</v>
      </c>
      <c r="H513">
        <v>23.035</v>
      </c>
      <c r="I513">
        <v>38.094000000000001</v>
      </c>
      <c r="J513">
        <v>23.189</v>
      </c>
      <c r="K513">
        <v>32.524999999999999</v>
      </c>
      <c r="L513">
        <v>0.13300000000000001</v>
      </c>
      <c r="M513">
        <v>179.065</v>
      </c>
      <c r="N513">
        <v>-3.0000000000000001E-3</v>
      </c>
      <c r="O513">
        <v>-1E-3</v>
      </c>
    </row>
    <row r="514" spans="1:15" x14ac:dyDescent="0.3">
      <c r="A514" s="2">
        <v>42670</v>
      </c>
      <c r="B514" s="3">
        <v>0.82538194444444446</v>
      </c>
      <c r="C514" s="1">
        <f t="shared" si="7"/>
        <v>42670.825381944444</v>
      </c>
      <c r="D514" s="1"/>
      <c r="E514">
        <v>513</v>
      </c>
      <c r="F514">
        <v>585.9</v>
      </c>
      <c r="G514">
        <v>756.78300000000002</v>
      </c>
      <c r="H514">
        <v>23.036999999999999</v>
      </c>
      <c r="I514">
        <v>38.082999999999998</v>
      </c>
      <c r="J514">
        <v>23.187000000000001</v>
      </c>
      <c r="K514">
        <v>32.524999999999999</v>
      </c>
      <c r="L514">
        <v>0.13300000000000001</v>
      </c>
      <c r="M514">
        <v>179.066</v>
      </c>
      <c r="N514">
        <v>1E-3</v>
      </c>
      <c r="O514">
        <v>1E-3</v>
      </c>
    </row>
    <row r="515" spans="1:15" x14ac:dyDescent="0.3">
      <c r="A515" s="2">
        <v>42670</v>
      </c>
      <c r="B515" s="3">
        <v>0.82541666666666658</v>
      </c>
      <c r="C515" s="1">
        <f t="shared" ref="C515:C578" si="8">+A515+B515</f>
        <v>42670.825416666667</v>
      </c>
      <c r="D515" s="1"/>
      <c r="E515">
        <v>514</v>
      </c>
      <c r="F515">
        <v>585.9</v>
      </c>
      <c r="G515">
        <v>756.97500000000002</v>
      </c>
      <c r="H515">
        <v>23.065000000000001</v>
      </c>
      <c r="I515">
        <v>38.055999999999997</v>
      </c>
      <c r="J515">
        <v>23.187000000000001</v>
      </c>
      <c r="K515">
        <v>32.524999999999999</v>
      </c>
      <c r="L515">
        <v>0.13400000000000001</v>
      </c>
      <c r="M515">
        <v>179.06700000000001</v>
      </c>
      <c r="N515">
        <v>1E-3</v>
      </c>
      <c r="O515">
        <v>1E-3</v>
      </c>
    </row>
    <row r="516" spans="1:15" x14ac:dyDescent="0.3">
      <c r="A516" s="2">
        <v>42670</v>
      </c>
      <c r="B516" s="3">
        <v>0.82543981481481488</v>
      </c>
      <c r="C516" s="1">
        <f t="shared" si="8"/>
        <v>42670.825439814813</v>
      </c>
      <c r="D516" s="1"/>
      <c r="E516">
        <v>515</v>
      </c>
      <c r="F516">
        <v>585.9</v>
      </c>
      <c r="G516">
        <v>757.00699999999995</v>
      </c>
      <c r="H516">
        <v>23.042000000000002</v>
      </c>
      <c r="I516">
        <v>38.055999999999997</v>
      </c>
      <c r="J516">
        <v>23.19</v>
      </c>
      <c r="K516">
        <v>32.524999999999999</v>
      </c>
      <c r="L516">
        <v>0.13400000000000001</v>
      </c>
      <c r="M516">
        <v>179.06800000000001</v>
      </c>
      <c r="N516">
        <v>1E-3</v>
      </c>
      <c r="O516">
        <v>0</v>
      </c>
    </row>
    <row r="517" spans="1:15" x14ac:dyDescent="0.3">
      <c r="A517" s="2">
        <v>42670</v>
      </c>
      <c r="B517" s="3">
        <v>0.82546296296296295</v>
      </c>
      <c r="C517" s="1">
        <f t="shared" si="8"/>
        <v>42670.825462962966</v>
      </c>
      <c r="D517" s="1"/>
      <c r="E517">
        <v>516</v>
      </c>
      <c r="F517">
        <v>585.9</v>
      </c>
      <c r="G517">
        <v>756.94</v>
      </c>
      <c r="H517">
        <v>23.027999999999999</v>
      </c>
      <c r="I517">
        <v>38.055999999999997</v>
      </c>
      <c r="J517">
        <v>23.189</v>
      </c>
      <c r="K517">
        <v>32.524999999999999</v>
      </c>
      <c r="L517">
        <v>0.13400000000000001</v>
      </c>
      <c r="M517">
        <v>179.07</v>
      </c>
      <c r="N517">
        <v>2E-3</v>
      </c>
      <c r="O517">
        <v>1E-3</v>
      </c>
    </row>
    <row r="518" spans="1:15" x14ac:dyDescent="0.3">
      <c r="A518" s="2">
        <v>42670</v>
      </c>
      <c r="B518" s="3">
        <v>0.82548611111111114</v>
      </c>
      <c r="C518" s="1">
        <f t="shared" si="8"/>
        <v>42670.825486111113</v>
      </c>
      <c r="D518" s="1"/>
      <c r="E518">
        <v>517</v>
      </c>
      <c r="F518">
        <v>585.9</v>
      </c>
      <c r="G518">
        <v>756.85599999999999</v>
      </c>
      <c r="H518">
        <v>23.013000000000002</v>
      </c>
      <c r="I518">
        <v>38.055999999999997</v>
      </c>
      <c r="J518">
        <v>23.19</v>
      </c>
      <c r="K518">
        <v>32.524999999999999</v>
      </c>
      <c r="L518">
        <v>0.13400000000000001</v>
      </c>
      <c r="M518">
        <v>179.066</v>
      </c>
      <c r="N518">
        <v>-4.0000000000000001E-3</v>
      </c>
      <c r="O518">
        <v>-2E-3</v>
      </c>
    </row>
    <row r="519" spans="1:15" x14ac:dyDescent="0.3">
      <c r="A519" s="2">
        <v>42670</v>
      </c>
      <c r="B519" s="3">
        <v>0.82550925925925922</v>
      </c>
      <c r="C519" s="1">
        <f t="shared" si="8"/>
        <v>42670.825509259259</v>
      </c>
      <c r="D519" s="1"/>
      <c r="E519">
        <v>518</v>
      </c>
      <c r="F519">
        <v>585.9</v>
      </c>
      <c r="G519">
        <v>756.85699999999997</v>
      </c>
      <c r="H519">
        <v>23.048999999999999</v>
      </c>
      <c r="I519">
        <v>38.055999999999997</v>
      </c>
      <c r="J519">
        <v>23.189</v>
      </c>
      <c r="K519">
        <v>32.524999999999999</v>
      </c>
      <c r="L519">
        <v>0.13300000000000001</v>
      </c>
      <c r="M519">
        <v>179.06200000000001</v>
      </c>
      <c r="N519">
        <v>-4.0000000000000001E-3</v>
      </c>
      <c r="O519">
        <v>-2E-3</v>
      </c>
    </row>
    <row r="520" spans="1:15" x14ac:dyDescent="0.3">
      <c r="A520" s="2">
        <v>42670</v>
      </c>
      <c r="B520" s="3">
        <v>0.82554398148148145</v>
      </c>
      <c r="C520" s="1">
        <f t="shared" si="8"/>
        <v>42670.825543981482</v>
      </c>
      <c r="D520" s="1"/>
      <c r="E520">
        <v>519</v>
      </c>
      <c r="F520">
        <v>585.9</v>
      </c>
      <c r="G520">
        <v>756.95600000000002</v>
      </c>
      <c r="H520">
        <v>23.058</v>
      </c>
      <c r="I520">
        <v>38.055999999999997</v>
      </c>
      <c r="J520">
        <v>23.189</v>
      </c>
      <c r="K520">
        <v>32.524999999999999</v>
      </c>
      <c r="L520">
        <v>0.13300000000000001</v>
      </c>
      <c r="M520">
        <v>179.066</v>
      </c>
      <c r="N520">
        <v>4.0000000000000001E-3</v>
      </c>
      <c r="O520">
        <v>2E-3</v>
      </c>
    </row>
    <row r="521" spans="1:15" x14ac:dyDescent="0.3">
      <c r="A521" s="2">
        <v>42670</v>
      </c>
      <c r="B521" s="3">
        <v>0.82556712962962964</v>
      </c>
      <c r="C521" s="1">
        <f t="shared" si="8"/>
        <v>42670.825567129628</v>
      </c>
      <c r="D521" s="1"/>
      <c r="E521">
        <v>520</v>
      </c>
      <c r="F521">
        <v>585.9</v>
      </c>
      <c r="G521">
        <v>756.91</v>
      </c>
      <c r="H521">
        <v>23.036999999999999</v>
      </c>
      <c r="I521">
        <v>38.094000000000001</v>
      </c>
      <c r="J521">
        <v>23.19</v>
      </c>
      <c r="K521">
        <v>32.524999999999999</v>
      </c>
      <c r="L521">
        <v>0.13400000000000001</v>
      </c>
      <c r="M521">
        <v>179.06299999999999</v>
      </c>
      <c r="N521">
        <v>-3.0000000000000001E-3</v>
      </c>
      <c r="O521">
        <v>-2E-3</v>
      </c>
    </row>
    <row r="522" spans="1:15" x14ac:dyDescent="0.3">
      <c r="A522" s="2">
        <v>42670</v>
      </c>
      <c r="B522" s="3">
        <v>0.82559027777777771</v>
      </c>
      <c r="C522" s="1">
        <f t="shared" si="8"/>
        <v>42670.825590277775</v>
      </c>
      <c r="D522" s="1"/>
      <c r="E522">
        <v>521</v>
      </c>
      <c r="F522">
        <v>585.9</v>
      </c>
      <c r="G522">
        <v>756.84199999999998</v>
      </c>
      <c r="H522">
        <v>22.997</v>
      </c>
      <c r="I522">
        <v>38.094000000000001</v>
      </c>
      <c r="J522">
        <v>23.190999999999999</v>
      </c>
      <c r="K522">
        <v>32.524999999999999</v>
      </c>
      <c r="L522">
        <v>0.13400000000000001</v>
      </c>
      <c r="M522">
        <v>179.06800000000001</v>
      </c>
      <c r="N522">
        <v>5.0000000000000001E-3</v>
      </c>
      <c r="O522">
        <v>2E-3</v>
      </c>
    </row>
    <row r="523" spans="1:15" x14ac:dyDescent="0.3">
      <c r="A523" s="2">
        <v>42670</v>
      </c>
      <c r="B523" s="3">
        <v>0.8256134259259259</v>
      </c>
      <c r="C523" s="1">
        <f t="shared" si="8"/>
        <v>42670.825613425928</v>
      </c>
      <c r="D523" s="1"/>
      <c r="E523">
        <v>522</v>
      </c>
      <c r="F523">
        <v>585.9</v>
      </c>
      <c r="G523">
        <v>756.77</v>
      </c>
      <c r="H523">
        <v>23.007999999999999</v>
      </c>
      <c r="I523">
        <v>38.094000000000001</v>
      </c>
      <c r="J523">
        <v>23.192</v>
      </c>
      <c r="K523">
        <v>32.524999999999999</v>
      </c>
      <c r="L523">
        <v>0.13400000000000001</v>
      </c>
      <c r="M523">
        <v>179.06700000000001</v>
      </c>
      <c r="N523">
        <v>-1E-3</v>
      </c>
      <c r="O523">
        <v>0</v>
      </c>
    </row>
    <row r="524" spans="1:15" x14ac:dyDescent="0.3">
      <c r="A524" s="2">
        <v>42670</v>
      </c>
      <c r="B524" s="3">
        <v>0.82563657407407398</v>
      </c>
      <c r="C524" s="1">
        <f t="shared" si="8"/>
        <v>42670.825636574074</v>
      </c>
      <c r="D524" s="1"/>
      <c r="E524">
        <v>523</v>
      </c>
      <c r="F524">
        <v>585.9</v>
      </c>
      <c r="G524">
        <v>756.89599999999996</v>
      </c>
      <c r="H524">
        <v>23.053000000000001</v>
      </c>
      <c r="I524">
        <v>38.055999999999997</v>
      </c>
      <c r="J524">
        <v>23.192</v>
      </c>
      <c r="K524">
        <v>32.524999999999999</v>
      </c>
      <c r="L524">
        <v>0.13300000000000001</v>
      </c>
      <c r="M524">
        <v>179.06899999999999</v>
      </c>
      <c r="N524">
        <v>1E-3</v>
      </c>
      <c r="O524">
        <v>1E-3</v>
      </c>
    </row>
    <row r="525" spans="1:15" x14ac:dyDescent="0.3">
      <c r="A525" s="2">
        <v>42670</v>
      </c>
      <c r="B525" s="3">
        <v>0.82567129629629632</v>
      </c>
      <c r="C525" s="1">
        <f t="shared" si="8"/>
        <v>42670.825671296298</v>
      </c>
      <c r="D525" s="1"/>
      <c r="E525">
        <v>524</v>
      </c>
      <c r="F525">
        <v>585.9</v>
      </c>
      <c r="G525">
        <v>756.87599999999998</v>
      </c>
      <c r="H525">
        <v>23.045000000000002</v>
      </c>
      <c r="I525">
        <v>38.055999999999997</v>
      </c>
      <c r="J525">
        <v>23.193000000000001</v>
      </c>
      <c r="K525">
        <v>32.524999999999999</v>
      </c>
      <c r="L525">
        <v>0.13400000000000001</v>
      </c>
      <c r="M525">
        <v>179.06399999999999</v>
      </c>
      <c r="N525">
        <v>-5.0000000000000001E-3</v>
      </c>
      <c r="O525">
        <v>-3.0000000000000001E-3</v>
      </c>
    </row>
    <row r="526" spans="1:15" x14ac:dyDescent="0.3">
      <c r="A526" s="2">
        <v>42670</v>
      </c>
      <c r="B526" s="3">
        <v>0.8256944444444444</v>
      </c>
      <c r="C526" s="1">
        <f t="shared" si="8"/>
        <v>42670.825694444444</v>
      </c>
      <c r="D526" s="1"/>
      <c r="E526">
        <v>525</v>
      </c>
      <c r="F526">
        <v>585.9</v>
      </c>
      <c r="G526">
        <v>756.96199999999999</v>
      </c>
      <c r="H526">
        <v>23.045999999999999</v>
      </c>
      <c r="I526">
        <v>38.055999999999997</v>
      </c>
      <c r="J526">
        <v>23.196000000000002</v>
      </c>
      <c r="K526">
        <v>32.524999999999999</v>
      </c>
      <c r="L526">
        <v>0.13300000000000001</v>
      </c>
      <c r="M526">
        <v>179.071</v>
      </c>
      <c r="N526">
        <v>8.0000000000000002E-3</v>
      </c>
      <c r="O526">
        <v>4.0000000000000001E-3</v>
      </c>
    </row>
    <row r="527" spans="1:15" x14ac:dyDescent="0.3">
      <c r="A527" s="2">
        <v>42670</v>
      </c>
      <c r="B527" s="3">
        <v>0.8257175925925927</v>
      </c>
      <c r="C527" s="1">
        <f t="shared" si="8"/>
        <v>42670.82571759259</v>
      </c>
      <c r="D527" s="1"/>
      <c r="E527">
        <v>526</v>
      </c>
      <c r="F527">
        <v>585.9</v>
      </c>
      <c r="G527">
        <v>756.69899999999996</v>
      </c>
      <c r="H527">
        <v>23.059000000000001</v>
      </c>
      <c r="I527">
        <v>38.043999999999997</v>
      </c>
      <c r="J527">
        <v>23.190999999999999</v>
      </c>
      <c r="K527">
        <v>32.524999999999999</v>
      </c>
      <c r="L527">
        <v>0.13300000000000001</v>
      </c>
      <c r="M527">
        <v>179.06700000000001</v>
      </c>
      <c r="N527">
        <v>-5.0000000000000001E-3</v>
      </c>
      <c r="O527">
        <v>-2E-3</v>
      </c>
    </row>
    <row r="528" spans="1:15" x14ac:dyDescent="0.3">
      <c r="A528" s="2">
        <v>42670</v>
      </c>
      <c r="B528" s="3">
        <v>0.82574074074074078</v>
      </c>
      <c r="C528" s="1">
        <f t="shared" si="8"/>
        <v>42670.825740740744</v>
      </c>
      <c r="D528" s="1"/>
      <c r="E528">
        <v>527</v>
      </c>
      <c r="F528">
        <v>585.9</v>
      </c>
      <c r="G528">
        <v>757.04300000000001</v>
      </c>
      <c r="H528">
        <v>23.007000000000001</v>
      </c>
      <c r="I528">
        <v>38.052999999999997</v>
      </c>
      <c r="J528">
        <v>23.193000000000001</v>
      </c>
      <c r="K528">
        <v>32.524999999999999</v>
      </c>
      <c r="L528">
        <v>0.13300000000000001</v>
      </c>
      <c r="M528">
        <v>179.06899999999999</v>
      </c>
      <c r="N528">
        <v>2E-3</v>
      </c>
      <c r="O528">
        <v>1E-3</v>
      </c>
    </row>
    <row r="529" spans="1:15" x14ac:dyDescent="0.3">
      <c r="A529" s="2">
        <v>42670</v>
      </c>
      <c r="B529" s="3">
        <v>0.82576388888888896</v>
      </c>
      <c r="C529" s="1">
        <f t="shared" si="8"/>
        <v>42670.82576388889</v>
      </c>
      <c r="D529" s="1"/>
      <c r="E529">
        <v>528</v>
      </c>
      <c r="F529">
        <v>585.9</v>
      </c>
      <c r="G529">
        <v>756.91300000000001</v>
      </c>
      <c r="H529">
        <v>23.026</v>
      </c>
      <c r="I529">
        <v>38.043999999999997</v>
      </c>
      <c r="J529">
        <v>23.196999999999999</v>
      </c>
      <c r="K529">
        <v>32.524999999999999</v>
      </c>
      <c r="L529">
        <v>0.13400000000000001</v>
      </c>
      <c r="M529">
        <v>179.066</v>
      </c>
      <c r="N529">
        <v>-3.0000000000000001E-3</v>
      </c>
      <c r="O529">
        <v>-2E-3</v>
      </c>
    </row>
    <row r="530" spans="1:15" x14ac:dyDescent="0.3">
      <c r="A530" s="2">
        <v>42670</v>
      </c>
      <c r="B530" s="3">
        <v>0.82579861111111119</v>
      </c>
      <c r="C530" s="1">
        <f t="shared" si="8"/>
        <v>42670.825798611113</v>
      </c>
      <c r="D530" s="1"/>
      <c r="E530">
        <v>529</v>
      </c>
      <c r="F530">
        <v>585.9</v>
      </c>
      <c r="G530">
        <v>756.86300000000006</v>
      </c>
      <c r="H530">
        <v>23.065999999999999</v>
      </c>
      <c r="I530">
        <v>38.027999999999999</v>
      </c>
      <c r="J530">
        <v>23.196999999999999</v>
      </c>
      <c r="K530">
        <v>32.524999999999999</v>
      </c>
      <c r="L530">
        <v>0.13300000000000001</v>
      </c>
      <c r="M530">
        <v>179.071</v>
      </c>
      <c r="N530">
        <v>5.0000000000000001E-3</v>
      </c>
      <c r="O530">
        <v>3.0000000000000001E-3</v>
      </c>
    </row>
    <row r="531" spans="1:15" x14ac:dyDescent="0.3">
      <c r="A531" s="2">
        <v>42670</v>
      </c>
      <c r="B531" s="3">
        <v>0.82582175925925927</v>
      </c>
      <c r="C531" s="1">
        <f t="shared" si="8"/>
        <v>42670.825821759259</v>
      </c>
      <c r="D531" s="1"/>
      <c r="E531">
        <v>530</v>
      </c>
      <c r="F531">
        <v>585.9</v>
      </c>
      <c r="G531">
        <v>756.94600000000003</v>
      </c>
      <c r="H531">
        <v>23.074999999999999</v>
      </c>
      <c r="I531">
        <v>38.024999999999999</v>
      </c>
      <c r="J531">
        <v>23.195</v>
      </c>
      <c r="K531">
        <v>32.524999999999999</v>
      </c>
      <c r="L531">
        <v>0.13400000000000001</v>
      </c>
      <c r="M531">
        <v>179.06200000000001</v>
      </c>
      <c r="N531">
        <v>-8.9999999999999993E-3</v>
      </c>
      <c r="O531">
        <v>-4.0000000000000001E-3</v>
      </c>
    </row>
    <row r="532" spans="1:15" x14ac:dyDescent="0.3">
      <c r="A532" s="2">
        <v>42670</v>
      </c>
      <c r="B532" s="3">
        <v>0.82584490740740746</v>
      </c>
      <c r="C532" s="1">
        <f t="shared" si="8"/>
        <v>42670.825844907406</v>
      </c>
      <c r="D532" s="1"/>
      <c r="E532">
        <v>531</v>
      </c>
      <c r="F532">
        <v>585.9</v>
      </c>
      <c r="G532">
        <v>756.78700000000003</v>
      </c>
      <c r="H532">
        <v>23.004999999999999</v>
      </c>
      <c r="I532">
        <v>38.024999999999999</v>
      </c>
      <c r="J532">
        <v>23.195</v>
      </c>
      <c r="K532">
        <v>32.524999999999999</v>
      </c>
      <c r="L532">
        <v>0.13300000000000001</v>
      </c>
      <c r="M532">
        <v>179.06800000000001</v>
      </c>
      <c r="N532">
        <v>7.0000000000000001E-3</v>
      </c>
      <c r="O532">
        <v>3.0000000000000001E-3</v>
      </c>
    </row>
    <row r="533" spans="1:15" x14ac:dyDescent="0.3">
      <c r="A533" s="2">
        <v>42670</v>
      </c>
      <c r="B533" s="3">
        <v>0.82586805555555554</v>
      </c>
      <c r="C533" s="1">
        <f t="shared" si="8"/>
        <v>42670.825868055559</v>
      </c>
      <c r="D533" s="1"/>
      <c r="E533">
        <v>532</v>
      </c>
      <c r="F533">
        <v>585.9</v>
      </c>
      <c r="G533">
        <v>756.721</v>
      </c>
      <c r="H533">
        <v>23.077999999999999</v>
      </c>
      <c r="I533">
        <v>38.024999999999999</v>
      </c>
      <c r="J533">
        <v>23.196000000000002</v>
      </c>
      <c r="K533">
        <v>32.524999999999999</v>
      </c>
      <c r="L533">
        <v>0.13300000000000001</v>
      </c>
      <c r="M533">
        <v>179.06899999999999</v>
      </c>
      <c r="N533">
        <v>1E-3</v>
      </c>
      <c r="O533">
        <v>0</v>
      </c>
    </row>
    <row r="534" spans="1:15" x14ac:dyDescent="0.3">
      <c r="A534" s="2">
        <v>42670</v>
      </c>
      <c r="B534" s="3">
        <v>0.82589120370370372</v>
      </c>
      <c r="C534" s="1">
        <f t="shared" si="8"/>
        <v>42670.825891203705</v>
      </c>
      <c r="D534" s="1"/>
      <c r="E534">
        <v>533</v>
      </c>
      <c r="F534">
        <v>585.9</v>
      </c>
      <c r="G534">
        <v>756.85699999999997</v>
      </c>
      <c r="H534">
        <v>23.045999999999999</v>
      </c>
      <c r="I534">
        <v>38.024999999999999</v>
      </c>
      <c r="J534">
        <v>23.195</v>
      </c>
      <c r="K534">
        <v>32.524999999999999</v>
      </c>
      <c r="L534">
        <v>0.13300000000000001</v>
      </c>
      <c r="M534">
        <v>179.06700000000001</v>
      </c>
      <c r="N534">
        <v>-2E-3</v>
      </c>
      <c r="O534">
        <v>-1E-3</v>
      </c>
    </row>
    <row r="535" spans="1:15" x14ac:dyDescent="0.3">
      <c r="A535" s="2">
        <v>42670</v>
      </c>
      <c r="B535" s="3">
        <v>0.82592592592592595</v>
      </c>
      <c r="C535" s="1">
        <f t="shared" si="8"/>
        <v>42670.825925925928</v>
      </c>
      <c r="D535" s="1"/>
      <c r="E535">
        <v>534</v>
      </c>
      <c r="F535">
        <v>585.9</v>
      </c>
      <c r="G535">
        <v>757.24400000000003</v>
      </c>
      <c r="H535">
        <v>23.045000000000002</v>
      </c>
      <c r="I535">
        <v>38.024999999999999</v>
      </c>
      <c r="J535">
        <v>23.196999999999999</v>
      </c>
      <c r="K535">
        <v>32.524999999999999</v>
      </c>
      <c r="L535">
        <v>0.13400000000000001</v>
      </c>
      <c r="M535">
        <v>179.066</v>
      </c>
      <c r="N535">
        <v>-1E-3</v>
      </c>
      <c r="O535">
        <v>-1E-3</v>
      </c>
    </row>
    <row r="536" spans="1:15" x14ac:dyDescent="0.3">
      <c r="A536" s="2">
        <v>42670</v>
      </c>
      <c r="B536" s="3">
        <v>0.82594907407407403</v>
      </c>
      <c r="C536" s="1">
        <f t="shared" si="8"/>
        <v>42670.825949074075</v>
      </c>
      <c r="D536" s="1"/>
      <c r="E536">
        <v>535</v>
      </c>
      <c r="F536">
        <v>585.9</v>
      </c>
      <c r="G536">
        <v>756.89300000000003</v>
      </c>
      <c r="H536">
        <v>23.047000000000001</v>
      </c>
      <c r="I536">
        <v>37.987000000000002</v>
      </c>
      <c r="J536">
        <v>23.199000000000002</v>
      </c>
      <c r="K536">
        <v>32.524999999999999</v>
      </c>
      <c r="L536">
        <v>0.13300000000000001</v>
      </c>
      <c r="M536">
        <v>179.06800000000001</v>
      </c>
      <c r="N536">
        <v>1E-3</v>
      </c>
      <c r="O536">
        <v>1E-3</v>
      </c>
    </row>
    <row r="537" spans="1:15" x14ac:dyDescent="0.3">
      <c r="A537" s="2">
        <v>42670</v>
      </c>
      <c r="B537" s="3">
        <v>0.82597222222222222</v>
      </c>
      <c r="C537" s="1">
        <f t="shared" si="8"/>
        <v>42670.825972222221</v>
      </c>
      <c r="D537" s="1"/>
      <c r="E537">
        <v>536</v>
      </c>
      <c r="F537">
        <v>585.9</v>
      </c>
      <c r="G537">
        <v>756.94200000000001</v>
      </c>
      <c r="H537">
        <v>23.023</v>
      </c>
      <c r="I537">
        <v>37.987000000000002</v>
      </c>
      <c r="J537">
        <v>23.198</v>
      </c>
      <c r="K537">
        <v>32.524999999999999</v>
      </c>
      <c r="L537">
        <v>0.13300000000000001</v>
      </c>
      <c r="M537">
        <v>179.06899999999999</v>
      </c>
      <c r="N537">
        <v>1E-3</v>
      </c>
      <c r="O537">
        <v>0</v>
      </c>
    </row>
    <row r="538" spans="1:15" x14ac:dyDescent="0.3">
      <c r="A538" s="2">
        <v>42670</v>
      </c>
      <c r="B538" s="3">
        <v>0.8259953703703703</v>
      </c>
      <c r="C538" s="1">
        <f t="shared" si="8"/>
        <v>42670.825995370367</v>
      </c>
      <c r="D538" s="1"/>
      <c r="E538">
        <v>537</v>
      </c>
      <c r="F538">
        <v>585.9</v>
      </c>
      <c r="G538">
        <v>756.74</v>
      </c>
      <c r="H538">
        <v>22.988</v>
      </c>
      <c r="I538">
        <v>37.987000000000002</v>
      </c>
      <c r="J538">
        <v>23.199000000000002</v>
      </c>
      <c r="K538">
        <v>32.524999999999999</v>
      </c>
      <c r="L538">
        <v>0.13400000000000001</v>
      </c>
      <c r="M538">
        <v>179.06100000000001</v>
      </c>
      <c r="N538">
        <v>-8.0000000000000002E-3</v>
      </c>
      <c r="O538">
        <v>-4.0000000000000001E-3</v>
      </c>
    </row>
    <row r="539" spans="1:15" x14ac:dyDescent="0.3">
      <c r="A539" s="2">
        <v>42670</v>
      </c>
      <c r="B539" s="3">
        <v>0.8260185185185186</v>
      </c>
      <c r="C539" s="1">
        <f t="shared" si="8"/>
        <v>42670.826018518521</v>
      </c>
      <c r="D539" s="1"/>
      <c r="E539">
        <v>538</v>
      </c>
      <c r="F539">
        <v>585.9</v>
      </c>
      <c r="G539">
        <v>757.08399999999995</v>
      </c>
      <c r="H539">
        <v>23.055</v>
      </c>
      <c r="I539">
        <v>37.984000000000002</v>
      </c>
      <c r="J539">
        <v>23.199000000000002</v>
      </c>
      <c r="K539">
        <v>32.524999999999999</v>
      </c>
      <c r="L539">
        <v>0.13300000000000001</v>
      </c>
      <c r="M539">
        <v>179.066</v>
      </c>
      <c r="N539">
        <v>6.0000000000000001E-3</v>
      </c>
      <c r="O539">
        <v>3.0000000000000001E-3</v>
      </c>
    </row>
    <row r="540" spans="1:15" x14ac:dyDescent="0.3">
      <c r="A540" s="2">
        <v>42670</v>
      </c>
      <c r="B540" s="3">
        <v>0.82605324074074071</v>
      </c>
      <c r="C540" s="1">
        <f t="shared" si="8"/>
        <v>42670.826053240744</v>
      </c>
      <c r="D540" s="1"/>
      <c r="E540">
        <v>539</v>
      </c>
      <c r="F540">
        <v>585.9</v>
      </c>
      <c r="G540">
        <v>756.94899999999996</v>
      </c>
      <c r="H540">
        <v>23.103999999999999</v>
      </c>
      <c r="I540">
        <v>37.966000000000001</v>
      </c>
      <c r="J540">
        <v>23.2</v>
      </c>
      <c r="K540">
        <v>32.524999999999999</v>
      </c>
      <c r="L540">
        <v>0.13400000000000001</v>
      </c>
      <c r="M540">
        <v>179.07</v>
      </c>
      <c r="N540">
        <v>4.0000000000000001E-3</v>
      </c>
      <c r="O540">
        <v>2E-3</v>
      </c>
    </row>
    <row r="541" spans="1:15" x14ac:dyDescent="0.3">
      <c r="A541" s="2">
        <v>42670</v>
      </c>
      <c r="B541" s="3">
        <v>0.82607638888888879</v>
      </c>
      <c r="C541" s="1">
        <f t="shared" si="8"/>
        <v>42670.82607638889</v>
      </c>
      <c r="D541" s="1"/>
      <c r="E541">
        <v>540</v>
      </c>
      <c r="F541">
        <v>585.9</v>
      </c>
      <c r="G541">
        <v>756.63599999999997</v>
      </c>
      <c r="H541">
        <v>23.033000000000001</v>
      </c>
      <c r="I541">
        <v>37.957000000000001</v>
      </c>
      <c r="J541">
        <v>23.2</v>
      </c>
      <c r="K541">
        <v>32.524999999999999</v>
      </c>
      <c r="L541">
        <v>0.13400000000000001</v>
      </c>
      <c r="M541">
        <v>179.065</v>
      </c>
      <c r="N541">
        <v>-5.0000000000000001E-3</v>
      </c>
      <c r="O541">
        <v>-3.0000000000000001E-3</v>
      </c>
    </row>
    <row r="542" spans="1:15" x14ac:dyDescent="0.3">
      <c r="A542" s="2">
        <v>42670</v>
      </c>
      <c r="B542" s="3">
        <v>0.82609953703703709</v>
      </c>
      <c r="C542" s="1">
        <f t="shared" si="8"/>
        <v>42670.826099537036</v>
      </c>
      <c r="D542" s="1"/>
      <c r="E542">
        <v>541</v>
      </c>
      <c r="F542">
        <v>585.9</v>
      </c>
      <c r="G542">
        <v>756.85400000000004</v>
      </c>
      <c r="H542">
        <v>23.102</v>
      </c>
      <c r="I542">
        <v>37.957000000000001</v>
      </c>
      <c r="J542">
        <v>23.2</v>
      </c>
      <c r="K542">
        <v>32.524999999999999</v>
      </c>
      <c r="L542">
        <v>0.13400000000000001</v>
      </c>
      <c r="M542">
        <v>179.071</v>
      </c>
      <c r="N542">
        <v>6.0000000000000001E-3</v>
      </c>
      <c r="O542">
        <v>3.0000000000000001E-3</v>
      </c>
    </row>
    <row r="543" spans="1:15" x14ac:dyDescent="0.3">
      <c r="A543" s="2">
        <v>42670</v>
      </c>
      <c r="B543" s="3">
        <v>0.82612268518518517</v>
      </c>
      <c r="C543" s="1">
        <f t="shared" si="8"/>
        <v>42670.826122685183</v>
      </c>
      <c r="D543" s="1"/>
      <c r="E543">
        <v>542</v>
      </c>
      <c r="F543">
        <v>585.9</v>
      </c>
      <c r="G543">
        <v>756.99099999999999</v>
      </c>
      <c r="H543">
        <v>23.059000000000001</v>
      </c>
      <c r="I543">
        <v>37.957000000000001</v>
      </c>
      <c r="J543">
        <v>23.202000000000002</v>
      </c>
      <c r="K543">
        <v>32.524999999999999</v>
      </c>
      <c r="L543">
        <v>0.13400000000000001</v>
      </c>
      <c r="M543">
        <v>179.06200000000001</v>
      </c>
      <c r="N543">
        <v>-0.01</v>
      </c>
      <c r="O543">
        <v>-5.0000000000000001E-3</v>
      </c>
    </row>
    <row r="544" spans="1:15" x14ac:dyDescent="0.3">
      <c r="A544" s="2">
        <v>42670</v>
      </c>
      <c r="B544" s="3">
        <v>0.82614583333333336</v>
      </c>
      <c r="C544" s="1">
        <f t="shared" si="8"/>
        <v>42670.826145833336</v>
      </c>
      <c r="D544" s="1"/>
      <c r="E544">
        <v>543</v>
      </c>
      <c r="F544">
        <v>585.9</v>
      </c>
      <c r="G544">
        <v>756.85</v>
      </c>
      <c r="H544">
        <v>23.074999999999999</v>
      </c>
      <c r="I544">
        <v>37.957000000000001</v>
      </c>
      <c r="J544">
        <v>23.202000000000002</v>
      </c>
      <c r="K544">
        <v>32.524999999999999</v>
      </c>
      <c r="L544">
        <v>0.13300000000000001</v>
      </c>
      <c r="M544">
        <v>179.071</v>
      </c>
      <c r="N544">
        <v>8.9999999999999993E-3</v>
      </c>
      <c r="O544">
        <v>5.0000000000000001E-3</v>
      </c>
    </row>
    <row r="545" spans="1:15" x14ac:dyDescent="0.3">
      <c r="A545" s="2">
        <v>42670</v>
      </c>
      <c r="B545" s="3">
        <v>0.82618055555555558</v>
      </c>
      <c r="C545" s="1">
        <f t="shared" si="8"/>
        <v>42670.826180555552</v>
      </c>
      <c r="D545" s="1"/>
      <c r="E545">
        <v>544</v>
      </c>
      <c r="F545">
        <v>585.9</v>
      </c>
      <c r="G545">
        <v>756.91700000000003</v>
      </c>
      <c r="H545">
        <v>23.05</v>
      </c>
      <c r="I545">
        <v>37.957000000000001</v>
      </c>
      <c r="J545">
        <v>23.2</v>
      </c>
      <c r="K545">
        <v>32.524999999999999</v>
      </c>
      <c r="L545">
        <v>0.14000000000000001</v>
      </c>
      <c r="M545">
        <v>179.065</v>
      </c>
      <c r="N545">
        <v>-5.0000000000000001E-3</v>
      </c>
      <c r="O545">
        <v>-3.0000000000000001E-3</v>
      </c>
    </row>
    <row r="546" spans="1:15" x14ac:dyDescent="0.3">
      <c r="A546" s="2">
        <v>42670</v>
      </c>
      <c r="B546" s="3">
        <v>0.82620370370370377</v>
      </c>
      <c r="C546" s="1">
        <f t="shared" si="8"/>
        <v>42670.826203703706</v>
      </c>
      <c r="D546" s="1"/>
      <c r="E546">
        <v>545</v>
      </c>
      <c r="F546">
        <v>585.9</v>
      </c>
      <c r="G546">
        <v>757.11599999999999</v>
      </c>
      <c r="H546">
        <v>23.030999999999999</v>
      </c>
      <c r="I546">
        <v>37.957000000000001</v>
      </c>
      <c r="J546">
        <v>23.204999999999998</v>
      </c>
      <c r="K546">
        <v>32.524999999999999</v>
      </c>
      <c r="L546">
        <v>0.157</v>
      </c>
      <c r="M546">
        <v>179.06399999999999</v>
      </c>
      <c r="N546">
        <v>-2E-3</v>
      </c>
      <c r="O546">
        <v>-1E-3</v>
      </c>
    </row>
    <row r="547" spans="1:15" x14ac:dyDescent="0.3">
      <c r="A547" s="2">
        <v>42670</v>
      </c>
      <c r="B547" s="3">
        <v>0.82622685185185185</v>
      </c>
      <c r="C547" s="1">
        <f t="shared" si="8"/>
        <v>42670.826226851852</v>
      </c>
      <c r="D547" s="1"/>
      <c r="E547">
        <v>546</v>
      </c>
      <c r="F547">
        <v>585.9</v>
      </c>
      <c r="G547">
        <v>756.91099999999994</v>
      </c>
      <c r="H547">
        <v>22.994</v>
      </c>
      <c r="I547">
        <v>37.957000000000001</v>
      </c>
      <c r="J547">
        <v>23.202000000000002</v>
      </c>
      <c r="K547">
        <v>32.524999999999999</v>
      </c>
      <c r="L547">
        <v>0.14299999999999999</v>
      </c>
      <c r="M547">
        <v>179.07400000000001</v>
      </c>
      <c r="N547">
        <v>0.01</v>
      </c>
      <c r="O547">
        <v>5.0000000000000001E-3</v>
      </c>
    </row>
    <row r="548" spans="1:15" x14ac:dyDescent="0.3">
      <c r="A548" s="2">
        <v>42670</v>
      </c>
      <c r="B548" s="3">
        <v>0.82624999999999993</v>
      </c>
      <c r="C548" s="1">
        <f t="shared" si="8"/>
        <v>42670.826249999998</v>
      </c>
      <c r="D548" s="1"/>
      <c r="E548">
        <v>547</v>
      </c>
      <c r="F548">
        <v>585.9</v>
      </c>
      <c r="G548">
        <v>757.14400000000001</v>
      </c>
      <c r="H548">
        <v>23.074000000000002</v>
      </c>
      <c r="I548">
        <v>37.957000000000001</v>
      </c>
      <c r="J548">
        <v>23.202999999999999</v>
      </c>
      <c r="K548">
        <v>32.524999999999999</v>
      </c>
      <c r="L548">
        <v>0.13400000000000001</v>
      </c>
      <c r="M548">
        <v>179.06399999999999</v>
      </c>
      <c r="N548">
        <v>-0.01</v>
      </c>
      <c r="O548">
        <v>-5.0000000000000001E-3</v>
      </c>
    </row>
    <row r="549" spans="1:15" x14ac:dyDescent="0.3">
      <c r="A549" s="2">
        <v>42670</v>
      </c>
      <c r="B549" s="3">
        <v>0.82627314814814812</v>
      </c>
      <c r="C549" s="1">
        <f t="shared" si="8"/>
        <v>42670.826273148145</v>
      </c>
      <c r="D549" s="1"/>
      <c r="E549">
        <v>548</v>
      </c>
      <c r="F549">
        <v>585.9</v>
      </c>
      <c r="G549">
        <v>756.74599999999998</v>
      </c>
      <c r="H549">
        <v>23.091000000000001</v>
      </c>
      <c r="I549">
        <v>37.957000000000001</v>
      </c>
      <c r="J549">
        <v>23.204999999999998</v>
      </c>
      <c r="K549">
        <v>32.524999999999999</v>
      </c>
      <c r="L549">
        <v>0.13400000000000001</v>
      </c>
      <c r="M549">
        <v>179.06299999999999</v>
      </c>
      <c r="N549">
        <v>-1E-3</v>
      </c>
      <c r="O549">
        <v>-1E-3</v>
      </c>
    </row>
    <row r="550" spans="1:15" x14ac:dyDescent="0.3">
      <c r="A550" s="2">
        <v>42670</v>
      </c>
      <c r="B550" s="3">
        <v>0.82630787037037035</v>
      </c>
      <c r="C550" s="1">
        <f t="shared" si="8"/>
        <v>42670.826307870368</v>
      </c>
      <c r="D550" s="1"/>
      <c r="E550">
        <v>549</v>
      </c>
      <c r="F550">
        <v>585.9</v>
      </c>
      <c r="G550">
        <v>756.99900000000002</v>
      </c>
      <c r="H550">
        <v>23.038</v>
      </c>
      <c r="I550">
        <v>37.918999999999997</v>
      </c>
      <c r="J550">
        <v>23.202999999999999</v>
      </c>
      <c r="K550">
        <v>32.524999999999999</v>
      </c>
      <c r="L550">
        <v>0.13400000000000001</v>
      </c>
      <c r="M550">
        <v>179.06299999999999</v>
      </c>
      <c r="N550">
        <v>0</v>
      </c>
      <c r="O550">
        <v>0</v>
      </c>
    </row>
    <row r="551" spans="1:15" x14ac:dyDescent="0.3">
      <c r="A551" s="2">
        <v>42670</v>
      </c>
      <c r="B551" s="3">
        <v>0.82633101851851853</v>
      </c>
      <c r="C551" s="1">
        <f t="shared" si="8"/>
        <v>42670.826331018521</v>
      </c>
      <c r="D551" s="1"/>
      <c r="E551">
        <v>550</v>
      </c>
      <c r="F551">
        <v>585.9</v>
      </c>
      <c r="G551">
        <v>757.02700000000004</v>
      </c>
      <c r="H551">
        <v>23.088999999999999</v>
      </c>
      <c r="I551">
        <v>37.918999999999997</v>
      </c>
      <c r="J551">
        <v>23.204000000000001</v>
      </c>
      <c r="K551">
        <v>32.524999999999999</v>
      </c>
      <c r="L551">
        <v>0.13300000000000001</v>
      </c>
      <c r="M551">
        <v>179.07</v>
      </c>
      <c r="N551">
        <v>7.0000000000000001E-3</v>
      </c>
      <c r="O551">
        <v>4.0000000000000001E-3</v>
      </c>
    </row>
    <row r="552" spans="1:15" x14ac:dyDescent="0.3">
      <c r="A552" s="2">
        <v>42670</v>
      </c>
      <c r="B552" s="3">
        <v>0.82635416666666661</v>
      </c>
      <c r="C552" s="1">
        <f t="shared" si="8"/>
        <v>42670.826354166667</v>
      </c>
      <c r="D552" s="1"/>
      <c r="E552">
        <v>551</v>
      </c>
      <c r="F552">
        <v>585.9</v>
      </c>
      <c r="G552">
        <v>757.22299999999996</v>
      </c>
      <c r="H552">
        <v>23.053000000000001</v>
      </c>
      <c r="I552">
        <v>37.918999999999997</v>
      </c>
      <c r="J552">
        <v>23.202999999999999</v>
      </c>
      <c r="K552">
        <v>32.524999999999999</v>
      </c>
      <c r="L552">
        <v>0.13300000000000001</v>
      </c>
      <c r="M552">
        <v>179.065</v>
      </c>
      <c r="N552">
        <v>-5.0000000000000001E-3</v>
      </c>
      <c r="O552">
        <v>-2E-3</v>
      </c>
    </row>
    <row r="553" spans="1:15" x14ac:dyDescent="0.3">
      <c r="A553" s="2">
        <v>42670</v>
      </c>
      <c r="B553" s="3">
        <v>0.82637731481481491</v>
      </c>
      <c r="C553" s="1">
        <f t="shared" si="8"/>
        <v>42670.826377314814</v>
      </c>
      <c r="D553" s="1"/>
      <c r="E553">
        <v>552</v>
      </c>
      <c r="F553">
        <v>585.9</v>
      </c>
      <c r="G553">
        <v>756.89700000000005</v>
      </c>
      <c r="H553">
        <v>23.032</v>
      </c>
      <c r="I553">
        <v>37.915999999999997</v>
      </c>
      <c r="J553">
        <v>23.206</v>
      </c>
      <c r="K553">
        <v>32.524999999999999</v>
      </c>
      <c r="L553">
        <v>0.13400000000000001</v>
      </c>
      <c r="M553">
        <v>179.06800000000001</v>
      </c>
      <c r="N553">
        <v>2E-3</v>
      </c>
      <c r="O553">
        <v>1E-3</v>
      </c>
    </row>
    <row r="554" spans="1:15" x14ac:dyDescent="0.3">
      <c r="A554" s="2">
        <v>42670</v>
      </c>
      <c r="B554" s="3">
        <v>0.82640046296296299</v>
      </c>
      <c r="C554" s="1">
        <f t="shared" si="8"/>
        <v>42670.82640046296</v>
      </c>
      <c r="D554" s="1"/>
      <c r="E554">
        <v>553</v>
      </c>
      <c r="F554">
        <v>585.9</v>
      </c>
      <c r="G554">
        <v>756.971</v>
      </c>
      <c r="H554">
        <v>23.047000000000001</v>
      </c>
      <c r="I554">
        <v>37.890999999999998</v>
      </c>
      <c r="J554">
        <v>23.207000000000001</v>
      </c>
      <c r="K554">
        <v>32.524999999999999</v>
      </c>
      <c r="L554">
        <v>0.13400000000000001</v>
      </c>
      <c r="M554">
        <v>179.066</v>
      </c>
      <c r="N554">
        <v>-1E-3</v>
      </c>
      <c r="O554">
        <v>-1E-3</v>
      </c>
    </row>
    <row r="555" spans="1:15" x14ac:dyDescent="0.3">
      <c r="A555" s="2">
        <v>42670</v>
      </c>
      <c r="B555" s="3">
        <v>0.82643518518518511</v>
      </c>
      <c r="C555" s="1">
        <f t="shared" si="8"/>
        <v>42670.826435185183</v>
      </c>
      <c r="D555" s="1"/>
      <c r="E555">
        <v>554</v>
      </c>
      <c r="F555">
        <v>585.9</v>
      </c>
      <c r="G555">
        <v>756.82799999999997</v>
      </c>
      <c r="H555">
        <v>23.100999999999999</v>
      </c>
      <c r="I555">
        <v>37.887999999999998</v>
      </c>
      <c r="J555">
        <v>23.207000000000001</v>
      </c>
      <c r="K555">
        <v>32.524999999999999</v>
      </c>
      <c r="L555">
        <v>0.13300000000000001</v>
      </c>
      <c r="M555">
        <v>179.07300000000001</v>
      </c>
      <c r="N555">
        <v>7.0000000000000001E-3</v>
      </c>
      <c r="O555">
        <v>3.0000000000000001E-3</v>
      </c>
    </row>
    <row r="556" spans="1:15" x14ac:dyDescent="0.3">
      <c r="A556" s="2">
        <v>42670</v>
      </c>
      <c r="B556" s="3">
        <v>0.82645833333333341</v>
      </c>
      <c r="C556" s="1">
        <f t="shared" si="8"/>
        <v>42670.826458333337</v>
      </c>
      <c r="D556" s="1"/>
      <c r="E556">
        <v>555</v>
      </c>
      <c r="F556">
        <v>585.9</v>
      </c>
      <c r="G556">
        <v>757.16600000000005</v>
      </c>
      <c r="H556">
        <v>23.123999999999999</v>
      </c>
      <c r="I556">
        <v>37.887999999999998</v>
      </c>
      <c r="J556">
        <v>23.204999999999998</v>
      </c>
      <c r="K556">
        <v>32.524999999999999</v>
      </c>
      <c r="L556">
        <v>0.13400000000000001</v>
      </c>
      <c r="M556">
        <v>179.06899999999999</v>
      </c>
      <c r="N556">
        <v>-4.0000000000000001E-3</v>
      </c>
      <c r="O556">
        <v>-2E-3</v>
      </c>
    </row>
    <row r="557" spans="1:15" x14ac:dyDescent="0.3">
      <c r="A557" s="2">
        <v>42670</v>
      </c>
      <c r="B557" s="3">
        <v>0.82648148148148148</v>
      </c>
      <c r="C557" s="1">
        <f t="shared" si="8"/>
        <v>42670.826481481483</v>
      </c>
      <c r="D557" s="1"/>
      <c r="E557">
        <v>556</v>
      </c>
      <c r="F557">
        <v>585.9</v>
      </c>
      <c r="G557">
        <v>757.08</v>
      </c>
      <c r="H557">
        <v>23.056999999999999</v>
      </c>
      <c r="I557">
        <v>37.887999999999998</v>
      </c>
      <c r="J557">
        <v>23.207999999999998</v>
      </c>
      <c r="K557">
        <v>32.524999999999999</v>
      </c>
      <c r="L557">
        <v>0.13300000000000001</v>
      </c>
      <c r="M557">
        <v>179.06700000000001</v>
      </c>
      <c r="N557">
        <v>-2E-3</v>
      </c>
      <c r="O557">
        <v>-1E-3</v>
      </c>
    </row>
    <row r="558" spans="1:15" x14ac:dyDescent="0.3">
      <c r="A558" s="2">
        <v>42670</v>
      </c>
      <c r="B558" s="3">
        <v>0.82650462962962967</v>
      </c>
      <c r="C558" s="1">
        <f t="shared" si="8"/>
        <v>42670.826504629629</v>
      </c>
      <c r="D558" s="1"/>
      <c r="E558">
        <v>557</v>
      </c>
      <c r="F558">
        <v>585.9</v>
      </c>
      <c r="G558">
        <v>756.83399999999995</v>
      </c>
      <c r="H558">
        <v>23.032</v>
      </c>
      <c r="I558">
        <v>37.887999999999998</v>
      </c>
      <c r="J558">
        <v>23.207000000000001</v>
      </c>
      <c r="K558">
        <v>32.524999999999999</v>
      </c>
      <c r="L558">
        <v>0.13400000000000001</v>
      </c>
      <c r="M558">
        <v>179.06399999999999</v>
      </c>
      <c r="N558">
        <v>-3.0000000000000001E-3</v>
      </c>
      <c r="O558">
        <v>-1E-3</v>
      </c>
    </row>
    <row r="559" spans="1:15" x14ac:dyDescent="0.3">
      <c r="A559" s="2">
        <v>42670</v>
      </c>
      <c r="B559" s="3">
        <v>0.82652777777777775</v>
      </c>
      <c r="C559" s="1">
        <f t="shared" si="8"/>
        <v>42670.826527777775</v>
      </c>
      <c r="D559" s="1"/>
      <c r="E559">
        <v>558</v>
      </c>
      <c r="F559">
        <v>585.9</v>
      </c>
      <c r="G559">
        <v>757.16</v>
      </c>
      <c r="H559">
        <v>23.027999999999999</v>
      </c>
      <c r="I559">
        <v>37.887999999999998</v>
      </c>
      <c r="J559">
        <v>23.204999999999998</v>
      </c>
      <c r="K559">
        <v>32.524999999999999</v>
      </c>
      <c r="L559">
        <v>0.13300000000000001</v>
      </c>
      <c r="M559">
        <v>179.06399999999999</v>
      </c>
      <c r="N559">
        <v>0</v>
      </c>
      <c r="O559">
        <v>0</v>
      </c>
    </row>
    <row r="560" spans="1:15" x14ac:dyDescent="0.3">
      <c r="A560" s="2">
        <v>42670</v>
      </c>
      <c r="B560" s="3">
        <v>0.82656249999999998</v>
      </c>
      <c r="C560" s="1">
        <f t="shared" si="8"/>
        <v>42670.826562499999</v>
      </c>
      <c r="D560" s="1"/>
      <c r="E560">
        <v>559</v>
      </c>
      <c r="F560">
        <v>585.9</v>
      </c>
      <c r="G560">
        <v>756.78700000000003</v>
      </c>
      <c r="H560">
        <v>23.064</v>
      </c>
      <c r="I560">
        <v>37.893999999999998</v>
      </c>
      <c r="J560">
        <v>23.206</v>
      </c>
      <c r="K560">
        <v>32.524999999999999</v>
      </c>
      <c r="L560">
        <v>0.13400000000000001</v>
      </c>
      <c r="M560">
        <v>179.071</v>
      </c>
      <c r="N560">
        <v>7.0000000000000001E-3</v>
      </c>
      <c r="O560">
        <v>4.0000000000000001E-3</v>
      </c>
    </row>
    <row r="561" spans="1:15" x14ac:dyDescent="0.3">
      <c r="A561" s="2">
        <v>42670</v>
      </c>
      <c r="B561" s="3">
        <v>0.82658564814814817</v>
      </c>
      <c r="C561" s="1">
        <f t="shared" si="8"/>
        <v>42670.826585648145</v>
      </c>
      <c r="D561" s="1"/>
      <c r="E561">
        <v>560</v>
      </c>
      <c r="F561">
        <v>585.9</v>
      </c>
      <c r="G561">
        <v>757.01199999999994</v>
      </c>
      <c r="H561">
        <v>23.062000000000001</v>
      </c>
      <c r="I561">
        <v>37.918999999999997</v>
      </c>
      <c r="J561">
        <v>23.207999999999998</v>
      </c>
      <c r="K561">
        <v>32.524999999999999</v>
      </c>
      <c r="L561">
        <v>0.13300000000000001</v>
      </c>
      <c r="M561">
        <v>179.06299999999999</v>
      </c>
      <c r="N561">
        <v>-7.0000000000000001E-3</v>
      </c>
      <c r="O561">
        <v>-4.0000000000000001E-3</v>
      </c>
    </row>
    <row r="562" spans="1:15" x14ac:dyDescent="0.3">
      <c r="A562" s="2">
        <v>42670</v>
      </c>
      <c r="B562" s="3">
        <v>0.82660879629629624</v>
      </c>
      <c r="C562" s="1">
        <f t="shared" si="8"/>
        <v>42670.826608796298</v>
      </c>
      <c r="D562" s="1"/>
      <c r="E562">
        <v>561</v>
      </c>
      <c r="F562">
        <v>585.9</v>
      </c>
      <c r="G562">
        <v>756.91</v>
      </c>
      <c r="H562">
        <v>23.042999999999999</v>
      </c>
      <c r="I562">
        <v>37.918999999999997</v>
      </c>
      <c r="J562">
        <v>23.21</v>
      </c>
      <c r="K562">
        <v>32.524999999999999</v>
      </c>
      <c r="L562">
        <v>0.13300000000000001</v>
      </c>
      <c r="M562">
        <v>179.06800000000001</v>
      </c>
      <c r="N562">
        <v>5.0000000000000001E-3</v>
      </c>
      <c r="O562">
        <v>2E-3</v>
      </c>
    </row>
    <row r="563" spans="1:15" x14ac:dyDescent="0.3">
      <c r="A563" s="2">
        <v>42670</v>
      </c>
      <c r="B563" s="3">
        <v>0.82663194444444443</v>
      </c>
      <c r="C563" s="1">
        <f t="shared" si="8"/>
        <v>42670.826631944445</v>
      </c>
      <c r="D563" s="1"/>
      <c r="E563">
        <v>562</v>
      </c>
      <c r="F563">
        <v>585.9</v>
      </c>
      <c r="G563">
        <v>756.96400000000006</v>
      </c>
      <c r="H563">
        <v>23.033999999999999</v>
      </c>
      <c r="I563">
        <v>37.918999999999997</v>
      </c>
      <c r="J563">
        <v>23.210999999999999</v>
      </c>
      <c r="K563">
        <v>32.524999999999999</v>
      </c>
      <c r="L563">
        <v>0.13400000000000001</v>
      </c>
      <c r="M563">
        <v>179.071</v>
      </c>
      <c r="N563">
        <v>3.0000000000000001E-3</v>
      </c>
      <c r="O563">
        <v>1E-3</v>
      </c>
    </row>
    <row r="564" spans="1:15" x14ac:dyDescent="0.3">
      <c r="A564" s="2">
        <v>42670</v>
      </c>
      <c r="B564" s="3">
        <v>0.82665509259259251</v>
      </c>
      <c r="C564" s="1">
        <f t="shared" si="8"/>
        <v>42670.826655092591</v>
      </c>
      <c r="D564" s="1"/>
      <c r="E564">
        <v>563</v>
      </c>
      <c r="F564">
        <v>585.9</v>
      </c>
      <c r="G564">
        <v>757.053</v>
      </c>
      <c r="H564">
        <v>23.016999999999999</v>
      </c>
      <c r="I564">
        <v>37.887999999999998</v>
      </c>
      <c r="J564">
        <v>23.207999999999998</v>
      </c>
      <c r="K564">
        <v>32.524999999999999</v>
      </c>
      <c r="L564">
        <v>0.13400000000000001</v>
      </c>
      <c r="M564">
        <v>179.065</v>
      </c>
      <c r="N564">
        <v>-6.0000000000000001E-3</v>
      </c>
      <c r="O564">
        <v>-3.0000000000000001E-3</v>
      </c>
    </row>
    <row r="565" spans="1:15" x14ac:dyDescent="0.3">
      <c r="A565" s="2">
        <v>42670</v>
      </c>
      <c r="B565" s="3">
        <v>0.82668981481481474</v>
      </c>
      <c r="C565" s="1">
        <f t="shared" si="8"/>
        <v>42670.826689814814</v>
      </c>
      <c r="D565" s="1"/>
      <c r="E565">
        <v>564</v>
      </c>
      <c r="F565">
        <v>585.9</v>
      </c>
      <c r="G565">
        <v>757.10400000000004</v>
      </c>
      <c r="H565">
        <v>23.056999999999999</v>
      </c>
      <c r="I565">
        <v>37.887999999999998</v>
      </c>
      <c r="J565">
        <v>23.210999999999999</v>
      </c>
      <c r="K565">
        <v>32.524999999999999</v>
      </c>
      <c r="L565">
        <v>0.13300000000000001</v>
      </c>
      <c r="M565">
        <v>179.06299999999999</v>
      </c>
      <c r="N565">
        <v>-2E-3</v>
      </c>
      <c r="O565">
        <v>-1E-3</v>
      </c>
    </row>
    <row r="566" spans="1:15" x14ac:dyDescent="0.3">
      <c r="A566" s="2">
        <v>42670</v>
      </c>
      <c r="B566" s="3">
        <v>0.82671296296296293</v>
      </c>
      <c r="C566" s="1">
        <f t="shared" si="8"/>
        <v>42670.82671296296</v>
      </c>
      <c r="D566" s="1"/>
      <c r="E566">
        <v>565</v>
      </c>
      <c r="F566">
        <v>585.9</v>
      </c>
      <c r="G566">
        <v>756.83699999999999</v>
      </c>
      <c r="H566">
        <v>23.035</v>
      </c>
      <c r="I566">
        <v>37.860999999999997</v>
      </c>
      <c r="J566">
        <v>23.213000000000001</v>
      </c>
      <c r="K566">
        <v>32.524999999999999</v>
      </c>
      <c r="L566">
        <v>0.13300000000000001</v>
      </c>
      <c r="M566">
        <v>179.06800000000001</v>
      </c>
      <c r="N566">
        <v>4.0000000000000001E-3</v>
      </c>
      <c r="O566">
        <v>2E-3</v>
      </c>
    </row>
    <row r="567" spans="1:15" x14ac:dyDescent="0.3">
      <c r="A567" s="2">
        <v>42670</v>
      </c>
      <c r="B567" s="3">
        <v>0.82673611111111101</v>
      </c>
      <c r="C567" s="1">
        <f t="shared" si="8"/>
        <v>42670.826736111114</v>
      </c>
      <c r="D567" s="1"/>
      <c r="E567">
        <v>566</v>
      </c>
      <c r="F567">
        <v>585.9</v>
      </c>
      <c r="G567">
        <v>756.78499999999997</v>
      </c>
      <c r="H567">
        <v>23.053999999999998</v>
      </c>
      <c r="I567">
        <v>37.85</v>
      </c>
      <c r="J567">
        <v>23.212</v>
      </c>
      <c r="K567">
        <v>32.524999999999999</v>
      </c>
      <c r="L567">
        <v>0.13300000000000001</v>
      </c>
      <c r="M567">
        <v>179.072</v>
      </c>
      <c r="N567">
        <v>4.0000000000000001E-3</v>
      </c>
      <c r="O567">
        <v>2E-3</v>
      </c>
    </row>
    <row r="568" spans="1:15" x14ac:dyDescent="0.3">
      <c r="A568" s="2">
        <v>42670</v>
      </c>
      <c r="B568" s="3">
        <v>0.8267592592592593</v>
      </c>
      <c r="C568" s="1">
        <f t="shared" si="8"/>
        <v>42670.82675925926</v>
      </c>
      <c r="D568" s="1"/>
      <c r="E568">
        <v>567</v>
      </c>
      <c r="F568">
        <v>585.9</v>
      </c>
      <c r="G568">
        <v>757.05100000000004</v>
      </c>
      <c r="H568">
        <v>23.097999999999999</v>
      </c>
      <c r="I568">
        <v>37.85</v>
      </c>
      <c r="J568">
        <v>23.210999999999999</v>
      </c>
      <c r="K568">
        <v>32.524999999999999</v>
      </c>
      <c r="L568">
        <v>0.13300000000000001</v>
      </c>
      <c r="M568">
        <v>179.06299999999999</v>
      </c>
      <c r="N568">
        <v>-8.0000000000000002E-3</v>
      </c>
      <c r="O568">
        <v>-4.0000000000000001E-3</v>
      </c>
    </row>
    <row r="569" spans="1:15" x14ac:dyDescent="0.3">
      <c r="A569" s="2">
        <v>42670</v>
      </c>
      <c r="B569" s="3">
        <v>0.82678240740740738</v>
      </c>
      <c r="C569" s="1">
        <f t="shared" si="8"/>
        <v>42670.826782407406</v>
      </c>
      <c r="D569" s="1"/>
      <c r="E569">
        <v>568</v>
      </c>
      <c r="F569">
        <v>585.9</v>
      </c>
      <c r="G569">
        <v>757.00900000000001</v>
      </c>
      <c r="H569">
        <v>23.071000000000002</v>
      </c>
      <c r="I569">
        <v>37.877000000000002</v>
      </c>
      <c r="J569">
        <v>23.210999999999999</v>
      </c>
      <c r="K569">
        <v>32.524999999999999</v>
      </c>
      <c r="L569">
        <v>0.13400000000000001</v>
      </c>
      <c r="M569">
        <v>179.06899999999999</v>
      </c>
      <c r="N569">
        <v>5.0000000000000001E-3</v>
      </c>
      <c r="O569">
        <v>3.0000000000000001E-3</v>
      </c>
    </row>
    <row r="570" spans="1:15" x14ac:dyDescent="0.3">
      <c r="A570" s="2">
        <v>42670</v>
      </c>
      <c r="B570" s="3">
        <v>0.82681712962962972</v>
      </c>
      <c r="C570" s="1">
        <f t="shared" si="8"/>
        <v>42670.826817129629</v>
      </c>
      <c r="D570" s="1"/>
      <c r="E570">
        <v>569</v>
      </c>
      <c r="F570">
        <v>585.9</v>
      </c>
      <c r="G570">
        <v>757.15899999999999</v>
      </c>
      <c r="H570">
        <v>23.052</v>
      </c>
      <c r="I570">
        <v>37.872999999999998</v>
      </c>
      <c r="J570">
        <v>23.210999999999999</v>
      </c>
      <c r="K570">
        <v>32.524999999999999</v>
      </c>
      <c r="L570">
        <v>0.13300000000000001</v>
      </c>
      <c r="M570">
        <v>179.06399999999999</v>
      </c>
      <c r="N570">
        <v>-5.0000000000000001E-3</v>
      </c>
      <c r="O570">
        <v>-3.0000000000000001E-3</v>
      </c>
    </row>
    <row r="571" spans="1:15" x14ac:dyDescent="0.3">
      <c r="A571" s="2">
        <v>42670</v>
      </c>
      <c r="B571" s="3">
        <v>0.8268402777777778</v>
      </c>
      <c r="C571" s="1">
        <f t="shared" si="8"/>
        <v>42670.826840277776</v>
      </c>
      <c r="D571" s="1"/>
      <c r="E571">
        <v>570</v>
      </c>
      <c r="F571">
        <v>585.9</v>
      </c>
      <c r="G571">
        <v>757.02499999999998</v>
      </c>
      <c r="H571">
        <v>23.058</v>
      </c>
      <c r="I571">
        <v>37.85</v>
      </c>
      <c r="J571">
        <v>23.213000000000001</v>
      </c>
      <c r="K571">
        <v>32.524999999999999</v>
      </c>
      <c r="L571">
        <v>0.13300000000000001</v>
      </c>
      <c r="M571">
        <v>179.06899999999999</v>
      </c>
      <c r="N571">
        <v>5.0000000000000001E-3</v>
      </c>
      <c r="O571">
        <v>3.0000000000000001E-3</v>
      </c>
    </row>
    <row r="572" spans="1:15" x14ac:dyDescent="0.3">
      <c r="A572" s="2">
        <v>42670</v>
      </c>
      <c r="B572" s="3">
        <v>0.82686342592592599</v>
      </c>
      <c r="C572" s="1">
        <f t="shared" si="8"/>
        <v>42670.826863425929</v>
      </c>
      <c r="D572" s="1"/>
      <c r="E572">
        <v>571</v>
      </c>
      <c r="F572">
        <v>585.9</v>
      </c>
      <c r="G572">
        <v>757.024</v>
      </c>
      <c r="H572">
        <v>23.041</v>
      </c>
      <c r="I572">
        <v>37.85</v>
      </c>
      <c r="J572">
        <v>23.210999999999999</v>
      </c>
      <c r="K572">
        <v>32.524999999999999</v>
      </c>
      <c r="L572">
        <v>0.13300000000000001</v>
      </c>
      <c r="M572">
        <v>179.06800000000001</v>
      </c>
      <c r="N572">
        <v>-1E-3</v>
      </c>
      <c r="O572">
        <v>0</v>
      </c>
    </row>
    <row r="573" spans="1:15" x14ac:dyDescent="0.3">
      <c r="A573" s="2">
        <v>42670</v>
      </c>
      <c r="B573" s="3">
        <v>0.82688657407407407</v>
      </c>
      <c r="C573" s="1">
        <f t="shared" si="8"/>
        <v>42670.826886574076</v>
      </c>
      <c r="D573" s="1"/>
      <c r="E573">
        <v>572</v>
      </c>
      <c r="F573">
        <v>585.9</v>
      </c>
      <c r="G573">
        <v>756.83799999999997</v>
      </c>
      <c r="H573">
        <v>23.061</v>
      </c>
      <c r="I573">
        <v>37.85</v>
      </c>
      <c r="J573">
        <v>23.213000000000001</v>
      </c>
      <c r="K573">
        <v>32.524999999999999</v>
      </c>
      <c r="L573">
        <v>0.13400000000000001</v>
      </c>
      <c r="M573">
        <v>179.06100000000001</v>
      </c>
      <c r="N573">
        <v>-7.0000000000000001E-3</v>
      </c>
      <c r="O573">
        <v>-4.0000000000000001E-3</v>
      </c>
    </row>
    <row r="574" spans="1:15" x14ac:dyDescent="0.3">
      <c r="A574" s="2">
        <v>42670</v>
      </c>
      <c r="B574" s="3">
        <v>0.82690972222222225</v>
      </c>
      <c r="C574" s="1">
        <f t="shared" si="8"/>
        <v>42670.826909722222</v>
      </c>
      <c r="D574" s="1"/>
      <c r="E574">
        <v>573</v>
      </c>
      <c r="F574">
        <v>585.9</v>
      </c>
      <c r="G574">
        <v>756.61500000000001</v>
      </c>
      <c r="H574">
        <v>23.004000000000001</v>
      </c>
      <c r="I574">
        <v>37.85</v>
      </c>
      <c r="J574">
        <v>23.213000000000001</v>
      </c>
      <c r="K574">
        <v>32.524999999999999</v>
      </c>
      <c r="L574">
        <v>0.13300000000000001</v>
      </c>
      <c r="M574">
        <v>179.06200000000001</v>
      </c>
      <c r="N574">
        <v>1E-3</v>
      </c>
      <c r="O574">
        <v>1E-3</v>
      </c>
    </row>
    <row r="575" spans="1:15" x14ac:dyDescent="0.3">
      <c r="A575" s="2">
        <v>42670</v>
      </c>
      <c r="B575" s="3">
        <v>0.82694444444444448</v>
      </c>
      <c r="C575" s="1">
        <f t="shared" si="8"/>
        <v>42670.826944444445</v>
      </c>
      <c r="D575" s="1"/>
      <c r="E575">
        <v>574</v>
      </c>
      <c r="F575">
        <v>585.9</v>
      </c>
      <c r="G575">
        <v>756.923</v>
      </c>
      <c r="H575">
        <v>23.062000000000001</v>
      </c>
      <c r="I575">
        <v>37.85</v>
      </c>
      <c r="J575">
        <v>23.213999999999999</v>
      </c>
      <c r="K575">
        <v>32.524999999999999</v>
      </c>
      <c r="L575">
        <v>0.13300000000000001</v>
      </c>
      <c r="M575">
        <v>179.06899999999999</v>
      </c>
      <c r="N575">
        <v>6.0000000000000001E-3</v>
      </c>
      <c r="O575">
        <v>3.0000000000000001E-3</v>
      </c>
    </row>
    <row r="576" spans="1:15" x14ac:dyDescent="0.3">
      <c r="A576" s="2">
        <v>42670</v>
      </c>
      <c r="B576" s="3">
        <v>0.82696759259259256</v>
      </c>
      <c r="C576" s="1">
        <f t="shared" si="8"/>
        <v>42670.826967592591</v>
      </c>
      <c r="D576" s="1"/>
      <c r="E576">
        <v>575</v>
      </c>
      <c r="F576">
        <v>585.9</v>
      </c>
      <c r="G576">
        <v>756.67399999999998</v>
      </c>
      <c r="H576">
        <v>23.1</v>
      </c>
      <c r="I576">
        <v>37.838000000000001</v>
      </c>
      <c r="J576">
        <v>23.213000000000001</v>
      </c>
      <c r="K576">
        <v>32.524999999999999</v>
      </c>
      <c r="L576">
        <v>0.13400000000000001</v>
      </c>
      <c r="M576">
        <v>179.06700000000001</v>
      </c>
      <c r="N576">
        <v>-2E-3</v>
      </c>
      <c r="O576">
        <v>-1E-3</v>
      </c>
    </row>
    <row r="577" spans="1:15" x14ac:dyDescent="0.3">
      <c r="A577" s="2">
        <v>42670</v>
      </c>
      <c r="B577" s="3">
        <v>0.82699074074074075</v>
      </c>
      <c r="C577" s="1">
        <f t="shared" si="8"/>
        <v>42670.826990740738</v>
      </c>
      <c r="D577" s="1"/>
      <c r="E577">
        <v>576</v>
      </c>
      <c r="F577">
        <v>585.9</v>
      </c>
      <c r="G577">
        <v>757.23800000000006</v>
      </c>
      <c r="H577">
        <v>23.082999999999998</v>
      </c>
      <c r="I577">
        <v>37.819000000000003</v>
      </c>
      <c r="J577">
        <v>23.213000000000001</v>
      </c>
      <c r="K577">
        <v>32.524999999999999</v>
      </c>
      <c r="L577">
        <v>0.13300000000000001</v>
      </c>
      <c r="M577">
        <v>179.06299999999999</v>
      </c>
      <c r="N577">
        <v>-4.0000000000000001E-3</v>
      </c>
      <c r="O577">
        <v>-2E-3</v>
      </c>
    </row>
    <row r="578" spans="1:15" x14ac:dyDescent="0.3">
      <c r="A578" s="2">
        <v>42670</v>
      </c>
      <c r="B578" s="3">
        <v>0.82701388888888883</v>
      </c>
      <c r="C578" s="1">
        <f t="shared" si="8"/>
        <v>42670.827013888891</v>
      </c>
      <c r="D578" s="1"/>
      <c r="E578">
        <v>577</v>
      </c>
      <c r="F578">
        <v>585.9</v>
      </c>
      <c r="G578">
        <v>756.904</v>
      </c>
      <c r="H578">
        <v>23.059000000000001</v>
      </c>
      <c r="I578">
        <v>37.799999999999997</v>
      </c>
      <c r="J578">
        <v>23.213000000000001</v>
      </c>
      <c r="K578">
        <v>32.524999999999999</v>
      </c>
      <c r="L578">
        <v>0.13400000000000001</v>
      </c>
      <c r="M578">
        <v>179.06299999999999</v>
      </c>
      <c r="N578">
        <v>0</v>
      </c>
      <c r="O578">
        <v>0</v>
      </c>
    </row>
    <row r="579" spans="1:15" x14ac:dyDescent="0.3">
      <c r="A579" s="2">
        <v>42670</v>
      </c>
      <c r="B579" s="3">
        <v>0.82703703703703713</v>
      </c>
      <c r="C579" s="1">
        <f t="shared" ref="C579:C642" si="9">+A579+B579</f>
        <v>42670.827037037037</v>
      </c>
      <c r="D579" s="1"/>
      <c r="E579">
        <v>578</v>
      </c>
      <c r="F579">
        <v>585.9</v>
      </c>
      <c r="G579">
        <v>756.95399999999995</v>
      </c>
      <c r="H579">
        <v>23.102</v>
      </c>
      <c r="I579">
        <v>37.780999999999999</v>
      </c>
      <c r="J579">
        <v>23.216999999999999</v>
      </c>
      <c r="K579">
        <v>32.524999999999999</v>
      </c>
      <c r="L579">
        <v>0.13300000000000001</v>
      </c>
      <c r="M579">
        <v>179.066</v>
      </c>
      <c r="N579">
        <v>3.0000000000000001E-3</v>
      </c>
      <c r="O579">
        <v>1E-3</v>
      </c>
    </row>
    <row r="580" spans="1:15" x14ac:dyDescent="0.3">
      <c r="A580" s="2">
        <v>42670</v>
      </c>
      <c r="B580" s="3">
        <v>0.82707175925925924</v>
      </c>
      <c r="C580" s="1">
        <f t="shared" si="9"/>
        <v>42670.82707175926</v>
      </c>
      <c r="D580" s="1"/>
      <c r="E580">
        <v>579</v>
      </c>
      <c r="F580">
        <v>585.9</v>
      </c>
      <c r="G580">
        <v>756.94200000000001</v>
      </c>
      <c r="H580">
        <v>23.033000000000001</v>
      </c>
      <c r="I580">
        <v>37.780999999999999</v>
      </c>
      <c r="J580">
        <v>23.219000000000001</v>
      </c>
      <c r="K580">
        <v>32.524999999999999</v>
      </c>
      <c r="L580">
        <v>0.13400000000000001</v>
      </c>
      <c r="M580">
        <v>179.065</v>
      </c>
      <c r="N580">
        <v>-1E-3</v>
      </c>
      <c r="O580">
        <v>0</v>
      </c>
    </row>
    <row r="581" spans="1:15" x14ac:dyDescent="0.3">
      <c r="A581" s="2">
        <v>42670</v>
      </c>
      <c r="B581" s="3">
        <v>0.82709490740740732</v>
      </c>
      <c r="C581" s="1">
        <f t="shared" si="9"/>
        <v>42670.827094907407</v>
      </c>
      <c r="D581" s="1"/>
      <c r="E581">
        <v>580</v>
      </c>
      <c r="F581">
        <v>585.9</v>
      </c>
      <c r="G581">
        <v>756.92700000000002</v>
      </c>
      <c r="H581">
        <v>23.079000000000001</v>
      </c>
      <c r="I581">
        <v>37.780999999999999</v>
      </c>
      <c r="J581">
        <v>23.216000000000001</v>
      </c>
      <c r="K581">
        <v>32.524999999999999</v>
      </c>
      <c r="L581">
        <v>0.13400000000000001</v>
      </c>
      <c r="M581">
        <v>179.066</v>
      </c>
      <c r="N581">
        <v>1E-3</v>
      </c>
      <c r="O581">
        <v>1E-3</v>
      </c>
    </row>
    <row r="582" spans="1:15" x14ac:dyDescent="0.3">
      <c r="A582" s="2">
        <v>42670</v>
      </c>
      <c r="B582" s="3">
        <v>0.82711805555555562</v>
      </c>
      <c r="C582" s="1">
        <f t="shared" si="9"/>
        <v>42670.827118055553</v>
      </c>
      <c r="D582" s="1"/>
      <c r="E582">
        <v>581</v>
      </c>
      <c r="F582">
        <v>585.9</v>
      </c>
      <c r="G582">
        <v>756.96500000000003</v>
      </c>
      <c r="H582">
        <v>23.085000000000001</v>
      </c>
      <c r="I582">
        <v>37.780999999999999</v>
      </c>
      <c r="J582">
        <v>23.216000000000001</v>
      </c>
      <c r="K582">
        <v>32.524999999999999</v>
      </c>
      <c r="L582">
        <v>0.13300000000000001</v>
      </c>
      <c r="M582">
        <v>179.06399999999999</v>
      </c>
      <c r="N582">
        <v>-2E-3</v>
      </c>
      <c r="O582">
        <v>-1E-3</v>
      </c>
    </row>
    <row r="583" spans="1:15" x14ac:dyDescent="0.3">
      <c r="A583" s="2">
        <v>42670</v>
      </c>
      <c r="B583" s="3">
        <v>0.8271412037037037</v>
      </c>
      <c r="C583" s="1">
        <f t="shared" si="9"/>
        <v>42670.827141203707</v>
      </c>
      <c r="D583" s="1"/>
      <c r="E583">
        <v>582</v>
      </c>
      <c r="F583">
        <v>585.9</v>
      </c>
      <c r="G583">
        <v>756.66899999999998</v>
      </c>
      <c r="H583">
        <v>23.045000000000002</v>
      </c>
      <c r="I583">
        <v>37.780999999999999</v>
      </c>
      <c r="J583">
        <v>23.216999999999999</v>
      </c>
      <c r="K583">
        <v>32.524999999999999</v>
      </c>
      <c r="L583">
        <v>0.13400000000000001</v>
      </c>
      <c r="M583">
        <v>179.06299999999999</v>
      </c>
      <c r="N583">
        <v>-2E-3</v>
      </c>
      <c r="O583">
        <v>-1E-3</v>
      </c>
    </row>
    <row r="584" spans="1:15" x14ac:dyDescent="0.3">
      <c r="A584" s="2">
        <v>42670</v>
      </c>
      <c r="B584" s="3">
        <v>0.82716435185185189</v>
      </c>
      <c r="C584" s="1">
        <f t="shared" si="9"/>
        <v>42670.827164351853</v>
      </c>
      <c r="D584" s="1"/>
      <c r="E584">
        <v>583</v>
      </c>
      <c r="F584">
        <v>585.9</v>
      </c>
      <c r="G584">
        <v>757.029</v>
      </c>
      <c r="H584">
        <v>23.07</v>
      </c>
      <c r="I584">
        <v>37.780999999999999</v>
      </c>
      <c r="J584">
        <v>23.218</v>
      </c>
      <c r="K584">
        <v>32.524999999999999</v>
      </c>
      <c r="L584">
        <v>0.13300000000000001</v>
      </c>
      <c r="M584">
        <v>179.071</v>
      </c>
      <c r="N584">
        <v>8.0000000000000002E-3</v>
      </c>
      <c r="O584">
        <v>4.0000000000000001E-3</v>
      </c>
    </row>
    <row r="585" spans="1:15" x14ac:dyDescent="0.3">
      <c r="A585" s="2">
        <v>42670</v>
      </c>
      <c r="B585" s="3">
        <v>0.82719907407407411</v>
      </c>
      <c r="C585" s="1">
        <f t="shared" si="9"/>
        <v>42670.827199074076</v>
      </c>
      <c r="D585" s="1"/>
      <c r="E585">
        <v>584</v>
      </c>
      <c r="F585">
        <v>585.9</v>
      </c>
      <c r="G585">
        <v>757.06</v>
      </c>
      <c r="H585">
        <v>23.065000000000001</v>
      </c>
      <c r="I585">
        <v>37.784999999999997</v>
      </c>
      <c r="J585">
        <v>23.219000000000001</v>
      </c>
      <c r="K585">
        <v>32.524999999999999</v>
      </c>
      <c r="L585">
        <v>0.13400000000000001</v>
      </c>
      <c r="M585">
        <v>179.06700000000001</v>
      </c>
      <c r="N585">
        <v>-4.0000000000000001E-3</v>
      </c>
      <c r="O585">
        <v>-2E-3</v>
      </c>
    </row>
    <row r="586" spans="1:15" x14ac:dyDescent="0.3">
      <c r="A586" s="2">
        <v>42670</v>
      </c>
      <c r="B586" s="3">
        <v>0.82722222222222219</v>
      </c>
      <c r="C586" s="1">
        <f t="shared" si="9"/>
        <v>42670.827222222222</v>
      </c>
      <c r="D586" s="1"/>
      <c r="E586">
        <v>585</v>
      </c>
      <c r="F586">
        <v>585.9</v>
      </c>
      <c r="G586">
        <v>756.97500000000002</v>
      </c>
      <c r="H586">
        <v>23.071999999999999</v>
      </c>
      <c r="I586">
        <v>37.780999999999999</v>
      </c>
      <c r="J586">
        <v>23.219000000000001</v>
      </c>
      <c r="K586">
        <v>32.524999999999999</v>
      </c>
      <c r="L586">
        <v>0.13400000000000001</v>
      </c>
      <c r="M586">
        <v>179.06700000000001</v>
      </c>
      <c r="N586">
        <v>0</v>
      </c>
      <c r="O586">
        <v>0</v>
      </c>
    </row>
    <row r="587" spans="1:15" x14ac:dyDescent="0.3">
      <c r="A587" s="2">
        <v>42670</v>
      </c>
      <c r="B587" s="3">
        <v>0.82724537037037038</v>
      </c>
      <c r="C587" s="1">
        <f t="shared" si="9"/>
        <v>42670.827245370368</v>
      </c>
      <c r="D587" s="1"/>
      <c r="E587">
        <v>586</v>
      </c>
      <c r="F587">
        <v>585.9</v>
      </c>
      <c r="G587">
        <v>756.88699999999994</v>
      </c>
      <c r="H587">
        <v>23.048999999999999</v>
      </c>
      <c r="I587">
        <v>37.780999999999999</v>
      </c>
      <c r="J587">
        <v>23.219000000000001</v>
      </c>
      <c r="K587">
        <v>32.524999999999999</v>
      </c>
      <c r="L587">
        <v>0.13300000000000001</v>
      </c>
      <c r="M587">
        <v>179.06</v>
      </c>
      <c r="N587">
        <v>-7.0000000000000001E-3</v>
      </c>
      <c r="O587">
        <v>-3.0000000000000001E-3</v>
      </c>
    </row>
    <row r="588" spans="1:15" x14ac:dyDescent="0.3">
      <c r="A588" s="2">
        <v>42670</v>
      </c>
      <c r="B588" s="3">
        <v>0.82726851851851846</v>
      </c>
      <c r="C588" s="1">
        <f t="shared" si="9"/>
        <v>42670.827268518522</v>
      </c>
      <c r="D588" s="1"/>
      <c r="E588">
        <v>587</v>
      </c>
      <c r="F588">
        <v>585.9</v>
      </c>
      <c r="G588">
        <v>756.90599999999995</v>
      </c>
      <c r="H588">
        <v>23.056999999999999</v>
      </c>
      <c r="I588">
        <v>37.780999999999999</v>
      </c>
      <c r="J588">
        <v>23.219000000000001</v>
      </c>
      <c r="K588">
        <v>32.524999999999999</v>
      </c>
      <c r="L588">
        <v>0.13400000000000001</v>
      </c>
      <c r="M588">
        <v>179.06100000000001</v>
      </c>
      <c r="N588">
        <v>1E-3</v>
      </c>
      <c r="O588">
        <v>0</v>
      </c>
    </row>
    <row r="589" spans="1:15" x14ac:dyDescent="0.3">
      <c r="A589" s="2">
        <v>42670</v>
      </c>
      <c r="B589" s="3">
        <v>0.82729166666666665</v>
      </c>
      <c r="C589" s="1">
        <f t="shared" si="9"/>
        <v>42670.827291666668</v>
      </c>
      <c r="D589" s="1"/>
      <c r="E589">
        <v>588</v>
      </c>
      <c r="F589">
        <v>585.9</v>
      </c>
      <c r="G589">
        <v>756.91899999999998</v>
      </c>
      <c r="H589">
        <v>23.042999999999999</v>
      </c>
      <c r="I589">
        <v>37.780999999999999</v>
      </c>
      <c r="J589">
        <v>23.219000000000001</v>
      </c>
      <c r="K589">
        <v>32.524999999999999</v>
      </c>
      <c r="L589">
        <v>0.13400000000000001</v>
      </c>
      <c r="M589">
        <v>179.06399999999999</v>
      </c>
      <c r="N589">
        <v>3.0000000000000001E-3</v>
      </c>
      <c r="O589">
        <v>1E-3</v>
      </c>
    </row>
    <row r="590" spans="1:15" x14ac:dyDescent="0.3">
      <c r="A590" s="2">
        <v>42670</v>
      </c>
      <c r="B590" s="3">
        <v>0.82732638888888888</v>
      </c>
      <c r="C590" s="1">
        <f t="shared" si="9"/>
        <v>42670.827326388891</v>
      </c>
      <c r="D590" s="1"/>
      <c r="E590">
        <v>589</v>
      </c>
      <c r="F590">
        <v>585.9</v>
      </c>
      <c r="G590">
        <v>757.21699999999998</v>
      </c>
      <c r="H590">
        <v>23.027000000000001</v>
      </c>
      <c r="I590">
        <v>37.756999999999998</v>
      </c>
      <c r="J590">
        <v>23.221</v>
      </c>
      <c r="K590">
        <v>32.524999999999999</v>
      </c>
      <c r="L590">
        <v>0.13300000000000001</v>
      </c>
      <c r="M590">
        <v>179.06700000000001</v>
      </c>
      <c r="N590">
        <v>3.0000000000000001E-3</v>
      </c>
      <c r="O590">
        <v>1E-3</v>
      </c>
    </row>
    <row r="591" spans="1:15" x14ac:dyDescent="0.3">
      <c r="A591" s="2">
        <v>42670</v>
      </c>
      <c r="B591" s="3">
        <v>0.82734953703703706</v>
      </c>
      <c r="C591" s="1">
        <f t="shared" si="9"/>
        <v>42670.827349537038</v>
      </c>
      <c r="D591" s="1"/>
      <c r="E591">
        <v>590</v>
      </c>
      <c r="F591">
        <v>585.9</v>
      </c>
      <c r="G591">
        <v>757.11099999999999</v>
      </c>
      <c r="H591">
        <v>23.045000000000002</v>
      </c>
      <c r="I591">
        <v>37.750999999999998</v>
      </c>
      <c r="J591">
        <v>23.22</v>
      </c>
      <c r="K591">
        <v>32.524999999999999</v>
      </c>
      <c r="L591">
        <v>0.13400000000000001</v>
      </c>
      <c r="M591">
        <v>179.06100000000001</v>
      </c>
      <c r="N591">
        <v>-6.0000000000000001E-3</v>
      </c>
      <c r="O591">
        <v>-3.0000000000000001E-3</v>
      </c>
    </row>
    <row r="592" spans="1:15" x14ac:dyDescent="0.3">
      <c r="A592" s="2">
        <v>42670</v>
      </c>
      <c r="B592" s="3">
        <v>0.82737268518518514</v>
      </c>
      <c r="C592" s="1">
        <f t="shared" si="9"/>
        <v>42670.827372685184</v>
      </c>
      <c r="D592" s="1"/>
      <c r="E592">
        <v>591</v>
      </c>
      <c r="F592">
        <v>585.9</v>
      </c>
      <c r="G592">
        <v>757.14200000000005</v>
      </c>
      <c r="H592">
        <v>23.061</v>
      </c>
      <c r="I592">
        <v>37.750999999999998</v>
      </c>
      <c r="J592">
        <v>23.22</v>
      </c>
      <c r="K592">
        <v>32.524999999999999</v>
      </c>
      <c r="L592">
        <v>0.13300000000000001</v>
      </c>
      <c r="M592">
        <v>179.06200000000001</v>
      </c>
      <c r="N592">
        <v>1E-3</v>
      </c>
      <c r="O592">
        <v>1E-3</v>
      </c>
    </row>
    <row r="593" spans="1:15" x14ac:dyDescent="0.3">
      <c r="A593" s="2">
        <v>42670</v>
      </c>
      <c r="B593" s="3">
        <v>0.82739583333333344</v>
      </c>
      <c r="C593" s="1">
        <f t="shared" si="9"/>
        <v>42670.82739583333</v>
      </c>
      <c r="D593" s="1"/>
      <c r="E593">
        <v>592</v>
      </c>
      <c r="F593">
        <v>585.9</v>
      </c>
      <c r="G593">
        <v>756.91899999999998</v>
      </c>
      <c r="H593">
        <v>23.033999999999999</v>
      </c>
      <c r="I593">
        <v>37.72</v>
      </c>
      <c r="J593">
        <v>23.222000000000001</v>
      </c>
      <c r="K593">
        <v>32.524999999999999</v>
      </c>
      <c r="L593">
        <v>0.13300000000000001</v>
      </c>
      <c r="M593">
        <v>179.06299999999999</v>
      </c>
      <c r="N593">
        <v>1E-3</v>
      </c>
      <c r="O593">
        <v>0</v>
      </c>
    </row>
    <row r="594" spans="1:15" x14ac:dyDescent="0.3">
      <c r="A594" s="2">
        <v>42670</v>
      </c>
      <c r="B594" s="3">
        <v>0.82743055555555556</v>
      </c>
      <c r="C594" s="1">
        <f t="shared" si="9"/>
        <v>42670.827430555553</v>
      </c>
      <c r="D594" s="1"/>
      <c r="E594">
        <v>593</v>
      </c>
      <c r="F594">
        <v>585.9</v>
      </c>
      <c r="G594">
        <v>756.97500000000002</v>
      </c>
      <c r="H594">
        <v>23.068000000000001</v>
      </c>
      <c r="I594">
        <v>37.713000000000001</v>
      </c>
      <c r="J594">
        <v>23.221</v>
      </c>
      <c r="K594">
        <v>32.524999999999999</v>
      </c>
      <c r="L594">
        <v>0.13300000000000001</v>
      </c>
      <c r="M594">
        <v>179.06100000000001</v>
      </c>
      <c r="N594">
        <v>-2E-3</v>
      </c>
      <c r="O594">
        <v>-1E-3</v>
      </c>
    </row>
    <row r="595" spans="1:15" x14ac:dyDescent="0.3">
      <c r="A595" s="2">
        <v>42670</v>
      </c>
      <c r="B595" s="3">
        <v>0.82745370370370364</v>
      </c>
      <c r="C595" s="1">
        <f t="shared" si="9"/>
        <v>42670.827453703707</v>
      </c>
      <c r="D595" s="1"/>
      <c r="E595">
        <v>594</v>
      </c>
      <c r="F595">
        <v>585.9</v>
      </c>
      <c r="G595">
        <v>756.83699999999999</v>
      </c>
      <c r="H595">
        <v>23.065000000000001</v>
      </c>
      <c r="I595">
        <v>37.713000000000001</v>
      </c>
      <c r="J595">
        <v>23.22</v>
      </c>
      <c r="K595">
        <v>32.524999999999999</v>
      </c>
      <c r="L595">
        <v>0.13300000000000001</v>
      </c>
      <c r="M595">
        <v>179.065</v>
      </c>
      <c r="N595">
        <v>3.0000000000000001E-3</v>
      </c>
      <c r="O595">
        <v>2E-3</v>
      </c>
    </row>
    <row r="596" spans="1:15" x14ac:dyDescent="0.3">
      <c r="A596" s="2">
        <v>42670</v>
      </c>
      <c r="B596" s="3">
        <v>0.82747685185185194</v>
      </c>
      <c r="C596" s="1">
        <f t="shared" si="9"/>
        <v>42670.827476851853</v>
      </c>
      <c r="D596" s="1"/>
      <c r="E596">
        <v>595</v>
      </c>
      <c r="F596">
        <v>585.9</v>
      </c>
      <c r="G596">
        <v>756.93399999999997</v>
      </c>
      <c r="H596">
        <v>23.067</v>
      </c>
      <c r="I596">
        <v>37.713000000000001</v>
      </c>
      <c r="J596">
        <v>23.222000000000001</v>
      </c>
      <c r="K596">
        <v>32.524999999999999</v>
      </c>
      <c r="L596">
        <v>0.13300000000000001</v>
      </c>
      <c r="M596">
        <v>179.06700000000001</v>
      </c>
      <c r="N596">
        <v>2E-3</v>
      </c>
      <c r="O596">
        <v>1E-3</v>
      </c>
    </row>
    <row r="597" spans="1:15" x14ac:dyDescent="0.3">
      <c r="A597" s="2">
        <v>42670</v>
      </c>
      <c r="B597" s="3">
        <v>0.82750000000000001</v>
      </c>
      <c r="C597" s="1">
        <f t="shared" si="9"/>
        <v>42670.827499999999</v>
      </c>
      <c r="D597" s="1"/>
      <c r="E597">
        <v>596</v>
      </c>
      <c r="F597">
        <v>585.9</v>
      </c>
      <c r="G597">
        <v>756.78700000000003</v>
      </c>
      <c r="H597">
        <v>23.026</v>
      </c>
      <c r="I597">
        <v>37.713000000000001</v>
      </c>
      <c r="J597">
        <v>23.222000000000001</v>
      </c>
      <c r="K597">
        <v>32.524999999999999</v>
      </c>
      <c r="L597">
        <v>0.13400000000000001</v>
      </c>
      <c r="M597">
        <v>179.06700000000001</v>
      </c>
      <c r="N597">
        <v>0</v>
      </c>
      <c r="O597">
        <v>0</v>
      </c>
    </row>
    <row r="598" spans="1:15" x14ac:dyDescent="0.3">
      <c r="A598" s="2">
        <v>42670</v>
      </c>
      <c r="B598" s="3">
        <v>0.8275231481481482</v>
      </c>
      <c r="C598" s="1">
        <f t="shared" si="9"/>
        <v>42670.827523148146</v>
      </c>
      <c r="D598" s="1"/>
      <c r="E598">
        <v>597</v>
      </c>
      <c r="F598">
        <v>585.9</v>
      </c>
      <c r="G598">
        <v>756.89300000000003</v>
      </c>
      <c r="H598">
        <v>23.062000000000001</v>
      </c>
      <c r="I598">
        <v>37.713000000000001</v>
      </c>
      <c r="J598">
        <v>23.225000000000001</v>
      </c>
      <c r="K598">
        <v>32.524999999999999</v>
      </c>
      <c r="L598">
        <v>0.13300000000000001</v>
      </c>
      <c r="M598">
        <v>179.06299999999999</v>
      </c>
      <c r="N598">
        <v>-4.0000000000000001E-3</v>
      </c>
      <c r="O598">
        <v>-2E-3</v>
      </c>
    </row>
    <row r="599" spans="1:15" x14ac:dyDescent="0.3">
      <c r="A599" s="2">
        <v>42670</v>
      </c>
      <c r="B599" s="3">
        <v>0.82755787037037043</v>
      </c>
      <c r="C599" s="1">
        <f t="shared" si="9"/>
        <v>42670.827557870369</v>
      </c>
      <c r="D599" s="1"/>
      <c r="E599">
        <v>598</v>
      </c>
      <c r="F599">
        <v>585.9</v>
      </c>
      <c r="G599">
        <v>756.99900000000002</v>
      </c>
      <c r="H599">
        <v>23.042999999999999</v>
      </c>
      <c r="I599">
        <v>37.728000000000002</v>
      </c>
      <c r="J599">
        <v>23.221</v>
      </c>
      <c r="K599">
        <v>32.524999999999999</v>
      </c>
      <c r="L599">
        <v>0.13400000000000001</v>
      </c>
      <c r="M599">
        <v>179.06700000000001</v>
      </c>
      <c r="N599">
        <v>4.0000000000000001E-3</v>
      </c>
      <c r="O599">
        <v>2E-3</v>
      </c>
    </row>
    <row r="600" spans="1:15" x14ac:dyDescent="0.3">
      <c r="A600" s="2">
        <v>42670</v>
      </c>
      <c r="B600" s="3">
        <v>0.82758101851851851</v>
      </c>
      <c r="C600" s="1">
        <f t="shared" si="9"/>
        <v>42670.827581018515</v>
      </c>
      <c r="D600" s="1"/>
      <c r="E600">
        <v>599</v>
      </c>
      <c r="F600">
        <v>585.9</v>
      </c>
      <c r="G600">
        <v>756.73599999999999</v>
      </c>
      <c r="H600">
        <v>23.122</v>
      </c>
      <c r="I600">
        <v>37.713000000000001</v>
      </c>
      <c r="J600">
        <v>23.225000000000001</v>
      </c>
      <c r="K600">
        <v>32.524999999999999</v>
      </c>
      <c r="L600">
        <v>0.13300000000000001</v>
      </c>
      <c r="M600">
        <v>179.06299999999999</v>
      </c>
      <c r="N600">
        <v>-4.0000000000000001E-3</v>
      </c>
      <c r="O600">
        <v>-2E-3</v>
      </c>
    </row>
    <row r="601" spans="1:15" x14ac:dyDescent="0.3">
      <c r="A601" s="2">
        <v>42670</v>
      </c>
      <c r="B601" s="3">
        <v>0.8276041666666667</v>
      </c>
      <c r="C601" s="1">
        <f t="shared" si="9"/>
        <v>42670.827604166669</v>
      </c>
      <c r="D601" s="1"/>
      <c r="E601">
        <v>600</v>
      </c>
      <c r="F601">
        <v>585.9</v>
      </c>
      <c r="G601">
        <v>757.09699999999998</v>
      </c>
      <c r="H601">
        <v>23.071999999999999</v>
      </c>
      <c r="I601">
        <v>37.713000000000001</v>
      </c>
      <c r="J601">
        <v>23.225000000000001</v>
      </c>
      <c r="K601">
        <v>32.524999999999999</v>
      </c>
      <c r="L601">
        <v>0.13300000000000001</v>
      </c>
      <c r="M601">
        <v>179.06299999999999</v>
      </c>
      <c r="N601">
        <v>0</v>
      </c>
      <c r="O601">
        <v>0</v>
      </c>
    </row>
    <row r="602" spans="1:15" x14ac:dyDescent="0.3">
      <c r="A602" s="2">
        <v>42670</v>
      </c>
      <c r="B602" s="3">
        <v>0.82762731481481477</v>
      </c>
      <c r="C602" s="1">
        <f t="shared" si="9"/>
        <v>42670.827627314815</v>
      </c>
      <c r="D602" s="1"/>
      <c r="E602">
        <v>601</v>
      </c>
      <c r="F602">
        <v>585.9</v>
      </c>
      <c r="G602">
        <v>757.09</v>
      </c>
      <c r="H602">
        <v>23.067</v>
      </c>
      <c r="I602">
        <v>37.713000000000001</v>
      </c>
      <c r="J602">
        <v>23.222999999999999</v>
      </c>
      <c r="K602">
        <v>32.524999999999999</v>
      </c>
      <c r="L602">
        <v>0.13300000000000001</v>
      </c>
      <c r="M602">
        <v>179.065</v>
      </c>
      <c r="N602">
        <v>2E-3</v>
      </c>
      <c r="O602">
        <v>1E-3</v>
      </c>
    </row>
    <row r="603" spans="1:15" x14ac:dyDescent="0.3">
      <c r="A603" s="2">
        <v>42670</v>
      </c>
      <c r="B603" s="3">
        <v>0.82765046296296296</v>
      </c>
      <c r="C603" s="1">
        <f t="shared" si="9"/>
        <v>42670.827650462961</v>
      </c>
      <c r="D603" s="1"/>
      <c r="E603">
        <v>602</v>
      </c>
      <c r="F603">
        <v>585.9</v>
      </c>
      <c r="G603">
        <v>756.85599999999999</v>
      </c>
      <c r="H603">
        <v>23.038</v>
      </c>
      <c r="I603">
        <v>37.713000000000001</v>
      </c>
      <c r="J603">
        <v>23.225000000000001</v>
      </c>
      <c r="K603">
        <v>32.524999999999999</v>
      </c>
      <c r="L603">
        <v>0.13300000000000001</v>
      </c>
      <c r="M603">
        <v>179.06399999999999</v>
      </c>
      <c r="N603">
        <v>-2E-3</v>
      </c>
      <c r="O603">
        <v>-1E-3</v>
      </c>
    </row>
    <row r="604" spans="1:15" x14ac:dyDescent="0.3">
      <c r="A604" s="2">
        <v>42670</v>
      </c>
      <c r="B604" s="3">
        <v>0.82768518518518519</v>
      </c>
      <c r="C604" s="1">
        <f t="shared" si="9"/>
        <v>42670.827685185184</v>
      </c>
      <c r="D604" s="1"/>
      <c r="E604">
        <v>603</v>
      </c>
      <c r="F604">
        <v>585.9</v>
      </c>
      <c r="G604">
        <v>756.88300000000004</v>
      </c>
      <c r="H604">
        <v>23.077999999999999</v>
      </c>
      <c r="I604">
        <v>37.713000000000001</v>
      </c>
      <c r="J604">
        <v>23.227</v>
      </c>
      <c r="K604">
        <v>32.524999999999999</v>
      </c>
      <c r="L604">
        <v>0.13300000000000001</v>
      </c>
      <c r="M604">
        <v>179.065</v>
      </c>
      <c r="N604">
        <v>1E-3</v>
      </c>
      <c r="O604">
        <v>0</v>
      </c>
    </row>
    <row r="605" spans="1:15" x14ac:dyDescent="0.3">
      <c r="A605" s="2">
        <v>42670</v>
      </c>
      <c r="B605" s="3">
        <v>0.82770833333333327</v>
      </c>
      <c r="C605" s="1">
        <f t="shared" si="9"/>
        <v>42670.827708333331</v>
      </c>
      <c r="D605" s="1"/>
      <c r="E605">
        <v>604</v>
      </c>
      <c r="F605">
        <v>585.9</v>
      </c>
      <c r="G605">
        <v>757.00699999999995</v>
      </c>
      <c r="H605">
        <v>23.106999999999999</v>
      </c>
      <c r="I605">
        <v>37.713000000000001</v>
      </c>
      <c r="J605">
        <v>23.225999999999999</v>
      </c>
      <c r="K605">
        <v>32.524999999999999</v>
      </c>
      <c r="L605">
        <v>0.13300000000000001</v>
      </c>
      <c r="M605">
        <v>179.065</v>
      </c>
      <c r="N605">
        <v>1E-3</v>
      </c>
      <c r="O605">
        <v>0</v>
      </c>
    </row>
    <row r="606" spans="1:15" x14ac:dyDescent="0.3">
      <c r="A606" s="2">
        <v>42670</v>
      </c>
      <c r="B606" s="3">
        <v>0.82773148148148146</v>
      </c>
      <c r="C606" s="1">
        <f t="shared" si="9"/>
        <v>42670.827731481484</v>
      </c>
      <c r="D606" s="1"/>
      <c r="E606">
        <v>605</v>
      </c>
      <c r="F606">
        <v>585.9</v>
      </c>
      <c r="G606">
        <v>756.65599999999995</v>
      </c>
      <c r="H606">
        <v>23.071000000000002</v>
      </c>
      <c r="I606">
        <v>37.71</v>
      </c>
      <c r="J606">
        <v>23.227</v>
      </c>
      <c r="K606">
        <v>32.524999999999999</v>
      </c>
      <c r="L606">
        <v>0.13300000000000001</v>
      </c>
      <c r="M606">
        <v>179.06800000000001</v>
      </c>
      <c r="N606">
        <v>3.0000000000000001E-3</v>
      </c>
      <c r="O606">
        <v>1E-3</v>
      </c>
    </row>
    <row r="607" spans="1:15" x14ac:dyDescent="0.3">
      <c r="A607" s="2">
        <v>42670</v>
      </c>
      <c r="B607" s="3">
        <v>0.82775462962962953</v>
      </c>
      <c r="C607" s="1">
        <f t="shared" si="9"/>
        <v>42670.82775462963</v>
      </c>
      <c r="D607" s="1"/>
      <c r="E607">
        <v>606</v>
      </c>
      <c r="F607">
        <v>585.9</v>
      </c>
      <c r="G607">
        <v>756.81399999999996</v>
      </c>
      <c r="H607">
        <v>23.053000000000001</v>
      </c>
      <c r="I607">
        <v>37.682000000000002</v>
      </c>
      <c r="J607">
        <v>23.225999999999999</v>
      </c>
      <c r="K607">
        <v>32.524999999999999</v>
      </c>
      <c r="L607">
        <v>0.13300000000000001</v>
      </c>
      <c r="M607">
        <v>179.06399999999999</v>
      </c>
      <c r="N607">
        <v>-4.0000000000000001E-3</v>
      </c>
      <c r="O607">
        <v>-2E-3</v>
      </c>
    </row>
    <row r="608" spans="1:15" x14ac:dyDescent="0.3">
      <c r="A608" s="2">
        <v>42670</v>
      </c>
      <c r="B608" s="3">
        <v>0.82777777777777783</v>
      </c>
      <c r="C608" s="1">
        <f t="shared" si="9"/>
        <v>42670.827777777777</v>
      </c>
      <c r="D608" s="1"/>
      <c r="E608">
        <v>607</v>
      </c>
      <c r="F608">
        <v>585.9</v>
      </c>
      <c r="G608">
        <v>756.75199999999995</v>
      </c>
      <c r="H608">
        <v>23.039000000000001</v>
      </c>
      <c r="I608">
        <v>37.682000000000002</v>
      </c>
      <c r="J608">
        <v>23.227</v>
      </c>
      <c r="K608">
        <v>32.524999999999999</v>
      </c>
      <c r="L608">
        <v>0.13300000000000001</v>
      </c>
      <c r="M608">
        <v>179.06399999999999</v>
      </c>
      <c r="N608">
        <v>-1E-3</v>
      </c>
      <c r="O608">
        <v>0</v>
      </c>
    </row>
    <row r="609" spans="1:15" x14ac:dyDescent="0.3">
      <c r="A609" s="2">
        <v>42670</v>
      </c>
      <c r="B609" s="3">
        <v>0.82781249999999995</v>
      </c>
      <c r="C609" s="1">
        <f t="shared" si="9"/>
        <v>42670.8278125</v>
      </c>
      <c r="D609" s="1"/>
      <c r="E609">
        <v>608</v>
      </c>
      <c r="F609">
        <v>585.9</v>
      </c>
      <c r="G609">
        <v>756.96500000000003</v>
      </c>
      <c r="H609">
        <v>23.045000000000002</v>
      </c>
      <c r="I609">
        <v>37.655000000000001</v>
      </c>
      <c r="J609">
        <v>23.227</v>
      </c>
      <c r="K609">
        <v>32.524999999999999</v>
      </c>
      <c r="L609">
        <v>0.13400000000000001</v>
      </c>
      <c r="M609">
        <v>179.065</v>
      </c>
      <c r="N609">
        <v>2E-3</v>
      </c>
      <c r="O609">
        <v>1E-3</v>
      </c>
    </row>
    <row r="610" spans="1:15" x14ac:dyDescent="0.3">
      <c r="A610" s="2">
        <v>42670</v>
      </c>
      <c r="B610" s="3">
        <v>0.82783564814814825</v>
      </c>
      <c r="C610" s="1">
        <f t="shared" si="9"/>
        <v>42670.827835648146</v>
      </c>
      <c r="D610" s="1"/>
      <c r="E610">
        <v>609</v>
      </c>
      <c r="F610">
        <v>585.9</v>
      </c>
      <c r="G610">
        <v>757.03399999999999</v>
      </c>
      <c r="H610">
        <v>23.076000000000001</v>
      </c>
      <c r="I610">
        <v>37.640999999999998</v>
      </c>
      <c r="J610">
        <v>23.228000000000002</v>
      </c>
      <c r="K610">
        <v>32.524999999999999</v>
      </c>
      <c r="L610">
        <v>0.13300000000000001</v>
      </c>
      <c r="M610">
        <v>179.066</v>
      </c>
      <c r="N610">
        <v>1E-3</v>
      </c>
      <c r="O610">
        <v>1E-3</v>
      </c>
    </row>
    <row r="611" spans="1:15" x14ac:dyDescent="0.3">
      <c r="A611" s="2">
        <v>42670</v>
      </c>
      <c r="B611" s="3">
        <v>0.82785879629629633</v>
      </c>
      <c r="C611" s="1">
        <f t="shared" si="9"/>
        <v>42670.8278587963</v>
      </c>
      <c r="D611" s="1"/>
      <c r="E611">
        <v>610</v>
      </c>
      <c r="F611">
        <v>585.9</v>
      </c>
      <c r="G611">
        <v>757.03599999999994</v>
      </c>
      <c r="H611">
        <v>23.111999999999998</v>
      </c>
      <c r="I611">
        <v>37.674999999999997</v>
      </c>
      <c r="J611">
        <v>23.228000000000002</v>
      </c>
      <c r="K611">
        <v>32.524999999999999</v>
      </c>
      <c r="L611">
        <v>0.157</v>
      </c>
      <c r="M611">
        <v>179.065</v>
      </c>
      <c r="N611">
        <v>-1E-3</v>
      </c>
      <c r="O611">
        <v>-1E-3</v>
      </c>
    </row>
    <row r="612" spans="1:15" x14ac:dyDescent="0.3">
      <c r="A612" s="2">
        <v>42670</v>
      </c>
      <c r="B612" s="3">
        <v>0.82788194444444441</v>
      </c>
      <c r="C612" s="1">
        <f t="shared" si="9"/>
        <v>42670.827881944446</v>
      </c>
      <c r="D612" s="1"/>
      <c r="E612">
        <v>611</v>
      </c>
      <c r="F612">
        <v>585.9</v>
      </c>
      <c r="G612">
        <v>757.14800000000002</v>
      </c>
      <c r="H612">
        <v>23.100999999999999</v>
      </c>
      <c r="I612">
        <v>37.682000000000002</v>
      </c>
      <c r="J612">
        <v>23.228000000000002</v>
      </c>
      <c r="K612">
        <v>32.524999999999999</v>
      </c>
      <c r="L612">
        <v>0.153</v>
      </c>
      <c r="M612">
        <v>179.06299999999999</v>
      </c>
      <c r="N612">
        <v>-2E-3</v>
      </c>
      <c r="O612">
        <v>-1E-3</v>
      </c>
    </row>
    <row r="613" spans="1:15" x14ac:dyDescent="0.3">
      <c r="A613" s="2">
        <v>42670</v>
      </c>
      <c r="B613" s="3">
        <v>0.8279050925925926</v>
      </c>
      <c r="C613" s="1">
        <f t="shared" si="9"/>
        <v>42670.827905092592</v>
      </c>
      <c r="D613" s="1"/>
      <c r="E613">
        <v>612</v>
      </c>
      <c r="F613">
        <v>585.9</v>
      </c>
      <c r="G613">
        <v>756.79399999999998</v>
      </c>
      <c r="H613">
        <v>23.027000000000001</v>
      </c>
      <c r="I613">
        <v>37.613</v>
      </c>
      <c r="J613">
        <v>23.227</v>
      </c>
      <c r="K613">
        <v>32.524999999999999</v>
      </c>
      <c r="L613">
        <v>0.13300000000000001</v>
      </c>
      <c r="M613">
        <v>179.065</v>
      </c>
      <c r="N613">
        <v>2E-3</v>
      </c>
      <c r="O613">
        <v>1E-3</v>
      </c>
    </row>
    <row r="614" spans="1:15" x14ac:dyDescent="0.3">
      <c r="A614" s="2">
        <v>42670</v>
      </c>
      <c r="B614" s="3">
        <v>0.82793981481481482</v>
      </c>
      <c r="C614" s="1">
        <f t="shared" si="9"/>
        <v>42670.827939814815</v>
      </c>
      <c r="D614" s="1"/>
      <c r="E614">
        <v>613</v>
      </c>
      <c r="F614">
        <v>585.9</v>
      </c>
      <c r="G614">
        <v>756.60699999999997</v>
      </c>
      <c r="H614">
        <v>23.04</v>
      </c>
      <c r="I614">
        <v>37.613</v>
      </c>
      <c r="J614">
        <v>23.23</v>
      </c>
      <c r="K614">
        <v>32.524999999999999</v>
      </c>
      <c r="L614">
        <v>0.13300000000000001</v>
      </c>
      <c r="M614">
        <v>179.06700000000001</v>
      </c>
      <c r="N614">
        <v>2E-3</v>
      </c>
      <c r="O614">
        <v>1E-3</v>
      </c>
    </row>
    <row r="615" spans="1:15" x14ac:dyDescent="0.3">
      <c r="A615" s="2">
        <v>42670</v>
      </c>
      <c r="B615" s="3">
        <v>0.82796296296296301</v>
      </c>
      <c r="C615" s="1">
        <f t="shared" si="9"/>
        <v>42670.827962962961</v>
      </c>
      <c r="D615" s="1"/>
      <c r="E615">
        <v>614</v>
      </c>
      <c r="F615">
        <v>585.9</v>
      </c>
      <c r="G615">
        <v>756.96500000000003</v>
      </c>
      <c r="H615">
        <v>23.082999999999998</v>
      </c>
      <c r="I615">
        <v>37.613</v>
      </c>
      <c r="J615">
        <v>23.228999999999999</v>
      </c>
      <c r="K615">
        <v>32.524999999999999</v>
      </c>
      <c r="L615">
        <v>0.13300000000000001</v>
      </c>
      <c r="M615">
        <v>179.06100000000001</v>
      </c>
      <c r="N615">
        <v>-7.0000000000000001E-3</v>
      </c>
      <c r="O615">
        <v>-3.0000000000000001E-3</v>
      </c>
    </row>
    <row r="616" spans="1:15" x14ac:dyDescent="0.3">
      <c r="A616" s="2">
        <v>42670</v>
      </c>
      <c r="B616" s="3">
        <v>0.82798611111111109</v>
      </c>
      <c r="C616" s="1">
        <f t="shared" si="9"/>
        <v>42670.827986111108</v>
      </c>
      <c r="D616" s="1"/>
      <c r="E616">
        <v>615</v>
      </c>
      <c r="F616">
        <v>585.9</v>
      </c>
      <c r="G616">
        <v>756.84299999999996</v>
      </c>
      <c r="H616">
        <v>23.082999999999998</v>
      </c>
      <c r="I616">
        <v>37.613</v>
      </c>
      <c r="J616">
        <v>23.228000000000002</v>
      </c>
      <c r="K616">
        <v>32.524999999999999</v>
      </c>
      <c r="L616">
        <v>0.13400000000000001</v>
      </c>
      <c r="M616">
        <v>179.06700000000001</v>
      </c>
      <c r="N616">
        <v>6.0000000000000001E-3</v>
      </c>
      <c r="O616">
        <v>3.0000000000000001E-3</v>
      </c>
    </row>
    <row r="617" spans="1:15" x14ac:dyDescent="0.3">
      <c r="A617" s="2">
        <v>42670</v>
      </c>
      <c r="B617" s="3">
        <v>0.82800925925925928</v>
      </c>
      <c r="C617" s="1">
        <f t="shared" si="9"/>
        <v>42670.828009259261</v>
      </c>
      <c r="D617" s="1"/>
      <c r="E617">
        <v>616</v>
      </c>
      <c r="F617">
        <v>585.9</v>
      </c>
      <c r="G617">
        <v>757.27499999999998</v>
      </c>
      <c r="H617">
        <v>23.097000000000001</v>
      </c>
      <c r="I617">
        <v>37.613</v>
      </c>
      <c r="J617">
        <v>23.228000000000002</v>
      </c>
      <c r="K617">
        <v>32.524999999999999</v>
      </c>
      <c r="L617">
        <v>0.13400000000000001</v>
      </c>
      <c r="M617">
        <v>179.06200000000001</v>
      </c>
      <c r="N617">
        <v>-4.0000000000000001E-3</v>
      </c>
      <c r="O617">
        <v>-2E-3</v>
      </c>
    </row>
    <row r="618" spans="1:15" x14ac:dyDescent="0.3">
      <c r="A618" s="2">
        <v>42670</v>
      </c>
      <c r="B618" s="3">
        <v>0.82803240740740736</v>
      </c>
      <c r="C618" s="1">
        <f t="shared" si="9"/>
        <v>42670.828032407408</v>
      </c>
      <c r="D618" s="1"/>
      <c r="E618">
        <v>617</v>
      </c>
      <c r="F618">
        <v>585.9</v>
      </c>
      <c r="G618">
        <v>756.84</v>
      </c>
      <c r="H618">
        <v>23.047999999999998</v>
      </c>
      <c r="I618">
        <v>37.613</v>
      </c>
      <c r="J618">
        <v>23.228999999999999</v>
      </c>
      <c r="K618">
        <v>32.524999999999999</v>
      </c>
      <c r="L618">
        <v>0.13300000000000001</v>
      </c>
      <c r="M618">
        <v>179.06700000000001</v>
      </c>
      <c r="N618">
        <v>5.0000000000000001E-3</v>
      </c>
      <c r="O618">
        <v>2E-3</v>
      </c>
    </row>
    <row r="619" spans="1:15" x14ac:dyDescent="0.3">
      <c r="A619" s="2">
        <v>42670</v>
      </c>
      <c r="B619" s="3">
        <v>0.82806712962962958</v>
      </c>
      <c r="C619" s="1">
        <f t="shared" si="9"/>
        <v>42670.828067129631</v>
      </c>
      <c r="D619" s="1"/>
      <c r="E619">
        <v>618</v>
      </c>
      <c r="F619">
        <v>585.9</v>
      </c>
      <c r="G619">
        <v>756.84799999999996</v>
      </c>
      <c r="H619">
        <v>23.102</v>
      </c>
      <c r="I619">
        <v>37.613</v>
      </c>
      <c r="J619">
        <v>23.233000000000001</v>
      </c>
      <c r="K619">
        <v>32.524999999999999</v>
      </c>
      <c r="L619">
        <v>0.13400000000000001</v>
      </c>
      <c r="M619">
        <v>179.066</v>
      </c>
      <c r="N619">
        <v>-1E-3</v>
      </c>
      <c r="O619">
        <v>-1E-3</v>
      </c>
    </row>
    <row r="620" spans="1:15" x14ac:dyDescent="0.3">
      <c r="A620" s="2">
        <v>42670</v>
      </c>
      <c r="B620" s="3">
        <v>0.82809027777777777</v>
      </c>
      <c r="C620" s="1">
        <f t="shared" si="9"/>
        <v>42670.828090277777</v>
      </c>
      <c r="D620" s="1"/>
      <c r="E620">
        <v>619</v>
      </c>
      <c r="F620">
        <v>585.9</v>
      </c>
      <c r="G620">
        <v>757.10400000000004</v>
      </c>
      <c r="H620">
        <v>23.100999999999999</v>
      </c>
      <c r="I620">
        <v>37.613</v>
      </c>
      <c r="J620">
        <v>23.234000000000002</v>
      </c>
      <c r="K620">
        <v>32.524999999999999</v>
      </c>
      <c r="L620">
        <v>0.13300000000000001</v>
      </c>
      <c r="M620">
        <v>179.06700000000001</v>
      </c>
      <c r="N620">
        <v>2E-3</v>
      </c>
      <c r="O620">
        <v>1E-3</v>
      </c>
    </row>
    <row r="621" spans="1:15" x14ac:dyDescent="0.3">
      <c r="A621" s="2">
        <v>42670</v>
      </c>
      <c r="B621" s="3">
        <v>0.82811342592592585</v>
      </c>
      <c r="C621" s="1">
        <f t="shared" si="9"/>
        <v>42670.828113425923</v>
      </c>
      <c r="D621" s="1"/>
      <c r="E621">
        <v>620</v>
      </c>
      <c r="F621">
        <v>585.9</v>
      </c>
      <c r="G621">
        <v>757.12400000000002</v>
      </c>
      <c r="H621">
        <v>23.126000000000001</v>
      </c>
      <c r="I621">
        <v>37.613</v>
      </c>
      <c r="J621">
        <v>23.234999999999999</v>
      </c>
      <c r="K621">
        <v>32.524999999999999</v>
      </c>
      <c r="L621">
        <v>0.13300000000000001</v>
      </c>
      <c r="M621">
        <v>179.06700000000001</v>
      </c>
      <c r="N621">
        <v>-1E-3</v>
      </c>
      <c r="O621">
        <v>0</v>
      </c>
    </row>
    <row r="622" spans="1:15" x14ac:dyDescent="0.3">
      <c r="A622" s="2">
        <v>42670</v>
      </c>
      <c r="B622" s="3">
        <v>0.82813657407407415</v>
      </c>
      <c r="C622" s="1">
        <f t="shared" si="9"/>
        <v>42670.828136574077</v>
      </c>
      <c r="D622" s="1"/>
      <c r="E622">
        <v>621</v>
      </c>
      <c r="F622">
        <v>585.9</v>
      </c>
      <c r="G622">
        <v>756.96600000000001</v>
      </c>
      <c r="H622">
        <v>23.11</v>
      </c>
      <c r="I622">
        <v>37.575000000000003</v>
      </c>
      <c r="J622">
        <v>23.233000000000001</v>
      </c>
      <c r="K622">
        <v>32.524999999999999</v>
      </c>
      <c r="L622">
        <v>0.13300000000000001</v>
      </c>
      <c r="M622">
        <v>179.06399999999999</v>
      </c>
      <c r="N622">
        <v>-2E-3</v>
      </c>
      <c r="O622">
        <v>-1E-3</v>
      </c>
    </row>
    <row r="623" spans="1:15" x14ac:dyDescent="0.3">
      <c r="A623" s="2">
        <v>42670</v>
      </c>
      <c r="B623" s="3">
        <v>0.82815972222222223</v>
      </c>
      <c r="C623" s="1">
        <f t="shared" si="9"/>
        <v>42670.828159722223</v>
      </c>
      <c r="D623" s="1"/>
      <c r="E623">
        <v>622</v>
      </c>
      <c r="F623">
        <v>585.9</v>
      </c>
      <c r="G623">
        <v>756.94899999999996</v>
      </c>
      <c r="H623">
        <v>23.117000000000001</v>
      </c>
      <c r="I623">
        <v>37.579000000000001</v>
      </c>
      <c r="J623">
        <v>23.233000000000001</v>
      </c>
      <c r="K623">
        <v>32.524999999999999</v>
      </c>
      <c r="L623">
        <v>0.13300000000000001</v>
      </c>
      <c r="M623">
        <v>179.065</v>
      </c>
      <c r="N623">
        <v>1E-3</v>
      </c>
      <c r="O623">
        <v>0</v>
      </c>
    </row>
    <row r="624" spans="1:15" x14ac:dyDescent="0.3">
      <c r="A624" s="2">
        <v>42670</v>
      </c>
      <c r="B624" s="3">
        <v>0.82819444444444434</v>
      </c>
      <c r="C624" s="1">
        <f t="shared" si="9"/>
        <v>42670.828194444446</v>
      </c>
      <c r="D624" s="1"/>
      <c r="E624">
        <v>623</v>
      </c>
      <c r="F624">
        <v>585.9</v>
      </c>
      <c r="G624">
        <v>757.22199999999998</v>
      </c>
      <c r="H624">
        <v>23.097999999999999</v>
      </c>
      <c r="I624">
        <v>37.575000000000003</v>
      </c>
      <c r="J624">
        <v>23.233000000000001</v>
      </c>
      <c r="K624">
        <v>32.524999999999999</v>
      </c>
      <c r="L624">
        <v>0.13400000000000001</v>
      </c>
      <c r="M624">
        <v>179.06700000000001</v>
      </c>
      <c r="N624">
        <v>2E-3</v>
      </c>
      <c r="O624">
        <v>1E-3</v>
      </c>
    </row>
    <row r="625" spans="1:15" x14ac:dyDescent="0.3">
      <c r="A625" s="2">
        <v>42670</v>
      </c>
      <c r="B625" s="3">
        <v>0.82821759259259264</v>
      </c>
      <c r="C625" s="1">
        <f t="shared" si="9"/>
        <v>42670.828217592592</v>
      </c>
      <c r="D625" s="1"/>
      <c r="E625">
        <v>624</v>
      </c>
      <c r="F625">
        <v>585.9</v>
      </c>
      <c r="G625">
        <v>756.79200000000003</v>
      </c>
      <c r="H625">
        <v>23.087</v>
      </c>
      <c r="I625">
        <v>37.578000000000003</v>
      </c>
      <c r="J625">
        <v>23.234000000000002</v>
      </c>
      <c r="K625">
        <v>32.524999999999999</v>
      </c>
      <c r="L625">
        <v>0.13300000000000001</v>
      </c>
      <c r="M625">
        <v>179.06399999999999</v>
      </c>
      <c r="N625">
        <v>-3.0000000000000001E-3</v>
      </c>
      <c r="O625">
        <v>-1E-3</v>
      </c>
    </row>
    <row r="626" spans="1:15" x14ac:dyDescent="0.3">
      <c r="A626" s="2">
        <v>42670</v>
      </c>
      <c r="B626" s="3">
        <v>0.82824074074074072</v>
      </c>
      <c r="C626" s="1">
        <f t="shared" si="9"/>
        <v>42670.828240740739</v>
      </c>
      <c r="D626" s="1"/>
      <c r="E626">
        <v>625</v>
      </c>
      <c r="F626">
        <v>585.9</v>
      </c>
      <c r="G626">
        <v>756.89</v>
      </c>
      <c r="H626">
        <v>23.053999999999998</v>
      </c>
      <c r="I626">
        <v>37.575000000000003</v>
      </c>
      <c r="J626">
        <v>23.233000000000001</v>
      </c>
      <c r="K626">
        <v>32.524999999999999</v>
      </c>
      <c r="L626">
        <v>0.13300000000000001</v>
      </c>
      <c r="M626">
        <v>179.06800000000001</v>
      </c>
      <c r="N626">
        <v>4.0000000000000001E-3</v>
      </c>
      <c r="O626">
        <v>2E-3</v>
      </c>
    </row>
    <row r="627" spans="1:15" x14ac:dyDescent="0.3">
      <c r="A627" s="2">
        <v>42670</v>
      </c>
      <c r="B627" s="3">
        <v>0.82826388888888891</v>
      </c>
      <c r="C627" s="1">
        <f t="shared" si="9"/>
        <v>42670.828263888892</v>
      </c>
      <c r="D627" s="1"/>
      <c r="E627">
        <v>626</v>
      </c>
      <c r="F627">
        <v>585.9</v>
      </c>
      <c r="G627">
        <v>756.952</v>
      </c>
      <c r="H627">
        <v>23.068000000000001</v>
      </c>
      <c r="I627">
        <v>37.569000000000003</v>
      </c>
      <c r="J627">
        <v>23.234000000000002</v>
      </c>
      <c r="K627">
        <v>32.524999999999999</v>
      </c>
      <c r="L627">
        <v>0.13300000000000001</v>
      </c>
      <c r="M627">
        <v>179.066</v>
      </c>
      <c r="N627">
        <v>-2E-3</v>
      </c>
      <c r="O627">
        <v>-1E-3</v>
      </c>
    </row>
    <row r="628" spans="1:15" x14ac:dyDescent="0.3">
      <c r="A628" s="2">
        <v>42670</v>
      </c>
      <c r="B628" s="3">
        <v>0.82828703703703699</v>
      </c>
      <c r="C628" s="1">
        <f t="shared" si="9"/>
        <v>42670.828287037039</v>
      </c>
      <c r="D628" s="1"/>
      <c r="E628">
        <v>627</v>
      </c>
      <c r="F628">
        <v>585.9</v>
      </c>
      <c r="G628">
        <v>756.83299999999997</v>
      </c>
      <c r="H628">
        <v>23.167000000000002</v>
      </c>
      <c r="I628">
        <v>37.551000000000002</v>
      </c>
      <c r="J628">
        <v>23.236000000000001</v>
      </c>
      <c r="K628">
        <v>32.524999999999999</v>
      </c>
      <c r="L628">
        <v>0.13300000000000001</v>
      </c>
      <c r="M628">
        <v>179.066</v>
      </c>
      <c r="N628">
        <v>0</v>
      </c>
      <c r="O628">
        <v>0</v>
      </c>
    </row>
    <row r="629" spans="1:15" x14ac:dyDescent="0.3">
      <c r="A629" s="2">
        <v>42670</v>
      </c>
      <c r="B629" s="3">
        <v>0.82832175925925933</v>
      </c>
      <c r="C629" s="1">
        <f t="shared" si="9"/>
        <v>42670.828321759262</v>
      </c>
      <c r="D629" s="1"/>
      <c r="E629">
        <v>628</v>
      </c>
      <c r="F629">
        <v>585.9</v>
      </c>
      <c r="G629">
        <v>756.96299999999997</v>
      </c>
      <c r="H629">
        <v>23.08</v>
      </c>
      <c r="I629">
        <v>37.575000000000003</v>
      </c>
      <c r="J629">
        <v>23.234000000000002</v>
      </c>
      <c r="K629">
        <v>32.524999999999999</v>
      </c>
      <c r="L629">
        <v>0.13400000000000001</v>
      </c>
      <c r="M629">
        <v>179.066</v>
      </c>
      <c r="N629">
        <v>0</v>
      </c>
      <c r="O629">
        <v>0</v>
      </c>
    </row>
    <row r="630" spans="1:15" x14ac:dyDescent="0.3">
      <c r="A630" s="2">
        <v>42670</v>
      </c>
      <c r="B630" s="3">
        <v>0.8283449074074074</v>
      </c>
      <c r="C630" s="1">
        <f t="shared" si="9"/>
        <v>42670.828344907408</v>
      </c>
      <c r="D630" s="1"/>
      <c r="E630">
        <v>629</v>
      </c>
      <c r="F630">
        <v>585.9</v>
      </c>
      <c r="G630">
        <v>756.66499999999996</v>
      </c>
      <c r="H630">
        <v>23.045999999999999</v>
      </c>
      <c r="I630">
        <v>37.575000000000003</v>
      </c>
      <c r="J630">
        <v>23.234999999999999</v>
      </c>
      <c r="K630">
        <v>32.524999999999999</v>
      </c>
      <c r="L630">
        <v>0.13300000000000001</v>
      </c>
      <c r="M630">
        <v>179.06299999999999</v>
      </c>
      <c r="N630">
        <v>-2E-3</v>
      </c>
      <c r="O630">
        <v>-1E-3</v>
      </c>
    </row>
    <row r="631" spans="1:15" x14ac:dyDescent="0.3">
      <c r="A631" s="2">
        <v>42670</v>
      </c>
      <c r="B631" s="3">
        <v>0.82836805555555559</v>
      </c>
      <c r="C631" s="1">
        <f t="shared" si="9"/>
        <v>42670.828368055554</v>
      </c>
      <c r="D631" s="1"/>
      <c r="E631">
        <v>630</v>
      </c>
      <c r="F631">
        <v>585.9</v>
      </c>
      <c r="G631">
        <v>757.03099999999995</v>
      </c>
      <c r="H631">
        <v>23.082000000000001</v>
      </c>
      <c r="I631">
        <v>37.575000000000003</v>
      </c>
      <c r="J631">
        <v>23.236999999999998</v>
      </c>
      <c r="K631">
        <v>32.524999999999999</v>
      </c>
      <c r="L631">
        <v>0.13400000000000001</v>
      </c>
      <c r="M631">
        <v>179.06299999999999</v>
      </c>
      <c r="N631">
        <v>0</v>
      </c>
      <c r="O631">
        <v>0</v>
      </c>
    </row>
    <row r="632" spans="1:15" x14ac:dyDescent="0.3">
      <c r="A632" s="2">
        <v>42670</v>
      </c>
      <c r="B632" s="3">
        <v>0.82839120370370367</v>
      </c>
      <c r="C632" s="1">
        <f t="shared" si="9"/>
        <v>42670.8283912037</v>
      </c>
      <c r="D632" s="1"/>
      <c r="E632">
        <v>631</v>
      </c>
      <c r="F632">
        <v>585.9</v>
      </c>
      <c r="G632">
        <v>756.76900000000001</v>
      </c>
      <c r="H632">
        <v>23.050999999999998</v>
      </c>
      <c r="I632">
        <v>37.575000000000003</v>
      </c>
      <c r="J632">
        <v>23.239000000000001</v>
      </c>
      <c r="K632">
        <v>32.524999999999999</v>
      </c>
      <c r="L632">
        <v>0.13300000000000001</v>
      </c>
      <c r="M632">
        <v>179.06399999999999</v>
      </c>
      <c r="N632">
        <v>0</v>
      </c>
      <c r="O632">
        <v>0</v>
      </c>
    </row>
    <row r="633" spans="1:15" x14ac:dyDescent="0.3">
      <c r="A633" s="2">
        <v>42670</v>
      </c>
      <c r="B633" s="3">
        <v>0.82841435185185175</v>
      </c>
      <c r="C633" s="1">
        <f t="shared" si="9"/>
        <v>42670.828414351854</v>
      </c>
      <c r="D633" s="1"/>
      <c r="E633">
        <v>632</v>
      </c>
      <c r="F633">
        <v>585.9</v>
      </c>
      <c r="G633">
        <v>756.87300000000005</v>
      </c>
      <c r="H633">
        <v>23.088999999999999</v>
      </c>
      <c r="I633">
        <v>37.572000000000003</v>
      </c>
      <c r="J633">
        <v>23.236999999999998</v>
      </c>
      <c r="K633">
        <v>32.524999999999999</v>
      </c>
      <c r="L633">
        <v>0.13400000000000001</v>
      </c>
      <c r="M633">
        <v>179.065</v>
      </c>
      <c r="N633">
        <v>1E-3</v>
      </c>
      <c r="O633">
        <v>1E-3</v>
      </c>
    </row>
    <row r="634" spans="1:15" x14ac:dyDescent="0.3">
      <c r="A634" s="2">
        <v>42670</v>
      </c>
      <c r="B634" s="3">
        <v>0.82844907407407409</v>
      </c>
      <c r="C634" s="1">
        <f t="shared" si="9"/>
        <v>42670.828449074077</v>
      </c>
      <c r="D634" s="1"/>
      <c r="E634">
        <v>633</v>
      </c>
      <c r="F634">
        <v>585.9</v>
      </c>
      <c r="G634">
        <v>757.17100000000005</v>
      </c>
      <c r="H634">
        <v>23.094000000000001</v>
      </c>
      <c r="I634">
        <v>37.545000000000002</v>
      </c>
      <c r="J634">
        <v>23.236999999999998</v>
      </c>
      <c r="K634">
        <v>32.524999999999999</v>
      </c>
      <c r="L634">
        <v>0.13300000000000001</v>
      </c>
      <c r="M634">
        <v>179.07</v>
      </c>
      <c r="N634">
        <v>5.0000000000000001E-3</v>
      </c>
      <c r="O634">
        <v>2E-3</v>
      </c>
    </row>
    <row r="635" spans="1:15" x14ac:dyDescent="0.3">
      <c r="A635" s="2">
        <v>42670</v>
      </c>
      <c r="B635" s="3">
        <v>0.82847222222222217</v>
      </c>
      <c r="C635" s="1">
        <f t="shared" si="9"/>
        <v>42670.828472222223</v>
      </c>
      <c r="D635" s="1"/>
      <c r="E635">
        <v>634</v>
      </c>
      <c r="F635">
        <v>585.9</v>
      </c>
      <c r="G635">
        <v>756.85699999999997</v>
      </c>
      <c r="H635">
        <v>23.126999999999999</v>
      </c>
      <c r="I635">
        <v>37.545000000000002</v>
      </c>
      <c r="J635">
        <v>23.24</v>
      </c>
      <c r="K635">
        <v>32.524999999999999</v>
      </c>
      <c r="L635">
        <v>0.13300000000000001</v>
      </c>
      <c r="M635">
        <v>179.065</v>
      </c>
      <c r="N635">
        <v>-5.0000000000000001E-3</v>
      </c>
      <c r="O635">
        <v>-2E-3</v>
      </c>
    </row>
    <row r="636" spans="1:15" x14ac:dyDescent="0.3">
      <c r="A636" s="2">
        <v>42670</v>
      </c>
      <c r="B636" s="3">
        <v>0.82849537037037047</v>
      </c>
      <c r="C636" s="1">
        <f t="shared" si="9"/>
        <v>42670.82849537037</v>
      </c>
      <c r="D636" s="1"/>
      <c r="E636">
        <v>635</v>
      </c>
      <c r="F636">
        <v>585.9</v>
      </c>
      <c r="G636">
        <v>756.66600000000005</v>
      </c>
      <c r="H636">
        <v>23.091999999999999</v>
      </c>
      <c r="I636">
        <v>37.545000000000002</v>
      </c>
      <c r="J636">
        <v>23.239000000000001</v>
      </c>
      <c r="K636">
        <v>32.524999999999999</v>
      </c>
      <c r="L636">
        <v>0.13300000000000001</v>
      </c>
      <c r="M636">
        <v>179.065</v>
      </c>
      <c r="N636">
        <v>0</v>
      </c>
      <c r="O636">
        <v>0</v>
      </c>
    </row>
    <row r="637" spans="1:15" x14ac:dyDescent="0.3">
      <c r="A637" s="2">
        <v>42670</v>
      </c>
      <c r="B637" s="3">
        <v>0.82851851851851854</v>
      </c>
      <c r="C637" s="1">
        <f t="shared" si="9"/>
        <v>42670.828518518516</v>
      </c>
      <c r="D637" s="1"/>
      <c r="E637">
        <v>636</v>
      </c>
      <c r="F637">
        <v>585.9</v>
      </c>
      <c r="G637">
        <v>756.84799999999996</v>
      </c>
      <c r="H637">
        <v>23.094999999999999</v>
      </c>
      <c r="I637">
        <v>37.51</v>
      </c>
      <c r="J637">
        <v>23.24</v>
      </c>
      <c r="K637">
        <v>32.524999999999999</v>
      </c>
      <c r="L637">
        <v>0.13300000000000001</v>
      </c>
      <c r="M637">
        <v>179.066</v>
      </c>
      <c r="N637">
        <v>1E-3</v>
      </c>
      <c r="O637">
        <v>0</v>
      </c>
    </row>
    <row r="638" spans="1:15" x14ac:dyDescent="0.3">
      <c r="A638" s="2">
        <v>42670</v>
      </c>
      <c r="B638" s="3">
        <v>0.82854166666666673</v>
      </c>
      <c r="C638" s="1">
        <f t="shared" si="9"/>
        <v>42670.828541666669</v>
      </c>
      <c r="D638" s="1"/>
      <c r="E638">
        <v>637</v>
      </c>
      <c r="F638">
        <v>585.9</v>
      </c>
      <c r="G638">
        <v>757.22</v>
      </c>
      <c r="H638">
        <v>23.091999999999999</v>
      </c>
      <c r="I638">
        <v>37.506999999999998</v>
      </c>
      <c r="J638">
        <v>23.236999999999998</v>
      </c>
      <c r="K638">
        <v>32.524999999999999</v>
      </c>
      <c r="L638">
        <v>0.13400000000000001</v>
      </c>
      <c r="M638">
        <v>179.06700000000001</v>
      </c>
      <c r="N638">
        <v>1E-3</v>
      </c>
      <c r="O638">
        <v>0</v>
      </c>
    </row>
    <row r="639" spans="1:15" x14ac:dyDescent="0.3">
      <c r="A639" s="2">
        <v>42670</v>
      </c>
      <c r="B639" s="3">
        <v>0.82857638888888896</v>
      </c>
      <c r="C639" s="1">
        <f t="shared" si="9"/>
        <v>42670.828576388885</v>
      </c>
      <c r="D639" s="1"/>
      <c r="E639">
        <v>638</v>
      </c>
      <c r="F639">
        <v>585.9</v>
      </c>
      <c r="G639">
        <v>757.04600000000005</v>
      </c>
      <c r="H639">
        <v>23.114000000000001</v>
      </c>
      <c r="I639">
        <v>37.506999999999998</v>
      </c>
      <c r="J639">
        <v>23.239000000000001</v>
      </c>
      <c r="K639">
        <v>32.524999999999999</v>
      </c>
      <c r="L639">
        <v>0.13400000000000001</v>
      </c>
      <c r="M639">
        <v>179.06399999999999</v>
      </c>
      <c r="N639">
        <v>-3.0000000000000001E-3</v>
      </c>
      <c r="O639">
        <v>-1E-3</v>
      </c>
    </row>
    <row r="640" spans="1:15" x14ac:dyDescent="0.3">
      <c r="A640" s="2">
        <v>42670</v>
      </c>
      <c r="B640" s="3">
        <v>0.82859953703703704</v>
      </c>
      <c r="C640" s="1">
        <f t="shared" si="9"/>
        <v>42670.828599537039</v>
      </c>
      <c r="D640" s="1"/>
      <c r="E640">
        <v>639</v>
      </c>
      <c r="F640">
        <v>585.9</v>
      </c>
      <c r="G640">
        <v>756.86900000000003</v>
      </c>
      <c r="H640">
        <v>23.032</v>
      </c>
      <c r="I640">
        <v>37.506</v>
      </c>
      <c r="J640">
        <v>23.241</v>
      </c>
      <c r="K640">
        <v>32.524999999999999</v>
      </c>
      <c r="L640">
        <v>0.13300000000000001</v>
      </c>
      <c r="M640">
        <v>179.066</v>
      </c>
      <c r="N640">
        <v>2E-3</v>
      </c>
      <c r="O640">
        <v>1E-3</v>
      </c>
    </row>
    <row r="641" spans="1:15" x14ac:dyDescent="0.3">
      <c r="A641" s="2">
        <v>42670</v>
      </c>
      <c r="B641" s="3">
        <v>0.82862268518518523</v>
      </c>
      <c r="C641" s="1">
        <f t="shared" si="9"/>
        <v>42670.828622685185</v>
      </c>
      <c r="D641" s="1"/>
      <c r="E641">
        <v>640</v>
      </c>
      <c r="F641">
        <v>585.9</v>
      </c>
      <c r="G641">
        <v>757.04200000000003</v>
      </c>
      <c r="H641">
        <v>23.105</v>
      </c>
      <c r="I641">
        <v>37.478999999999999</v>
      </c>
      <c r="J641">
        <v>23.24</v>
      </c>
      <c r="K641">
        <v>32.524999999999999</v>
      </c>
      <c r="L641">
        <v>0.13300000000000001</v>
      </c>
      <c r="M641">
        <v>179.06700000000001</v>
      </c>
      <c r="N641">
        <v>1E-3</v>
      </c>
      <c r="O641">
        <v>1E-3</v>
      </c>
    </row>
    <row r="642" spans="1:15" x14ac:dyDescent="0.3">
      <c r="A642" s="2">
        <v>42670</v>
      </c>
      <c r="B642" s="3">
        <v>0.8286458333333333</v>
      </c>
      <c r="C642" s="1">
        <f t="shared" si="9"/>
        <v>42670.828645833331</v>
      </c>
      <c r="D642" s="1"/>
      <c r="E642">
        <v>641</v>
      </c>
      <c r="F642">
        <v>585.9</v>
      </c>
      <c r="G642">
        <v>756.90599999999995</v>
      </c>
      <c r="H642">
        <v>23.091999999999999</v>
      </c>
      <c r="I642">
        <v>37.481000000000002</v>
      </c>
      <c r="J642">
        <v>23.241</v>
      </c>
      <c r="K642">
        <v>32.524999999999999</v>
      </c>
      <c r="L642">
        <v>0.13300000000000001</v>
      </c>
      <c r="M642">
        <v>179.06800000000001</v>
      </c>
      <c r="N642">
        <v>0</v>
      </c>
      <c r="O642">
        <v>0</v>
      </c>
    </row>
    <row r="643" spans="1:15" x14ac:dyDescent="0.3">
      <c r="A643" s="2">
        <v>42670</v>
      </c>
      <c r="B643" s="3">
        <v>0.82866898148148149</v>
      </c>
      <c r="C643" s="1">
        <f t="shared" ref="C643:C706" si="10">+A643+B643</f>
        <v>42670.828668981485</v>
      </c>
      <c r="D643" s="1"/>
      <c r="E643">
        <v>642</v>
      </c>
      <c r="F643">
        <v>585.9</v>
      </c>
      <c r="G643">
        <v>757.16700000000003</v>
      </c>
      <c r="H643">
        <v>23.071000000000002</v>
      </c>
      <c r="I643">
        <v>37.481999999999999</v>
      </c>
      <c r="J643">
        <v>23.242999999999999</v>
      </c>
      <c r="K643">
        <v>32.524999999999999</v>
      </c>
      <c r="L643">
        <v>0.13300000000000001</v>
      </c>
      <c r="M643">
        <v>179.06399999999999</v>
      </c>
      <c r="N643">
        <v>-3.0000000000000001E-3</v>
      </c>
      <c r="O643">
        <v>-2E-3</v>
      </c>
    </row>
    <row r="644" spans="1:15" x14ac:dyDescent="0.3">
      <c r="A644" s="2">
        <v>42670</v>
      </c>
      <c r="B644" s="3">
        <v>0.82870370370370372</v>
      </c>
      <c r="C644" s="1">
        <f t="shared" si="10"/>
        <v>42670.828703703701</v>
      </c>
      <c r="D644" s="1"/>
      <c r="E644">
        <v>643</v>
      </c>
      <c r="F644">
        <v>585.9</v>
      </c>
      <c r="G644">
        <v>756.98299999999995</v>
      </c>
      <c r="H644">
        <v>23.084</v>
      </c>
      <c r="I644">
        <v>37.512999999999998</v>
      </c>
      <c r="J644">
        <v>23.242999999999999</v>
      </c>
      <c r="K644">
        <v>32.524999999999999</v>
      </c>
      <c r="L644">
        <v>0.13400000000000001</v>
      </c>
      <c r="M644">
        <v>179.06399999999999</v>
      </c>
      <c r="N644">
        <v>0</v>
      </c>
      <c r="O644">
        <v>0</v>
      </c>
    </row>
    <row r="645" spans="1:15" x14ac:dyDescent="0.3">
      <c r="A645" s="2">
        <v>42670</v>
      </c>
      <c r="B645" s="3">
        <v>0.8287268518518518</v>
      </c>
      <c r="C645" s="1">
        <f t="shared" si="10"/>
        <v>42670.828726851854</v>
      </c>
      <c r="D645" s="1"/>
      <c r="E645">
        <v>644</v>
      </c>
      <c r="F645">
        <v>585.9</v>
      </c>
      <c r="G645">
        <v>756.77499999999998</v>
      </c>
      <c r="H645">
        <v>23.056999999999999</v>
      </c>
      <c r="I645">
        <v>37.511000000000003</v>
      </c>
      <c r="J645">
        <v>23.242999999999999</v>
      </c>
      <c r="K645">
        <v>32.524999999999999</v>
      </c>
      <c r="L645">
        <v>0.13300000000000001</v>
      </c>
      <c r="M645">
        <v>179.06299999999999</v>
      </c>
      <c r="N645">
        <v>-1E-3</v>
      </c>
      <c r="O645">
        <v>-1E-3</v>
      </c>
    </row>
    <row r="646" spans="1:15" x14ac:dyDescent="0.3">
      <c r="A646" s="2">
        <v>42670</v>
      </c>
      <c r="B646" s="3">
        <v>0.82874999999999999</v>
      </c>
      <c r="C646" s="1">
        <f t="shared" si="10"/>
        <v>42670.828750000001</v>
      </c>
      <c r="D646" s="1"/>
      <c r="E646">
        <v>645</v>
      </c>
      <c r="F646">
        <v>585.9</v>
      </c>
      <c r="G646">
        <v>756.89400000000001</v>
      </c>
      <c r="H646">
        <v>23.087</v>
      </c>
      <c r="I646">
        <v>37.509</v>
      </c>
      <c r="J646">
        <v>23.242999999999999</v>
      </c>
      <c r="K646">
        <v>32.524999999999999</v>
      </c>
      <c r="L646">
        <v>0.13400000000000001</v>
      </c>
      <c r="M646">
        <v>179.06299999999999</v>
      </c>
      <c r="N646">
        <v>0</v>
      </c>
      <c r="O646">
        <v>0</v>
      </c>
    </row>
    <row r="647" spans="1:15" x14ac:dyDescent="0.3">
      <c r="A647" s="2">
        <v>42670</v>
      </c>
      <c r="B647" s="3">
        <v>0.82877314814814806</v>
      </c>
      <c r="C647" s="1">
        <f t="shared" si="10"/>
        <v>42670.828773148147</v>
      </c>
      <c r="D647" s="1"/>
      <c r="E647">
        <v>646</v>
      </c>
      <c r="F647">
        <v>585.9</v>
      </c>
      <c r="G647">
        <v>756.66300000000001</v>
      </c>
      <c r="H647">
        <v>23.056999999999999</v>
      </c>
      <c r="I647">
        <v>37.511000000000003</v>
      </c>
      <c r="J647">
        <v>23.242999999999999</v>
      </c>
      <c r="K647">
        <v>32.524999999999999</v>
      </c>
      <c r="L647">
        <v>0.13300000000000001</v>
      </c>
      <c r="M647">
        <v>179.06399999999999</v>
      </c>
      <c r="N647">
        <v>1E-3</v>
      </c>
      <c r="O647">
        <v>1E-3</v>
      </c>
    </row>
    <row r="648" spans="1:15" x14ac:dyDescent="0.3">
      <c r="A648" s="2">
        <v>42670</v>
      </c>
      <c r="B648" s="3">
        <v>0.82879629629629636</v>
      </c>
      <c r="C648" s="1">
        <f t="shared" si="10"/>
        <v>42670.828796296293</v>
      </c>
      <c r="D648" s="1"/>
      <c r="E648">
        <v>647</v>
      </c>
      <c r="F648">
        <v>585.9</v>
      </c>
      <c r="G648">
        <v>756.95500000000004</v>
      </c>
      <c r="H648">
        <v>23.081</v>
      </c>
      <c r="I648">
        <v>37.478000000000002</v>
      </c>
      <c r="J648">
        <v>23.242999999999999</v>
      </c>
      <c r="K648">
        <v>32.524999999999999</v>
      </c>
      <c r="L648">
        <v>0.13300000000000001</v>
      </c>
      <c r="M648">
        <v>179.065</v>
      </c>
      <c r="N648">
        <v>1E-3</v>
      </c>
      <c r="O648">
        <v>0</v>
      </c>
    </row>
    <row r="649" spans="1:15" x14ac:dyDescent="0.3">
      <c r="A649" s="2">
        <v>42670</v>
      </c>
      <c r="B649" s="3">
        <v>0.82883101851851848</v>
      </c>
      <c r="C649" s="1">
        <f t="shared" si="10"/>
        <v>42670.828831018516</v>
      </c>
      <c r="D649" s="1"/>
      <c r="E649">
        <v>648</v>
      </c>
      <c r="F649">
        <v>585.9</v>
      </c>
      <c r="G649">
        <v>756.88900000000001</v>
      </c>
      <c r="H649">
        <v>23.05</v>
      </c>
      <c r="I649">
        <v>37.481000000000002</v>
      </c>
      <c r="J649">
        <v>23.244</v>
      </c>
      <c r="K649">
        <v>32.524999999999999</v>
      </c>
      <c r="L649">
        <v>0.13300000000000001</v>
      </c>
      <c r="M649">
        <v>179.06100000000001</v>
      </c>
      <c r="N649">
        <v>-4.0000000000000001E-3</v>
      </c>
      <c r="O649">
        <v>-2E-3</v>
      </c>
    </row>
    <row r="650" spans="1:15" x14ac:dyDescent="0.3">
      <c r="A650" s="2">
        <v>42670</v>
      </c>
      <c r="B650" s="3">
        <v>0.82885416666666656</v>
      </c>
      <c r="C650" s="1">
        <f t="shared" si="10"/>
        <v>42670.82885416667</v>
      </c>
      <c r="D650" s="1"/>
      <c r="E650">
        <v>649</v>
      </c>
      <c r="F650">
        <v>585.9</v>
      </c>
      <c r="G650">
        <v>757.18</v>
      </c>
      <c r="H650">
        <v>23.097000000000001</v>
      </c>
      <c r="I650">
        <v>37.482999999999997</v>
      </c>
      <c r="J650">
        <v>23.245000000000001</v>
      </c>
      <c r="K650">
        <v>32.524999999999999</v>
      </c>
      <c r="L650">
        <v>0.13400000000000001</v>
      </c>
      <c r="M650">
        <v>179.06399999999999</v>
      </c>
      <c r="N650">
        <v>3.0000000000000001E-3</v>
      </c>
      <c r="O650">
        <v>1E-3</v>
      </c>
    </row>
    <row r="651" spans="1:15" x14ac:dyDescent="0.3">
      <c r="A651" s="2">
        <v>42670</v>
      </c>
      <c r="B651" s="3">
        <v>0.82887731481481486</v>
      </c>
      <c r="C651" s="1">
        <f t="shared" si="10"/>
        <v>42670.828877314816</v>
      </c>
      <c r="D651" s="1"/>
      <c r="E651">
        <v>650</v>
      </c>
      <c r="F651">
        <v>585.9</v>
      </c>
      <c r="G651">
        <v>757.04399999999998</v>
      </c>
      <c r="H651">
        <v>23.099</v>
      </c>
      <c r="I651">
        <v>37.469000000000001</v>
      </c>
      <c r="J651">
        <v>23.245000000000001</v>
      </c>
      <c r="K651">
        <v>32.524999999999999</v>
      </c>
      <c r="L651">
        <v>0.13400000000000001</v>
      </c>
      <c r="M651">
        <v>179.05799999999999</v>
      </c>
      <c r="N651">
        <v>-5.0000000000000001E-3</v>
      </c>
      <c r="O651">
        <v>-3.0000000000000001E-3</v>
      </c>
    </row>
    <row r="652" spans="1:15" x14ac:dyDescent="0.3">
      <c r="A652" s="2">
        <v>42670</v>
      </c>
      <c r="B652" s="3">
        <v>0.82890046296296294</v>
      </c>
      <c r="C652" s="1">
        <f t="shared" si="10"/>
        <v>42670.828900462962</v>
      </c>
      <c r="D652" s="1"/>
      <c r="E652">
        <v>651</v>
      </c>
      <c r="F652">
        <v>585.9</v>
      </c>
      <c r="G652">
        <v>756.93</v>
      </c>
      <c r="H652">
        <v>23.117999999999999</v>
      </c>
      <c r="I652">
        <v>37.445</v>
      </c>
      <c r="J652">
        <v>23.242999999999999</v>
      </c>
      <c r="K652">
        <v>32.524999999999999</v>
      </c>
      <c r="L652">
        <v>0.13400000000000001</v>
      </c>
      <c r="M652">
        <v>179.06399999999999</v>
      </c>
      <c r="N652">
        <v>6.0000000000000001E-3</v>
      </c>
      <c r="O652">
        <v>3.0000000000000001E-3</v>
      </c>
    </row>
    <row r="653" spans="1:15" x14ac:dyDescent="0.3">
      <c r="A653" s="2">
        <v>42670</v>
      </c>
      <c r="B653" s="3">
        <v>0.82892361111111112</v>
      </c>
      <c r="C653" s="1">
        <f t="shared" si="10"/>
        <v>42670.828923611109</v>
      </c>
      <c r="D653" s="1"/>
      <c r="E653">
        <v>652</v>
      </c>
      <c r="F653">
        <v>585.9</v>
      </c>
      <c r="G653">
        <v>757.12800000000004</v>
      </c>
      <c r="H653">
        <v>23.076000000000001</v>
      </c>
      <c r="I653">
        <v>37.442999999999998</v>
      </c>
      <c r="J653">
        <v>23.245999999999999</v>
      </c>
      <c r="K653">
        <v>32.524999999999999</v>
      </c>
      <c r="L653">
        <v>0.13300000000000001</v>
      </c>
      <c r="M653">
        <v>179.06399999999999</v>
      </c>
      <c r="N653">
        <v>0</v>
      </c>
      <c r="O653">
        <v>0</v>
      </c>
    </row>
    <row r="654" spans="1:15" x14ac:dyDescent="0.3">
      <c r="A654" s="2">
        <v>42670</v>
      </c>
      <c r="B654" s="3">
        <v>0.82895833333333335</v>
      </c>
      <c r="C654" s="1">
        <f t="shared" si="10"/>
        <v>42670.828958333332</v>
      </c>
      <c r="D654" s="1"/>
      <c r="E654">
        <v>653</v>
      </c>
      <c r="F654">
        <v>585.9</v>
      </c>
      <c r="G654">
        <v>757.06700000000001</v>
      </c>
      <c r="H654">
        <v>23.097000000000001</v>
      </c>
      <c r="I654">
        <v>37.447000000000003</v>
      </c>
      <c r="J654">
        <v>23.245000000000001</v>
      </c>
      <c r="K654">
        <v>32.524999999999999</v>
      </c>
      <c r="L654">
        <v>0.13400000000000001</v>
      </c>
      <c r="M654">
        <v>179.06200000000001</v>
      </c>
      <c r="N654">
        <v>-3.0000000000000001E-3</v>
      </c>
      <c r="O654">
        <v>-1E-3</v>
      </c>
    </row>
    <row r="655" spans="1:15" x14ac:dyDescent="0.3">
      <c r="A655" s="2">
        <v>42670</v>
      </c>
      <c r="B655" s="3">
        <v>0.82898148148148154</v>
      </c>
      <c r="C655" s="1">
        <f t="shared" si="10"/>
        <v>42670.828981481478</v>
      </c>
      <c r="D655" s="1"/>
      <c r="E655">
        <v>654</v>
      </c>
      <c r="F655">
        <v>585.9</v>
      </c>
      <c r="G655">
        <v>756.89</v>
      </c>
      <c r="H655">
        <v>23.065000000000001</v>
      </c>
      <c r="I655">
        <v>37.433</v>
      </c>
      <c r="J655">
        <v>23.245000000000001</v>
      </c>
      <c r="K655">
        <v>32.524999999999999</v>
      </c>
      <c r="L655">
        <v>0.13300000000000001</v>
      </c>
      <c r="M655">
        <v>179.06</v>
      </c>
      <c r="N655">
        <v>-1E-3</v>
      </c>
      <c r="O655">
        <v>-1E-3</v>
      </c>
    </row>
    <row r="656" spans="1:15" x14ac:dyDescent="0.3">
      <c r="A656" s="2">
        <v>42670</v>
      </c>
      <c r="B656" s="3">
        <v>0.82900462962962962</v>
      </c>
      <c r="C656" s="1">
        <f t="shared" si="10"/>
        <v>42670.829004629632</v>
      </c>
      <c r="D656" s="1"/>
      <c r="E656">
        <v>655</v>
      </c>
      <c r="F656">
        <v>585.9</v>
      </c>
      <c r="G656">
        <v>756.89400000000001</v>
      </c>
      <c r="H656">
        <v>23.064</v>
      </c>
      <c r="I656">
        <v>37.423000000000002</v>
      </c>
      <c r="J656">
        <v>23.245000000000001</v>
      </c>
      <c r="K656">
        <v>32.524999999999999</v>
      </c>
      <c r="L656">
        <v>0.13400000000000001</v>
      </c>
      <c r="M656">
        <v>179.06100000000001</v>
      </c>
      <c r="N656">
        <v>1E-3</v>
      </c>
      <c r="O656">
        <v>0</v>
      </c>
    </row>
    <row r="657" spans="1:15" x14ac:dyDescent="0.3">
      <c r="A657" s="2">
        <v>42670</v>
      </c>
      <c r="B657" s="3">
        <v>0.82902777777777781</v>
      </c>
      <c r="C657" s="1">
        <f t="shared" si="10"/>
        <v>42670.829027777778</v>
      </c>
      <c r="D657" s="1"/>
      <c r="E657">
        <v>656</v>
      </c>
      <c r="F657">
        <v>585.9</v>
      </c>
      <c r="G657">
        <v>756.73500000000001</v>
      </c>
      <c r="H657">
        <v>23.050999999999998</v>
      </c>
      <c r="I657">
        <v>37.43</v>
      </c>
      <c r="J657">
        <v>23.245000000000001</v>
      </c>
      <c r="K657">
        <v>32.524999999999999</v>
      </c>
      <c r="L657">
        <v>0.13300000000000001</v>
      </c>
      <c r="M657">
        <v>179.06100000000001</v>
      </c>
      <c r="N657">
        <v>0</v>
      </c>
      <c r="O657">
        <v>0</v>
      </c>
    </row>
    <row r="658" spans="1:15" x14ac:dyDescent="0.3">
      <c r="A658" s="2">
        <v>42670</v>
      </c>
      <c r="B658" s="3">
        <v>0.82905092592592589</v>
      </c>
      <c r="C658" s="1">
        <f t="shared" si="10"/>
        <v>42670.829050925924</v>
      </c>
      <c r="D658" s="1"/>
      <c r="E658">
        <v>657</v>
      </c>
      <c r="F658">
        <v>585.9</v>
      </c>
      <c r="G658">
        <v>756.86599999999999</v>
      </c>
      <c r="H658">
        <v>23.062000000000001</v>
      </c>
      <c r="I658">
        <v>37.442999999999998</v>
      </c>
      <c r="J658">
        <v>23.245000000000001</v>
      </c>
      <c r="K658">
        <v>32.524999999999999</v>
      </c>
      <c r="L658">
        <v>0.13300000000000001</v>
      </c>
      <c r="M658">
        <v>179.065</v>
      </c>
      <c r="N658">
        <v>5.0000000000000001E-3</v>
      </c>
      <c r="O658">
        <v>2E-3</v>
      </c>
    </row>
    <row r="659" spans="1:15" x14ac:dyDescent="0.3">
      <c r="A659" s="2">
        <v>42670</v>
      </c>
      <c r="B659" s="3">
        <v>0.82908564814814811</v>
      </c>
      <c r="C659" s="1">
        <f t="shared" si="10"/>
        <v>42670.829085648147</v>
      </c>
      <c r="D659" s="1"/>
      <c r="E659">
        <v>658</v>
      </c>
      <c r="F659">
        <v>585.9</v>
      </c>
      <c r="G659">
        <v>756.98699999999997</v>
      </c>
      <c r="H659">
        <v>23.141999999999999</v>
      </c>
      <c r="I659">
        <v>37.445</v>
      </c>
      <c r="J659">
        <v>23.245000000000001</v>
      </c>
      <c r="K659">
        <v>32.524999999999999</v>
      </c>
      <c r="L659">
        <v>0.13300000000000001</v>
      </c>
      <c r="M659">
        <v>179.06399999999999</v>
      </c>
      <c r="N659">
        <v>-1E-3</v>
      </c>
      <c r="O659">
        <v>-1E-3</v>
      </c>
    </row>
    <row r="660" spans="1:15" x14ac:dyDescent="0.3">
      <c r="A660" s="2">
        <v>42670</v>
      </c>
      <c r="B660" s="3">
        <v>0.8291087962962963</v>
      </c>
      <c r="C660" s="1">
        <f t="shared" si="10"/>
        <v>42670.829108796293</v>
      </c>
      <c r="D660" s="1"/>
      <c r="E660">
        <v>659</v>
      </c>
      <c r="F660">
        <v>585.9</v>
      </c>
      <c r="G660">
        <v>756.95</v>
      </c>
      <c r="H660">
        <v>23.132999999999999</v>
      </c>
      <c r="I660">
        <v>37.442999999999998</v>
      </c>
      <c r="J660">
        <v>23.245000000000001</v>
      </c>
      <c r="K660">
        <v>32.524999999999999</v>
      </c>
      <c r="L660">
        <v>0.13300000000000001</v>
      </c>
      <c r="M660">
        <v>179.06399999999999</v>
      </c>
      <c r="N660">
        <v>0</v>
      </c>
      <c r="O660">
        <v>0</v>
      </c>
    </row>
    <row r="661" spans="1:15" x14ac:dyDescent="0.3">
      <c r="A661" s="2">
        <v>42670</v>
      </c>
      <c r="B661" s="3">
        <v>0.82913194444444438</v>
      </c>
      <c r="C661" s="1">
        <f t="shared" si="10"/>
        <v>42670.829131944447</v>
      </c>
      <c r="D661" s="1"/>
      <c r="E661">
        <v>660</v>
      </c>
      <c r="F661">
        <v>585.9</v>
      </c>
      <c r="G661">
        <v>757.10400000000004</v>
      </c>
      <c r="H661">
        <v>23.085000000000001</v>
      </c>
      <c r="I661">
        <v>37.439</v>
      </c>
      <c r="J661">
        <v>23.245000000000001</v>
      </c>
      <c r="K661">
        <v>32.524999999999999</v>
      </c>
      <c r="L661">
        <v>0.13300000000000001</v>
      </c>
      <c r="M661">
        <v>179.065</v>
      </c>
      <c r="N661">
        <v>1E-3</v>
      </c>
      <c r="O661">
        <v>1E-3</v>
      </c>
    </row>
    <row r="662" spans="1:15" x14ac:dyDescent="0.3">
      <c r="A662" s="2">
        <v>42670</v>
      </c>
      <c r="B662" s="3">
        <v>0.82915509259259268</v>
      </c>
      <c r="C662" s="1">
        <f t="shared" si="10"/>
        <v>42670.829155092593</v>
      </c>
      <c r="D662" s="1"/>
      <c r="E662">
        <v>661</v>
      </c>
      <c r="F662">
        <v>585.9</v>
      </c>
      <c r="G662">
        <v>756.77200000000005</v>
      </c>
      <c r="H662">
        <v>23.071999999999999</v>
      </c>
      <c r="I662">
        <v>37.417000000000002</v>
      </c>
      <c r="J662">
        <v>23.245999999999999</v>
      </c>
      <c r="K662">
        <v>32.524999999999999</v>
      </c>
      <c r="L662">
        <v>0.13400000000000001</v>
      </c>
      <c r="M662">
        <v>179.06399999999999</v>
      </c>
      <c r="N662">
        <v>-2E-3</v>
      </c>
      <c r="O662">
        <v>-1E-3</v>
      </c>
    </row>
    <row r="663" spans="1:15" x14ac:dyDescent="0.3">
      <c r="A663" s="2">
        <v>42670</v>
      </c>
      <c r="B663" s="3">
        <v>0.82917824074074076</v>
      </c>
      <c r="C663" s="1">
        <f t="shared" si="10"/>
        <v>42670.82917824074</v>
      </c>
      <c r="D663" s="1"/>
      <c r="E663">
        <v>662</v>
      </c>
      <c r="F663">
        <v>585.9</v>
      </c>
      <c r="G663">
        <v>756.76199999999994</v>
      </c>
      <c r="H663">
        <v>23.103999999999999</v>
      </c>
      <c r="I663">
        <v>37.414000000000001</v>
      </c>
      <c r="J663">
        <v>23.245000000000001</v>
      </c>
      <c r="K663">
        <v>32.524999999999999</v>
      </c>
      <c r="L663">
        <v>0.13300000000000001</v>
      </c>
      <c r="M663">
        <v>179.06299999999999</v>
      </c>
      <c r="N663">
        <v>0</v>
      </c>
      <c r="O663">
        <v>0</v>
      </c>
    </row>
    <row r="664" spans="1:15" x14ac:dyDescent="0.3">
      <c r="A664" s="2">
        <v>42670</v>
      </c>
      <c r="B664" s="3">
        <v>0.82921296296296287</v>
      </c>
      <c r="C664" s="1">
        <f t="shared" si="10"/>
        <v>42670.829212962963</v>
      </c>
      <c r="D664" s="1"/>
      <c r="E664">
        <v>663</v>
      </c>
      <c r="F664">
        <v>585.9</v>
      </c>
      <c r="G664">
        <v>756.89700000000005</v>
      </c>
      <c r="H664">
        <v>23.065000000000001</v>
      </c>
      <c r="I664">
        <v>37.417000000000002</v>
      </c>
      <c r="J664">
        <v>23.245000000000001</v>
      </c>
      <c r="K664">
        <v>32.524999999999999</v>
      </c>
      <c r="L664">
        <v>0.13300000000000001</v>
      </c>
      <c r="M664">
        <v>179.065</v>
      </c>
      <c r="N664">
        <v>2E-3</v>
      </c>
      <c r="O664">
        <v>1E-3</v>
      </c>
    </row>
    <row r="665" spans="1:15" x14ac:dyDescent="0.3">
      <c r="A665" s="2">
        <v>42670</v>
      </c>
      <c r="B665" s="3">
        <v>0.82923611111111117</v>
      </c>
      <c r="C665" s="1">
        <f t="shared" si="10"/>
        <v>42670.829236111109</v>
      </c>
      <c r="D665" s="1"/>
      <c r="E665">
        <v>664</v>
      </c>
      <c r="F665">
        <v>585.9</v>
      </c>
      <c r="G665">
        <v>756.95899999999995</v>
      </c>
      <c r="H665">
        <v>23.106000000000002</v>
      </c>
      <c r="I665">
        <v>37.417000000000002</v>
      </c>
      <c r="J665">
        <v>23.247</v>
      </c>
      <c r="K665">
        <v>32.524999999999999</v>
      </c>
      <c r="L665">
        <v>0.13400000000000001</v>
      </c>
      <c r="M665">
        <v>179.06299999999999</v>
      </c>
      <c r="N665">
        <v>-2E-3</v>
      </c>
      <c r="O665">
        <v>-1E-3</v>
      </c>
    </row>
    <row r="666" spans="1:15" x14ac:dyDescent="0.3">
      <c r="A666" s="2">
        <v>42670</v>
      </c>
      <c r="B666" s="3">
        <v>0.82925925925925925</v>
      </c>
      <c r="C666" s="1">
        <f t="shared" si="10"/>
        <v>42670.829259259262</v>
      </c>
      <c r="D666" s="1"/>
      <c r="E666">
        <v>665</v>
      </c>
      <c r="F666">
        <v>585.9</v>
      </c>
      <c r="G666">
        <v>756.74900000000002</v>
      </c>
      <c r="H666">
        <v>23.059000000000001</v>
      </c>
      <c r="I666">
        <v>37.414000000000001</v>
      </c>
      <c r="J666">
        <v>23.248000000000001</v>
      </c>
      <c r="K666">
        <v>32.524999999999999</v>
      </c>
      <c r="L666">
        <v>0.13400000000000001</v>
      </c>
      <c r="M666">
        <v>179.06700000000001</v>
      </c>
      <c r="N666">
        <v>4.0000000000000001E-3</v>
      </c>
      <c r="O666">
        <v>2E-3</v>
      </c>
    </row>
    <row r="667" spans="1:15" x14ac:dyDescent="0.3">
      <c r="A667" s="2">
        <v>42670</v>
      </c>
      <c r="B667" s="3">
        <v>0.82928240740740744</v>
      </c>
      <c r="C667" s="1">
        <f t="shared" si="10"/>
        <v>42670.829282407409</v>
      </c>
      <c r="D667" s="1"/>
      <c r="E667">
        <v>666</v>
      </c>
      <c r="F667">
        <v>585.9</v>
      </c>
      <c r="G667">
        <v>756.75099999999998</v>
      </c>
      <c r="H667">
        <v>23.076000000000001</v>
      </c>
      <c r="I667">
        <v>37.417000000000002</v>
      </c>
      <c r="J667">
        <v>23.248000000000001</v>
      </c>
      <c r="K667">
        <v>32.524999999999999</v>
      </c>
      <c r="L667">
        <v>0.13400000000000001</v>
      </c>
      <c r="M667">
        <v>179.06399999999999</v>
      </c>
      <c r="N667">
        <v>-3.0000000000000001E-3</v>
      </c>
      <c r="O667">
        <v>-2E-3</v>
      </c>
    </row>
    <row r="668" spans="1:15" x14ac:dyDescent="0.3">
      <c r="A668" s="2">
        <v>42670</v>
      </c>
      <c r="B668" s="3">
        <v>0.82930555555555552</v>
      </c>
      <c r="C668" s="1">
        <f t="shared" si="10"/>
        <v>42670.829305555555</v>
      </c>
      <c r="D668" s="1"/>
      <c r="E668">
        <v>667</v>
      </c>
      <c r="F668">
        <v>585.9</v>
      </c>
      <c r="G668">
        <v>756.94899999999996</v>
      </c>
      <c r="H668">
        <v>23.113</v>
      </c>
      <c r="I668">
        <v>37.378</v>
      </c>
      <c r="J668">
        <v>23.248000000000001</v>
      </c>
      <c r="K668">
        <v>32.524999999999999</v>
      </c>
      <c r="L668">
        <v>0.13400000000000001</v>
      </c>
      <c r="M668">
        <v>179.066</v>
      </c>
      <c r="N668">
        <v>3.0000000000000001E-3</v>
      </c>
      <c r="O668">
        <v>1E-3</v>
      </c>
    </row>
    <row r="669" spans="1:15" x14ac:dyDescent="0.3">
      <c r="A669" s="2">
        <v>42670</v>
      </c>
      <c r="B669" s="3">
        <v>0.82934027777777775</v>
      </c>
      <c r="C669" s="1">
        <f t="shared" si="10"/>
        <v>42670.829340277778</v>
      </c>
      <c r="D669" s="1"/>
      <c r="E669">
        <v>668</v>
      </c>
      <c r="F669">
        <v>585.9</v>
      </c>
      <c r="G669">
        <v>757.04899999999998</v>
      </c>
      <c r="H669">
        <v>23.111999999999998</v>
      </c>
      <c r="I669">
        <v>37.375999999999998</v>
      </c>
      <c r="J669">
        <v>23.248999999999999</v>
      </c>
      <c r="K669">
        <v>32.524999999999999</v>
      </c>
      <c r="L669">
        <v>0.13300000000000001</v>
      </c>
      <c r="M669">
        <v>179.06399999999999</v>
      </c>
      <c r="N669">
        <v>-2E-3</v>
      </c>
      <c r="O669">
        <v>-1E-3</v>
      </c>
    </row>
    <row r="670" spans="1:15" x14ac:dyDescent="0.3">
      <c r="A670" s="2">
        <v>42670</v>
      </c>
      <c r="B670" s="3">
        <v>0.82936342592592593</v>
      </c>
      <c r="C670" s="1">
        <f t="shared" si="10"/>
        <v>42670.829363425924</v>
      </c>
      <c r="D670" s="1"/>
      <c r="E670">
        <v>669</v>
      </c>
      <c r="F670">
        <v>585.9</v>
      </c>
      <c r="G670">
        <v>756.73299999999995</v>
      </c>
      <c r="H670">
        <v>23.076000000000001</v>
      </c>
      <c r="I670">
        <v>37.378</v>
      </c>
      <c r="J670">
        <v>23.248000000000001</v>
      </c>
      <c r="K670">
        <v>32.524999999999999</v>
      </c>
      <c r="L670">
        <v>0.13300000000000001</v>
      </c>
      <c r="M670">
        <v>179.065</v>
      </c>
      <c r="N670">
        <v>1E-3</v>
      </c>
      <c r="O670">
        <v>0</v>
      </c>
    </row>
    <row r="671" spans="1:15" x14ac:dyDescent="0.3">
      <c r="A671" s="2">
        <v>42670</v>
      </c>
      <c r="B671" s="3">
        <v>0.82938657407407401</v>
      </c>
      <c r="C671" s="1">
        <f t="shared" si="10"/>
        <v>42670.829386574071</v>
      </c>
      <c r="D671" s="1"/>
      <c r="E671">
        <v>670</v>
      </c>
      <c r="F671">
        <v>585.9</v>
      </c>
      <c r="G671">
        <v>756.93600000000004</v>
      </c>
      <c r="H671">
        <v>23.097999999999999</v>
      </c>
      <c r="I671">
        <v>37.378</v>
      </c>
      <c r="J671">
        <v>23.248000000000001</v>
      </c>
      <c r="K671">
        <v>32.524999999999999</v>
      </c>
      <c r="L671">
        <v>0.13300000000000001</v>
      </c>
      <c r="M671">
        <v>179.06399999999999</v>
      </c>
      <c r="N671">
        <v>-1E-3</v>
      </c>
      <c r="O671">
        <v>0</v>
      </c>
    </row>
    <row r="672" spans="1:15" x14ac:dyDescent="0.3">
      <c r="A672" s="2">
        <v>42670</v>
      </c>
      <c r="B672" s="3">
        <v>0.8294097222222222</v>
      </c>
      <c r="C672" s="1">
        <f t="shared" si="10"/>
        <v>42670.829409722224</v>
      </c>
      <c r="D672" s="1"/>
      <c r="E672">
        <v>671</v>
      </c>
      <c r="F672">
        <v>585.9</v>
      </c>
      <c r="G672">
        <v>757.03200000000004</v>
      </c>
      <c r="H672">
        <v>23.125</v>
      </c>
      <c r="I672">
        <v>37.378</v>
      </c>
      <c r="J672">
        <v>23.248999999999999</v>
      </c>
      <c r="K672">
        <v>32.524999999999999</v>
      </c>
      <c r="L672">
        <v>0.13300000000000001</v>
      </c>
      <c r="M672">
        <v>179.06299999999999</v>
      </c>
      <c r="N672">
        <v>-1E-3</v>
      </c>
      <c r="O672">
        <v>-1E-3</v>
      </c>
    </row>
    <row r="673" spans="1:15" x14ac:dyDescent="0.3">
      <c r="A673" s="2">
        <v>42670</v>
      </c>
      <c r="B673" s="3">
        <v>0.82943287037037028</v>
      </c>
      <c r="C673" s="1">
        <f t="shared" si="10"/>
        <v>42670.829432870371</v>
      </c>
      <c r="D673" s="1"/>
      <c r="E673">
        <v>672</v>
      </c>
      <c r="F673">
        <v>585.9</v>
      </c>
      <c r="G673">
        <v>756.81</v>
      </c>
      <c r="H673">
        <v>23.071000000000002</v>
      </c>
      <c r="I673">
        <v>37.381</v>
      </c>
      <c r="J673">
        <v>23.248999999999999</v>
      </c>
      <c r="K673">
        <v>32.524999999999999</v>
      </c>
      <c r="L673">
        <v>0.13300000000000001</v>
      </c>
      <c r="M673">
        <v>179.066</v>
      </c>
      <c r="N673">
        <v>3.0000000000000001E-3</v>
      </c>
      <c r="O673">
        <v>1E-3</v>
      </c>
    </row>
    <row r="674" spans="1:15" x14ac:dyDescent="0.3">
      <c r="A674" s="2">
        <v>42670</v>
      </c>
      <c r="B674" s="3">
        <v>0.82946759259259262</v>
      </c>
      <c r="C674" s="1">
        <f t="shared" si="10"/>
        <v>42670.829467592594</v>
      </c>
      <c r="D674" s="1"/>
      <c r="E674">
        <v>673</v>
      </c>
      <c r="F674">
        <v>585.9</v>
      </c>
      <c r="G674">
        <v>757.02200000000005</v>
      </c>
      <c r="H674">
        <v>23.157</v>
      </c>
      <c r="I674">
        <v>37.374000000000002</v>
      </c>
      <c r="J674">
        <v>23.25</v>
      </c>
      <c r="K674">
        <v>32.524999999999999</v>
      </c>
      <c r="L674">
        <v>0.13300000000000001</v>
      </c>
      <c r="M674">
        <v>179.06200000000001</v>
      </c>
      <c r="N674">
        <v>-4.0000000000000001E-3</v>
      </c>
      <c r="O674">
        <v>-2E-3</v>
      </c>
    </row>
    <row r="675" spans="1:15" x14ac:dyDescent="0.3">
      <c r="A675" s="2">
        <v>42670</v>
      </c>
      <c r="B675" s="3">
        <v>0.8294907407407407</v>
      </c>
      <c r="C675" s="1">
        <f t="shared" si="10"/>
        <v>42670.82949074074</v>
      </c>
      <c r="D675" s="1"/>
      <c r="E675">
        <v>674</v>
      </c>
      <c r="F675">
        <v>585.9</v>
      </c>
      <c r="G675">
        <v>756.96600000000001</v>
      </c>
      <c r="H675">
        <v>23.106999999999999</v>
      </c>
      <c r="I675">
        <v>37.365000000000002</v>
      </c>
      <c r="J675">
        <v>23.25</v>
      </c>
      <c r="K675">
        <v>32.524999999999999</v>
      </c>
      <c r="L675">
        <v>0.13300000000000001</v>
      </c>
      <c r="M675">
        <v>179.06700000000001</v>
      </c>
      <c r="N675">
        <v>5.0000000000000001E-3</v>
      </c>
      <c r="O675">
        <v>2E-3</v>
      </c>
    </row>
    <row r="676" spans="1:15" x14ac:dyDescent="0.3">
      <c r="A676" s="2">
        <v>42670</v>
      </c>
      <c r="B676" s="3">
        <v>0.82951388888888899</v>
      </c>
      <c r="C676" s="1">
        <f t="shared" si="10"/>
        <v>42670.829513888886</v>
      </c>
      <c r="D676" s="1"/>
      <c r="E676">
        <v>675</v>
      </c>
      <c r="F676">
        <v>585.9</v>
      </c>
      <c r="G676">
        <v>756.78700000000003</v>
      </c>
      <c r="H676">
        <v>23.088999999999999</v>
      </c>
      <c r="I676">
        <v>37.369</v>
      </c>
      <c r="J676">
        <v>23.25</v>
      </c>
      <c r="K676">
        <v>32.524999999999999</v>
      </c>
      <c r="L676">
        <v>0.13300000000000001</v>
      </c>
      <c r="M676">
        <v>179.06700000000001</v>
      </c>
      <c r="N676">
        <v>0</v>
      </c>
      <c r="O676">
        <v>0</v>
      </c>
    </row>
    <row r="677" spans="1:15" x14ac:dyDescent="0.3">
      <c r="A677" s="2">
        <v>42670</v>
      </c>
      <c r="B677" s="3">
        <v>0.82953703703703707</v>
      </c>
      <c r="C677" s="1">
        <f t="shared" si="10"/>
        <v>42670.82953703704</v>
      </c>
      <c r="D677" s="1"/>
      <c r="E677">
        <v>676</v>
      </c>
      <c r="F677">
        <v>585.9</v>
      </c>
      <c r="G677">
        <v>756.97</v>
      </c>
      <c r="H677">
        <v>23.091999999999999</v>
      </c>
      <c r="I677">
        <v>37.378</v>
      </c>
      <c r="J677">
        <v>23.251000000000001</v>
      </c>
      <c r="K677">
        <v>32.524999999999999</v>
      </c>
      <c r="L677">
        <v>0.13300000000000001</v>
      </c>
      <c r="M677">
        <v>179.065</v>
      </c>
      <c r="N677">
        <v>-2E-3</v>
      </c>
      <c r="O677">
        <v>-1E-3</v>
      </c>
    </row>
    <row r="678" spans="1:15" x14ac:dyDescent="0.3">
      <c r="A678" s="2">
        <v>42670</v>
      </c>
      <c r="B678" s="3">
        <v>0.82957175925925919</v>
      </c>
      <c r="C678" s="1">
        <f t="shared" si="10"/>
        <v>42670.829571759263</v>
      </c>
      <c r="D678" s="1"/>
      <c r="E678">
        <v>677</v>
      </c>
      <c r="F678">
        <v>585.9</v>
      </c>
      <c r="G678">
        <v>756.92700000000002</v>
      </c>
      <c r="H678">
        <v>23.062000000000001</v>
      </c>
      <c r="I678">
        <v>37.378</v>
      </c>
      <c r="J678">
        <v>23.251999999999999</v>
      </c>
      <c r="K678">
        <v>32.524999999999999</v>
      </c>
      <c r="L678">
        <v>0.13400000000000001</v>
      </c>
      <c r="M678">
        <v>179.06299999999999</v>
      </c>
      <c r="N678">
        <v>-2E-3</v>
      </c>
      <c r="O678">
        <v>-1E-3</v>
      </c>
    </row>
    <row r="679" spans="1:15" x14ac:dyDescent="0.3">
      <c r="A679" s="2">
        <v>42670</v>
      </c>
      <c r="B679" s="3">
        <v>0.82959490740740749</v>
      </c>
      <c r="C679" s="1">
        <f t="shared" si="10"/>
        <v>42670.829594907409</v>
      </c>
      <c r="D679" s="1"/>
      <c r="E679">
        <v>678</v>
      </c>
      <c r="F679">
        <v>585.9</v>
      </c>
      <c r="G679">
        <v>756.86699999999996</v>
      </c>
      <c r="H679">
        <v>23.062000000000001</v>
      </c>
      <c r="I679">
        <v>37.375</v>
      </c>
      <c r="J679">
        <v>23.251999999999999</v>
      </c>
      <c r="K679">
        <v>32.524999999999999</v>
      </c>
      <c r="L679">
        <v>0.13300000000000001</v>
      </c>
      <c r="M679">
        <v>179.065</v>
      </c>
      <c r="N679">
        <v>2E-3</v>
      </c>
      <c r="O679">
        <v>1E-3</v>
      </c>
    </row>
    <row r="680" spans="1:15" x14ac:dyDescent="0.3">
      <c r="A680" s="2">
        <v>42670</v>
      </c>
      <c r="B680" s="3">
        <v>0.82961805555555557</v>
      </c>
      <c r="C680" s="1">
        <f t="shared" si="10"/>
        <v>42670.829618055555</v>
      </c>
      <c r="D680" s="1"/>
      <c r="E680">
        <v>679</v>
      </c>
      <c r="F680">
        <v>585.9</v>
      </c>
      <c r="G680">
        <v>756.798</v>
      </c>
      <c r="H680">
        <v>23.077999999999999</v>
      </c>
      <c r="I680">
        <v>37.35</v>
      </c>
      <c r="J680">
        <v>23.254000000000001</v>
      </c>
      <c r="K680">
        <v>32.524999999999999</v>
      </c>
      <c r="L680">
        <v>0.14199999999999999</v>
      </c>
      <c r="M680">
        <v>179.065</v>
      </c>
      <c r="N680">
        <v>0</v>
      </c>
      <c r="O680">
        <v>0</v>
      </c>
    </row>
    <row r="681" spans="1:15" x14ac:dyDescent="0.3">
      <c r="A681" s="2">
        <v>42670</v>
      </c>
      <c r="B681" s="3">
        <v>0.82964120370370376</v>
      </c>
      <c r="C681" s="1">
        <f t="shared" si="10"/>
        <v>42670.829641203702</v>
      </c>
      <c r="D681" s="1"/>
      <c r="E681">
        <v>680</v>
      </c>
      <c r="F681">
        <v>585.9</v>
      </c>
      <c r="G681">
        <v>757.11800000000005</v>
      </c>
      <c r="H681">
        <v>23.106999999999999</v>
      </c>
      <c r="I681">
        <v>37.35</v>
      </c>
      <c r="J681">
        <v>23.254000000000001</v>
      </c>
      <c r="K681">
        <v>32.524999999999999</v>
      </c>
      <c r="L681">
        <v>0.13800000000000001</v>
      </c>
      <c r="M681">
        <v>179.06399999999999</v>
      </c>
      <c r="N681">
        <v>-1E-3</v>
      </c>
      <c r="O681">
        <v>0</v>
      </c>
    </row>
    <row r="682" spans="1:15" x14ac:dyDescent="0.3">
      <c r="A682" s="2">
        <v>42670</v>
      </c>
      <c r="B682" s="3">
        <v>0.82966435185185183</v>
      </c>
      <c r="C682" s="1">
        <f t="shared" si="10"/>
        <v>42670.829664351855</v>
      </c>
      <c r="D682" s="1"/>
      <c r="E682">
        <v>681</v>
      </c>
      <c r="F682">
        <v>585.9</v>
      </c>
      <c r="G682">
        <v>756.92600000000004</v>
      </c>
      <c r="H682">
        <v>23.030999999999999</v>
      </c>
      <c r="I682">
        <v>37.35</v>
      </c>
      <c r="J682">
        <v>23.251000000000001</v>
      </c>
      <c r="K682">
        <v>32.524999999999999</v>
      </c>
      <c r="L682">
        <v>0.13300000000000001</v>
      </c>
      <c r="M682">
        <v>179.06299999999999</v>
      </c>
      <c r="N682">
        <v>-1E-3</v>
      </c>
      <c r="O682">
        <v>0</v>
      </c>
    </row>
    <row r="683" spans="1:15" x14ac:dyDescent="0.3">
      <c r="A683" s="2">
        <v>42670</v>
      </c>
      <c r="B683" s="3">
        <v>0.82969907407407406</v>
      </c>
      <c r="C683" s="1">
        <f t="shared" si="10"/>
        <v>42670.829699074071</v>
      </c>
      <c r="D683" s="1"/>
      <c r="E683">
        <v>682</v>
      </c>
      <c r="F683">
        <v>585.9</v>
      </c>
      <c r="G683">
        <v>757.09100000000001</v>
      </c>
      <c r="H683">
        <v>23.119</v>
      </c>
      <c r="I683">
        <v>37.353000000000002</v>
      </c>
      <c r="J683">
        <v>23.251000000000001</v>
      </c>
      <c r="K683">
        <v>32.524999999999999</v>
      </c>
      <c r="L683">
        <v>0.13300000000000001</v>
      </c>
      <c r="M683">
        <v>179.065</v>
      </c>
      <c r="N683">
        <v>2E-3</v>
      </c>
      <c r="O683">
        <v>1E-3</v>
      </c>
    </row>
    <row r="684" spans="1:15" x14ac:dyDescent="0.3">
      <c r="A684" s="2">
        <v>42670</v>
      </c>
      <c r="B684" s="3">
        <v>0.82972222222222225</v>
      </c>
      <c r="C684" s="1">
        <f t="shared" si="10"/>
        <v>42670.829722222225</v>
      </c>
      <c r="D684" s="1"/>
      <c r="E684">
        <v>683</v>
      </c>
      <c r="F684">
        <v>585.9</v>
      </c>
      <c r="G684">
        <v>757.06899999999996</v>
      </c>
      <c r="H684">
        <v>23.132000000000001</v>
      </c>
      <c r="I684">
        <v>37.353000000000002</v>
      </c>
      <c r="J684">
        <v>23.254000000000001</v>
      </c>
      <c r="K684">
        <v>32.524999999999999</v>
      </c>
      <c r="L684">
        <v>0.13400000000000001</v>
      </c>
      <c r="M684">
        <v>179.06299999999999</v>
      </c>
      <c r="N684">
        <v>-2E-3</v>
      </c>
      <c r="O684">
        <v>-1E-3</v>
      </c>
    </row>
    <row r="685" spans="1:15" x14ac:dyDescent="0.3">
      <c r="A685" s="2">
        <v>42670</v>
      </c>
      <c r="B685" s="3">
        <v>0.82974537037037033</v>
      </c>
      <c r="C685" s="1">
        <f t="shared" si="10"/>
        <v>42670.829745370371</v>
      </c>
      <c r="D685" s="1"/>
      <c r="E685">
        <v>684</v>
      </c>
      <c r="F685">
        <v>585.9</v>
      </c>
      <c r="G685">
        <v>757.11199999999997</v>
      </c>
      <c r="H685">
        <v>23.099</v>
      </c>
      <c r="I685">
        <v>37.347999999999999</v>
      </c>
      <c r="J685">
        <v>23.254000000000001</v>
      </c>
      <c r="K685">
        <v>32.524999999999999</v>
      </c>
      <c r="L685">
        <v>0.14399999999999999</v>
      </c>
      <c r="M685">
        <v>179.06399999999999</v>
      </c>
      <c r="N685">
        <v>0</v>
      </c>
      <c r="O685">
        <v>0</v>
      </c>
    </row>
    <row r="686" spans="1:15" x14ac:dyDescent="0.3">
      <c r="A686" s="2">
        <v>42670</v>
      </c>
      <c r="B686" s="3">
        <v>0.82976851851851852</v>
      </c>
      <c r="C686" s="1">
        <f t="shared" si="10"/>
        <v>42670.829768518517</v>
      </c>
      <c r="D686" s="1"/>
      <c r="E686">
        <v>685</v>
      </c>
      <c r="F686">
        <v>585.9</v>
      </c>
      <c r="G686">
        <v>757.01599999999996</v>
      </c>
      <c r="H686">
        <v>23.122</v>
      </c>
      <c r="I686">
        <v>37.354999999999997</v>
      </c>
      <c r="J686">
        <v>23.256</v>
      </c>
      <c r="K686">
        <v>32.524999999999999</v>
      </c>
      <c r="L686">
        <v>0.14599999999999999</v>
      </c>
      <c r="M686">
        <v>179.066</v>
      </c>
      <c r="N686">
        <v>3.0000000000000001E-3</v>
      </c>
      <c r="O686">
        <v>1E-3</v>
      </c>
    </row>
    <row r="687" spans="1:15" x14ac:dyDescent="0.3">
      <c r="A687" s="2">
        <v>42670</v>
      </c>
      <c r="B687" s="3">
        <v>0.82979166666666659</v>
      </c>
      <c r="C687" s="1">
        <f t="shared" si="10"/>
        <v>42670.829791666663</v>
      </c>
      <c r="D687" s="1"/>
      <c r="E687">
        <v>686</v>
      </c>
      <c r="F687">
        <v>585.9</v>
      </c>
      <c r="G687">
        <v>757.03099999999995</v>
      </c>
      <c r="H687">
        <v>23.100999999999999</v>
      </c>
      <c r="I687">
        <v>37.35</v>
      </c>
      <c r="J687">
        <v>23.257000000000001</v>
      </c>
      <c r="K687">
        <v>32.524999999999999</v>
      </c>
      <c r="L687">
        <v>0.13300000000000001</v>
      </c>
      <c r="M687">
        <v>179.06299999999999</v>
      </c>
      <c r="N687">
        <v>-3.0000000000000001E-3</v>
      </c>
      <c r="O687">
        <v>-2E-3</v>
      </c>
    </row>
    <row r="688" spans="1:15" x14ac:dyDescent="0.3">
      <c r="A688" s="2">
        <v>42670</v>
      </c>
      <c r="B688" s="3">
        <v>0.82982638888888882</v>
      </c>
      <c r="C688" s="1">
        <f t="shared" si="10"/>
        <v>42670.829826388886</v>
      </c>
      <c r="D688" s="1"/>
      <c r="E688">
        <v>687</v>
      </c>
      <c r="F688">
        <v>585.9</v>
      </c>
      <c r="G688">
        <v>756.85400000000004</v>
      </c>
      <c r="H688">
        <v>23.097000000000001</v>
      </c>
      <c r="I688">
        <v>37.332999999999998</v>
      </c>
      <c r="J688">
        <v>23.257999999999999</v>
      </c>
      <c r="K688">
        <v>32.524999999999999</v>
      </c>
      <c r="L688">
        <v>0.13300000000000001</v>
      </c>
      <c r="M688">
        <v>179.06200000000001</v>
      </c>
      <c r="N688">
        <v>-1E-3</v>
      </c>
      <c r="O688">
        <v>-1E-3</v>
      </c>
    </row>
    <row r="689" spans="1:15" x14ac:dyDescent="0.3">
      <c r="A689" s="2">
        <v>42670</v>
      </c>
      <c r="B689" s="3">
        <v>0.82984953703703701</v>
      </c>
      <c r="C689" s="1">
        <f t="shared" si="10"/>
        <v>42670.82984953704</v>
      </c>
      <c r="D689" s="1"/>
      <c r="E689">
        <v>688</v>
      </c>
      <c r="F689">
        <v>585.9</v>
      </c>
      <c r="G689">
        <v>757.15700000000004</v>
      </c>
      <c r="H689">
        <v>23.099</v>
      </c>
      <c r="I689">
        <v>37.314</v>
      </c>
      <c r="J689">
        <v>23.259</v>
      </c>
      <c r="K689">
        <v>32.524999999999999</v>
      </c>
      <c r="L689">
        <v>0.14399999999999999</v>
      </c>
      <c r="M689">
        <v>179.065</v>
      </c>
      <c r="N689">
        <v>3.0000000000000001E-3</v>
      </c>
      <c r="O689">
        <v>2E-3</v>
      </c>
    </row>
    <row r="690" spans="1:15" x14ac:dyDescent="0.3">
      <c r="A690" s="2">
        <v>42670</v>
      </c>
      <c r="B690" s="3">
        <v>0.82987268518518509</v>
      </c>
      <c r="C690" s="1">
        <f t="shared" si="10"/>
        <v>42670.829872685186</v>
      </c>
      <c r="D690" s="1"/>
      <c r="E690">
        <v>689</v>
      </c>
      <c r="F690">
        <v>585.9</v>
      </c>
      <c r="G690">
        <v>757.07299999999998</v>
      </c>
      <c r="H690">
        <v>23.161999999999999</v>
      </c>
      <c r="I690">
        <v>37.314</v>
      </c>
      <c r="J690">
        <v>23.256</v>
      </c>
      <c r="K690">
        <v>32.524999999999999</v>
      </c>
      <c r="L690">
        <v>0.14599999999999999</v>
      </c>
      <c r="M690">
        <v>179.06399999999999</v>
      </c>
      <c r="N690">
        <v>-1E-3</v>
      </c>
      <c r="O690">
        <v>-1E-3</v>
      </c>
    </row>
    <row r="691" spans="1:15" x14ac:dyDescent="0.3">
      <c r="A691" s="2">
        <v>42670</v>
      </c>
      <c r="B691" s="3">
        <v>0.82989583333333339</v>
      </c>
      <c r="C691" s="1">
        <f t="shared" si="10"/>
        <v>42670.829895833333</v>
      </c>
      <c r="D691" s="1"/>
      <c r="E691">
        <v>690</v>
      </c>
      <c r="F691">
        <v>585.9</v>
      </c>
      <c r="G691">
        <v>757.00099999999998</v>
      </c>
      <c r="H691">
        <v>23.093</v>
      </c>
      <c r="I691">
        <v>37.314</v>
      </c>
      <c r="J691">
        <v>23.259</v>
      </c>
      <c r="K691">
        <v>32.524999999999999</v>
      </c>
      <c r="L691">
        <v>0.13300000000000001</v>
      </c>
      <c r="M691">
        <v>179.06299999999999</v>
      </c>
      <c r="N691">
        <v>0</v>
      </c>
      <c r="O691">
        <v>0</v>
      </c>
    </row>
    <row r="692" spans="1:15" x14ac:dyDescent="0.3">
      <c r="A692" s="2">
        <v>42670</v>
      </c>
      <c r="B692" s="3">
        <v>0.82991898148148147</v>
      </c>
      <c r="C692" s="1">
        <f t="shared" si="10"/>
        <v>42670.829918981479</v>
      </c>
      <c r="D692" s="1"/>
      <c r="E692">
        <v>691</v>
      </c>
      <c r="F692">
        <v>585.9</v>
      </c>
      <c r="G692">
        <v>756.61300000000006</v>
      </c>
      <c r="H692">
        <v>23.097000000000001</v>
      </c>
      <c r="I692">
        <v>37.314</v>
      </c>
      <c r="J692">
        <v>23.257000000000001</v>
      </c>
      <c r="K692">
        <v>32.524999999999999</v>
      </c>
      <c r="L692">
        <v>0.13300000000000001</v>
      </c>
      <c r="M692">
        <v>179.06200000000001</v>
      </c>
      <c r="N692">
        <v>-2E-3</v>
      </c>
      <c r="O692">
        <v>-1E-3</v>
      </c>
    </row>
    <row r="693" spans="1:15" x14ac:dyDescent="0.3">
      <c r="A693" s="2">
        <v>42670</v>
      </c>
      <c r="B693" s="3">
        <v>0.8299537037037038</v>
      </c>
      <c r="C693" s="1">
        <f t="shared" si="10"/>
        <v>42670.829953703702</v>
      </c>
      <c r="D693" s="1"/>
      <c r="E693">
        <v>692</v>
      </c>
      <c r="F693">
        <v>585.9</v>
      </c>
      <c r="G693">
        <v>756.92399999999998</v>
      </c>
      <c r="H693">
        <v>23.099</v>
      </c>
      <c r="I693">
        <v>37.286999999999999</v>
      </c>
      <c r="J693">
        <v>23.259</v>
      </c>
      <c r="K693">
        <v>32.524999999999999</v>
      </c>
      <c r="L693">
        <v>0.13300000000000001</v>
      </c>
      <c r="M693">
        <v>179.066</v>
      </c>
      <c r="N693">
        <v>4.0000000000000001E-3</v>
      </c>
      <c r="O693">
        <v>2E-3</v>
      </c>
    </row>
    <row r="694" spans="1:15" x14ac:dyDescent="0.3">
      <c r="A694" s="2">
        <v>42670</v>
      </c>
      <c r="B694" s="3">
        <v>0.82997685185185188</v>
      </c>
      <c r="C694" s="1">
        <f t="shared" si="10"/>
        <v>42670.829976851855</v>
      </c>
      <c r="D694" s="1"/>
      <c r="E694">
        <v>693</v>
      </c>
      <c r="F694">
        <v>585.9</v>
      </c>
      <c r="G694">
        <v>756.59100000000001</v>
      </c>
      <c r="H694">
        <v>23.073</v>
      </c>
      <c r="I694">
        <v>37.304000000000002</v>
      </c>
      <c r="J694">
        <v>23.26</v>
      </c>
      <c r="K694">
        <v>32.524999999999999</v>
      </c>
      <c r="L694">
        <v>0.13300000000000001</v>
      </c>
      <c r="M694">
        <v>179.06399999999999</v>
      </c>
      <c r="N694">
        <v>-2E-3</v>
      </c>
      <c r="O694">
        <v>-1E-3</v>
      </c>
    </row>
    <row r="695" spans="1:15" x14ac:dyDescent="0.3">
      <c r="A695" s="2">
        <v>42670</v>
      </c>
      <c r="B695" s="3">
        <v>0.83000000000000007</v>
      </c>
      <c r="C695" s="1">
        <f t="shared" si="10"/>
        <v>42670.83</v>
      </c>
      <c r="D695" s="1"/>
      <c r="E695">
        <v>694</v>
      </c>
      <c r="F695">
        <v>585.9</v>
      </c>
      <c r="G695">
        <v>756.928</v>
      </c>
      <c r="H695">
        <v>23.117000000000001</v>
      </c>
      <c r="I695">
        <v>37.314</v>
      </c>
      <c r="J695">
        <v>23.257999999999999</v>
      </c>
      <c r="K695">
        <v>32.524999999999999</v>
      </c>
      <c r="L695">
        <v>0.14299999999999999</v>
      </c>
      <c r="M695">
        <v>179.06399999999999</v>
      </c>
      <c r="N695">
        <v>0</v>
      </c>
      <c r="O695">
        <v>0</v>
      </c>
    </row>
    <row r="696" spans="1:15" x14ac:dyDescent="0.3">
      <c r="A696" s="2">
        <v>42670</v>
      </c>
      <c r="B696" s="3">
        <v>0.83002314814814815</v>
      </c>
      <c r="C696" s="1">
        <f t="shared" si="10"/>
        <v>42670.830023148148</v>
      </c>
      <c r="D696" s="1"/>
      <c r="E696">
        <v>695</v>
      </c>
      <c r="F696">
        <v>585.9</v>
      </c>
      <c r="G696">
        <v>757.14499999999998</v>
      </c>
      <c r="H696">
        <v>23.148</v>
      </c>
      <c r="I696">
        <v>37.311999999999998</v>
      </c>
      <c r="J696">
        <v>23.257000000000001</v>
      </c>
      <c r="K696">
        <v>32.524999999999999</v>
      </c>
      <c r="L696">
        <v>0.14199999999999999</v>
      </c>
      <c r="M696">
        <v>179.06200000000001</v>
      </c>
      <c r="N696">
        <v>-2E-3</v>
      </c>
      <c r="O696">
        <v>-1E-3</v>
      </c>
    </row>
    <row r="697" spans="1:15" x14ac:dyDescent="0.3">
      <c r="A697" s="2">
        <v>42670</v>
      </c>
      <c r="B697" s="3">
        <v>0.83004629629629623</v>
      </c>
      <c r="C697" s="1">
        <f t="shared" si="10"/>
        <v>42670.830046296294</v>
      </c>
      <c r="D697" s="1"/>
      <c r="E697">
        <v>696</v>
      </c>
      <c r="F697">
        <v>585.9</v>
      </c>
      <c r="G697">
        <v>756.98900000000003</v>
      </c>
      <c r="H697">
        <v>23.113</v>
      </c>
      <c r="I697">
        <v>37.314</v>
      </c>
      <c r="J697">
        <v>23.259</v>
      </c>
      <c r="K697">
        <v>32.524999999999999</v>
      </c>
      <c r="L697">
        <v>0.14199999999999999</v>
      </c>
      <c r="M697">
        <v>179.06200000000001</v>
      </c>
      <c r="N697">
        <v>-1E-3</v>
      </c>
      <c r="O697">
        <v>0</v>
      </c>
    </row>
    <row r="698" spans="1:15" x14ac:dyDescent="0.3">
      <c r="A698" s="2">
        <v>42670</v>
      </c>
      <c r="B698" s="3">
        <v>0.83008101851851857</v>
      </c>
      <c r="C698" s="1">
        <f t="shared" si="10"/>
        <v>42670.830081018517</v>
      </c>
      <c r="D698" s="1"/>
      <c r="E698">
        <v>697</v>
      </c>
      <c r="F698">
        <v>585.9</v>
      </c>
      <c r="G698">
        <v>757.197</v>
      </c>
      <c r="H698">
        <v>23.138000000000002</v>
      </c>
      <c r="I698">
        <v>37.314</v>
      </c>
      <c r="J698">
        <v>23.259</v>
      </c>
      <c r="K698">
        <v>32.524999999999999</v>
      </c>
      <c r="L698">
        <v>0.14399999999999999</v>
      </c>
      <c r="M698">
        <v>179.065</v>
      </c>
      <c r="N698">
        <v>3.0000000000000001E-3</v>
      </c>
      <c r="O698">
        <v>2E-3</v>
      </c>
    </row>
    <row r="699" spans="1:15" x14ac:dyDescent="0.3">
      <c r="A699" s="2">
        <v>42670</v>
      </c>
      <c r="B699" s="3">
        <v>0.83010416666666664</v>
      </c>
      <c r="C699" s="1">
        <f t="shared" si="10"/>
        <v>42670.830104166664</v>
      </c>
      <c r="D699" s="1"/>
      <c r="E699">
        <v>698</v>
      </c>
      <c r="F699">
        <v>585.9</v>
      </c>
      <c r="G699">
        <v>756.63699999999994</v>
      </c>
      <c r="H699">
        <v>23.087</v>
      </c>
      <c r="I699">
        <v>37.283999999999999</v>
      </c>
      <c r="J699">
        <v>23.259</v>
      </c>
      <c r="K699">
        <v>32.524999999999999</v>
      </c>
      <c r="L699">
        <v>0.14199999999999999</v>
      </c>
      <c r="M699">
        <v>179.06399999999999</v>
      </c>
      <c r="N699">
        <v>-1E-3</v>
      </c>
      <c r="O699">
        <v>-1E-3</v>
      </c>
    </row>
    <row r="700" spans="1:15" x14ac:dyDescent="0.3">
      <c r="A700" s="2">
        <v>42670</v>
      </c>
      <c r="B700" s="3">
        <v>0.83012731481481483</v>
      </c>
      <c r="C700" s="1">
        <f t="shared" si="10"/>
        <v>42670.830127314817</v>
      </c>
      <c r="D700" s="1"/>
      <c r="E700">
        <v>699</v>
      </c>
      <c r="F700">
        <v>585.9</v>
      </c>
      <c r="G700">
        <v>756.89099999999996</v>
      </c>
      <c r="H700">
        <v>23.11</v>
      </c>
      <c r="I700">
        <v>37.283999999999999</v>
      </c>
      <c r="J700">
        <v>23.259</v>
      </c>
      <c r="K700">
        <v>32.524999999999999</v>
      </c>
      <c r="L700">
        <v>0.14299999999999999</v>
      </c>
      <c r="M700">
        <v>179.066</v>
      </c>
      <c r="N700">
        <v>3.0000000000000001E-3</v>
      </c>
      <c r="O700">
        <v>1E-3</v>
      </c>
    </row>
    <row r="701" spans="1:15" x14ac:dyDescent="0.3">
      <c r="A701" s="2">
        <v>42670</v>
      </c>
      <c r="B701" s="3">
        <v>0.83015046296296291</v>
      </c>
      <c r="C701" s="1">
        <f t="shared" si="10"/>
        <v>42670.830150462964</v>
      </c>
      <c r="D701" s="1"/>
      <c r="E701">
        <v>700</v>
      </c>
      <c r="F701">
        <v>585.9</v>
      </c>
      <c r="G701">
        <v>756.851</v>
      </c>
      <c r="H701">
        <v>23.082000000000001</v>
      </c>
      <c r="I701">
        <v>37.265000000000001</v>
      </c>
      <c r="J701">
        <v>23.259</v>
      </c>
      <c r="K701">
        <v>32.524999999999999</v>
      </c>
      <c r="L701">
        <v>0.13300000000000001</v>
      </c>
      <c r="M701">
        <v>179.06100000000001</v>
      </c>
      <c r="N701">
        <v>-5.0000000000000001E-3</v>
      </c>
      <c r="O701">
        <v>-3.0000000000000001E-3</v>
      </c>
    </row>
    <row r="702" spans="1:15" x14ac:dyDescent="0.3">
      <c r="A702" s="2">
        <v>42670</v>
      </c>
      <c r="B702" s="3">
        <v>0.83017361111111121</v>
      </c>
      <c r="C702" s="1">
        <f t="shared" si="10"/>
        <v>42670.83017361111</v>
      </c>
      <c r="D702" s="1"/>
      <c r="E702">
        <v>701</v>
      </c>
      <c r="F702">
        <v>585.9</v>
      </c>
      <c r="G702">
        <v>756.94</v>
      </c>
      <c r="H702">
        <v>23.123999999999999</v>
      </c>
      <c r="I702">
        <v>37.247999999999998</v>
      </c>
      <c r="J702">
        <v>23.260999999999999</v>
      </c>
      <c r="K702">
        <v>32.524999999999999</v>
      </c>
      <c r="L702">
        <v>0.13400000000000001</v>
      </c>
      <c r="M702">
        <v>179.05799999999999</v>
      </c>
      <c r="N702">
        <v>-3.0000000000000001E-3</v>
      </c>
      <c r="O702">
        <v>-1E-3</v>
      </c>
    </row>
    <row r="703" spans="1:15" x14ac:dyDescent="0.3">
      <c r="A703" s="2">
        <v>42670</v>
      </c>
      <c r="B703" s="3">
        <v>0.83020833333333333</v>
      </c>
      <c r="C703" s="1">
        <f t="shared" si="10"/>
        <v>42670.830208333333</v>
      </c>
      <c r="D703" s="1"/>
      <c r="E703">
        <v>702</v>
      </c>
      <c r="F703">
        <v>585.9</v>
      </c>
      <c r="G703">
        <v>756.79399999999998</v>
      </c>
      <c r="H703">
        <v>23.111000000000001</v>
      </c>
      <c r="I703">
        <v>37.247999999999998</v>
      </c>
      <c r="J703">
        <v>23.26</v>
      </c>
      <c r="K703">
        <v>32.524999999999999</v>
      </c>
      <c r="L703">
        <v>0.13300000000000001</v>
      </c>
      <c r="M703">
        <v>179.065</v>
      </c>
      <c r="N703">
        <v>6.0000000000000001E-3</v>
      </c>
      <c r="O703">
        <v>3.0000000000000001E-3</v>
      </c>
    </row>
    <row r="704" spans="1:15" x14ac:dyDescent="0.3">
      <c r="A704" s="2">
        <v>42670</v>
      </c>
      <c r="B704" s="3">
        <v>0.8302314814814814</v>
      </c>
      <c r="C704" s="1">
        <f t="shared" si="10"/>
        <v>42670.830231481479</v>
      </c>
      <c r="D704" s="1"/>
      <c r="E704">
        <v>703</v>
      </c>
      <c r="F704">
        <v>585.9</v>
      </c>
      <c r="G704">
        <v>756.94299999999998</v>
      </c>
      <c r="H704">
        <v>23.048999999999999</v>
      </c>
      <c r="I704">
        <v>37.247999999999998</v>
      </c>
      <c r="J704">
        <v>23.26</v>
      </c>
      <c r="K704">
        <v>32.524999999999999</v>
      </c>
      <c r="L704">
        <v>0.13300000000000001</v>
      </c>
      <c r="M704">
        <v>179.06100000000001</v>
      </c>
      <c r="N704">
        <v>-4.0000000000000001E-3</v>
      </c>
      <c r="O704">
        <v>-2E-3</v>
      </c>
    </row>
    <row r="705" spans="1:15" x14ac:dyDescent="0.3">
      <c r="A705" s="2">
        <v>42670</v>
      </c>
      <c r="B705" s="3">
        <v>0.8302546296296297</v>
      </c>
      <c r="C705" s="1">
        <f t="shared" si="10"/>
        <v>42670.830254629633</v>
      </c>
      <c r="D705" s="1"/>
      <c r="E705">
        <v>704</v>
      </c>
      <c r="F705">
        <v>585.9</v>
      </c>
      <c r="G705">
        <v>756.78700000000003</v>
      </c>
      <c r="H705">
        <v>23.088999999999999</v>
      </c>
      <c r="I705">
        <v>37.247999999999998</v>
      </c>
      <c r="J705">
        <v>23.262</v>
      </c>
      <c r="K705">
        <v>32.524999999999999</v>
      </c>
      <c r="L705">
        <v>0.13300000000000001</v>
      </c>
      <c r="M705">
        <v>179.06800000000001</v>
      </c>
      <c r="N705">
        <v>7.0000000000000001E-3</v>
      </c>
      <c r="O705">
        <v>3.0000000000000001E-3</v>
      </c>
    </row>
    <row r="706" spans="1:15" x14ac:dyDescent="0.3">
      <c r="A706" s="2">
        <v>42670</v>
      </c>
      <c r="B706" s="3">
        <v>0.83027777777777778</v>
      </c>
      <c r="C706" s="1">
        <f t="shared" si="10"/>
        <v>42670.830277777779</v>
      </c>
      <c r="D706" s="1"/>
      <c r="E706">
        <v>705</v>
      </c>
      <c r="F706">
        <v>585.9</v>
      </c>
      <c r="G706">
        <v>756.92</v>
      </c>
      <c r="H706">
        <v>23.077000000000002</v>
      </c>
      <c r="I706">
        <v>37.232999999999997</v>
      </c>
      <c r="J706">
        <v>23.260999999999999</v>
      </c>
      <c r="K706">
        <v>32.524999999999999</v>
      </c>
      <c r="L706">
        <v>0.13400000000000001</v>
      </c>
      <c r="M706">
        <v>179.066</v>
      </c>
      <c r="N706">
        <v>-2E-3</v>
      </c>
      <c r="O706">
        <v>-1E-3</v>
      </c>
    </row>
    <row r="707" spans="1:15" x14ac:dyDescent="0.3">
      <c r="A707" s="2">
        <v>42670</v>
      </c>
      <c r="B707" s="3">
        <v>0.83030092592592597</v>
      </c>
      <c r="C707" s="1">
        <f t="shared" ref="C707:C770" si="11">+A707+B707</f>
        <v>42670.830300925925</v>
      </c>
      <c r="D707" s="1"/>
      <c r="E707">
        <v>706</v>
      </c>
      <c r="F707">
        <v>585.9</v>
      </c>
      <c r="G707">
        <v>757.06799999999998</v>
      </c>
      <c r="H707">
        <v>23.128</v>
      </c>
      <c r="I707">
        <v>37.22</v>
      </c>
      <c r="J707">
        <v>23.262</v>
      </c>
      <c r="K707">
        <v>32.524999999999999</v>
      </c>
      <c r="L707">
        <v>0.13400000000000001</v>
      </c>
      <c r="M707">
        <v>179.06299999999999</v>
      </c>
      <c r="N707">
        <v>-3.0000000000000001E-3</v>
      </c>
      <c r="O707">
        <v>-1E-3</v>
      </c>
    </row>
    <row r="708" spans="1:15" x14ac:dyDescent="0.3">
      <c r="A708" s="2">
        <v>42670</v>
      </c>
      <c r="B708" s="3">
        <v>0.8303356481481482</v>
      </c>
      <c r="C708" s="1">
        <f t="shared" si="11"/>
        <v>42670.830335648148</v>
      </c>
      <c r="D708" s="1"/>
      <c r="E708">
        <v>707</v>
      </c>
      <c r="F708">
        <v>585.9</v>
      </c>
      <c r="G708">
        <v>757.005</v>
      </c>
      <c r="H708">
        <v>23.126000000000001</v>
      </c>
      <c r="I708">
        <v>37.22</v>
      </c>
      <c r="J708">
        <v>23.263000000000002</v>
      </c>
      <c r="K708">
        <v>32.524999999999999</v>
      </c>
      <c r="L708">
        <v>0.13300000000000001</v>
      </c>
      <c r="M708">
        <v>179.065</v>
      </c>
      <c r="N708">
        <v>2E-3</v>
      </c>
      <c r="O708">
        <v>1E-3</v>
      </c>
    </row>
    <row r="709" spans="1:15" x14ac:dyDescent="0.3">
      <c r="A709" s="2">
        <v>42670</v>
      </c>
      <c r="B709" s="3">
        <v>0.83035879629629628</v>
      </c>
      <c r="C709" s="1">
        <f t="shared" si="11"/>
        <v>42670.830358796295</v>
      </c>
      <c r="D709" s="1"/>
      <c r="E709">
        <v>708</v>
      </c>
      <c r="F709">
        <v>585.9</v>
      </c>
      <c r="G709">
        <v>756.85900000000004</v>
      </c>
      <c r="H709">
        <v>23.042999999999999</v>
      </c>
      <c r="I709">
        <v>37.223999999999997</v>
      </c>
      <c r="J709">
        <v>23.260999999999999</v>
      </c>
      <c r="K709">
        <v>32.524999999999999</v>
      </c>
      <c r="L709">
        <v>0.13300000000000001</v>
      </c>
      <c r="M709">
        <v>179.06899999999999</v>
      </c>
      <c r="N709">
        <v>5.0000000000000001E-3</v>
      </c>
      <c r="O709">
        <v>2E-3</v>
      </c>
    </row>
    <row r="710" spans="1:15" x14ac:dyDescent="0.3">
      <c r="A710" s="2">
        <v>42670</v>
      </c>
      <c r="B710" s="3">
        <v>0.83038194444444446</v>
      </c>
      <c r="C710" s="1">
        <f t="shared" si="11"/>
        <v>42670.830381944441</v>
      </c>
      <c r="D710" s="1"/>
      <c r="E710">
        <v>709</v>
      </c>
      <c r="F710">
        <v>585.9</v>
      </c>
      <c r="G710">
        <v>757.03800000000001</v>
      </c>
      <c r="H710">
        <v>23.167000000000002</v>
      </c>
      <c r="I710">
        <v>37.220999999999997</v>
      </c>
      <c r="J710">
        <v>23.262</v>
      </c>
      <c r="K710">
        <v>32.524999999999999</v>
      </c>
      <c r="L710">
        <v>0.13300000000000001</v>
      </c>
      <c r="M710">
        <v>179.065</v>
      </c>
      <c r="N710">
        <v>-5.0000000000000001E-3</v>
      </c>
      <c r="O710">
        <v>-2E-3</v>
      </c>
    </row>
    <row r="711" spans="1:15" x14ac:dyDescent="0.3">
      <c r="A711" s="2">
        <v>42670</v>
      </c>
      <c r="B711" s="3">
        <v>0.83040509259259254</v>
      </c>
      <c r="C711" s="1">
        <f t="shared" si="11"/>
        <v>42670.830405092594</v>
      </c>
      <c r="D711" s="1"/>
      <c r="E711">
        <v>710</v>
      </c>
      <c r="F711">
        <v>585.9</v>
      </c>
      <c r="G711">
        <v>756.98</v>
      </c>
      <c r="H711">
        <v>23.157</v>
      </c>
      <c r="I711">
        <v>37.24</v>
      </c>
      <c r="J711">
        <v>23.260999999999999</v>
      </c>
      <c r="K711">
        <v>32.524999999999999</v>
      </c>
      <c r="L711">
        <v>0.13300000000000001</v>
      </c>
      <c r="M711">
        <v>179.066</v>
      </c>
      <c r="N711">
        <v>1E-3</v>
      </c>
      <c r="O711">
        <v>1E-3</v>
      </c>
    </row>
    <row r="712" spans="1:15" x14ac:dyDescent="0.3">
      <c r="A712" s="2">
        <v>42670</v>
      </c>
      <c r="B712" s="3">
        <v>0.83042824074074073</v>
      </c>
      <c r="C712" s="1">
        <f t="shared" si="11"/>
        <v>42670.830428240741</v>
      </c>
      <c r="D712" s="1"/>
      <c r="E712">
        <v>711</v>
      </c>
      <c r="F712">
        <v>585.9</v>
      </c>
      <c r="G712">
        <v>756.89</v>
      </c>
      <c r="H712">
        <v>23.102</v>
      </c>
      <c r="I712">
        <v>37.220999999999997</v>
      </c>
      <c r="J712">
        <v>23.263999999999999</v>
      </c>
      <c r="K712">
        <v>32.524999999999999</v>
      </c>
      <c r="L712">
        <v>0.13400000000000001</v>
      </c>
      <c r="M712">
        <v>179.06399999999999</v>
      </c>
      <c r="N712">
        <v>-2E-3</v>
      </c>
      <c r="O712">
        <v>-1E-3</v>
      </c>
    </row>
    <row r="713" spans="1:15" x14ac:dyDescent="0.3">
      <c r="A713" s="2">
        <v>42670</v>
      </c>
      <c r="B713" s="3">
        <v>0.83046296296296296</v>
      </c>
      <c r="C713" s="1">
        <f t="shared" si="11"/>
        <v>42670.830462962964</v>
      </c>
      <c r="D713" s="1"/>
      <c r="E713">
        <v>712</v>
      </c>
      <c r="F713">
        <v>585.9</v>
      </c>
      <c r="G713">
        <v>756.95299999999997</v>
      </c>
      <c r="H713">
        <v>23.108000000000001</v>
      </c>
      <c r="I713">
        <v>37.215000000000003</v>
      </c>
      <c r="J713">
        <v>23.263000000000002</v>
      </c>
      <c r="K713">
        <v>32.524999999999999</v>
      </c>
      <c r="L713">
        <v>0.13300000000000001</v>
      </c>
      <c r="M713">
        <v>179.06299999999999</v>
      </c>
      <c r="N713">
        <v>-1E-3</v>
      </c>
      <c r="O713">
        <v>-1E-3</v>
      </c>
    </row>
    <row r="714" spans="1:15" x14ac:dyDescent="0.3">
      <c r="A714" s="2">
        <v>42670</v>
      </c>
      <c r="B714" s="3">
        <v>0.83048611111111104</v>
      </c>
      <c r="C714" s="1">
        <f t="shared" si="11"/>
        <v>42670.83048611111</v>
      </c>
      <c r="D714" s="1"/>
      <c r="E714">
        <v>713</v>
      </c>
      <c r="F714">
        <v>585.9</v>
      </c>
      <c r="G714">
        <v>756.82500000000005</v>
      </c>
      <c r="H714">
        <v>23.134</v>
      </c>
      <c r="I714">
        <v>37.216999999999999</v>
      </c>
      <c r="J714">
        <v>23.263000000000002</v>
      </c>
      <c r="K714">
        <v>32.524999999999999</v>
      </c>
      <c r="L714">
        <v>0.13400000000000001</v>
      </c>
      <c r="M714">
        <v>179.06399999999999</v>
      </c>
      <c r="N714">
        <v>1E-3</v>
      </c>
      <c r="O714">
        <v>1E-3</v>
      </c>
    </row>
    <row r="715" spans="1:15" x14ac:dyDescent="0.3">
      <c r="A715" s="2">
        <v>42670</v>
      </c>
      <c r="B715" s="3">
        <v>0.83050925925925922</v>
      </c>
      <c r="C715" s="1">
        <f t="shared" si="11"/>
        <v>42670.830509259256</v>
      </c>
      <c r="D715" s="1"/>
      <c r="E715">
        <v>714</v>
      </c>
      <c r="F715">
        <v>585.9</v>
      </c>
      <c r="G715">
        <v>756.77300000000002</v>
      </c>
      <c r="H715">
        <v>23.11</v>
      </c>
      <c r="I715">
        <v>37.216999999999999</v>
      </c>
      <c r="J715">
        <v>23.263999999999999</v>
      </c>
      <c r="K715">
        <v>32.524999999999999</v>
      </c>
      <c r="L715">
        <v>0.13300000000000001</v>
      </c>
      <c r="M715">
        <v>179.06399999999999</v>
      </c>
      <c r="N715">
        <v>0</v>
      </c>
      <c r="O715">
        <v>0</v>
      </c>
    </row>
    <row r="716" spans="1:15" x14ac:dyDescent="0.3">
      <c r="A716" s="2">
        <v>42670</v>
      </c>
      <c r="B716" s="3">
        <v>0.8305324074074073</v>
      </c>
      <c r="C716" s="1">
        <f t="shared" si="11"/>
        <v>42670.83053240741</v>
      </c>
      <c r="D716" s="1"/>
      <c r="E716">
        <v>715</v>
      </c>
      <c r="F716">
        <v>585.9</v>
      </c>
      <c r="G716">
        <v>756.923</v>
      </c>
      <c r="H716">
        <v>23.097999999999999</v>
      </c>
      <c r="I716">
        <v>37.22</v>
      </c>
      <c r="J716">
        <v>23.265000000000001</v>
      </c>
      <c r="K716">
        <v>32.524999999999999</v>
      </c>
      <c r="L716">
        <v>0.13400000000000001</v>
      </c>
      <c r="M716">
        <v>179.065</v>
      </c>
      <c r="N716">
        <v>2E-3</v>
      </c>
      <c r="O716">
        <v>1E-3</v>
      </c>
    </row>
    <row r="717" spans="1:15" x14ac:dyDescent="0.3">
      <c r="A717" s="2">
        <v>42670</v>
      </c>
      <c r="B717" s="3">
        <v>0.8305555555555556</v>
      </c>
      <c r="C717" s="1">
        <f t="shared" si="11"/>
        <v>42670.830555555556</v>
      </c>
      <c r="D717" s="1"/>
      <c r="E717">
        <v>716</v>
      </c>
      <c r="F717">
        <v>585.9</v>
      </c>
      <c r="G717">
        <v>757.08199999999999</v>
      </c>
      <c r="H717">
        <v>23.109000000000002</v>
      </c>
      <c r="I717">
        <v>37.22</v>
      </c>
      <c r="J717">
        <v>23.266999999999999</v>
      </c>
      <c r="K717">
        <v>32.524999999999999</v>
      </c>
      <c r="L717">
        <v>0.13300000000000001</v>
      </c>
      <c r="M717">
        <v>179.06299999999999</v>
      </c>
      <c r="N717">
        <v>-2E-3</v>
      </c>
      <c r="O717">
        <v>-1E-3</v>
      </c>
    </row>
    <row r="718" spans="1:15" x14ac:dyDescent="0.3">
      <c r="A718" s="2">
        <v>42670</v>
      </c>
      <c r="B718" s="3">
        <v>0.83059027777777772</v>
      </c>
      <c r="C718" s="1">
        <f t="shared" si="11"/>
        <v>42670.830590277779</v>
      </c>
      <c r="D718" s="1"/>
      <c r="E718">
        <v>717</v>
      </c>
      <c r="F718">
        <v>585.9</v>
      </c>
      <c r="G718">
        <v>756.72199999999998</v>
      </c>
      <c r="H718">
        <v>23.105</v>
      </c>
      <c r="I718">
        <v>37.22</v>
      </c>
      <c r="J718">
        <v>23.27</v>
      </c>
      <c r="K718">
        <v>32.524999999999999</v>
      </c>
      <c r="L718">
        <v>0.13300000000000001</v>
      </c>
      <c r="M718">
        <v>179.06100000000001</v>
      </c>
      <c r="N718">
        <v>-2E-3</v>
      </c>
      <c r="O718">
        <v>-1E-3</v>
      </c>
    </row>
    <row r="719" spans="1:15" x14ac:dyDescent="0.3">
      <c r="A719" s="2">
        <v>42670</v>
      </c>
      <c r="B719" s="3">
        <v>0.83061342592592602</v>
      </c>
      <c r="C719" s="1">
        <f t="shared" si="11"/>
        <v>42670.830613425926</v>
      </c>
      <c r="D719" s="1"/>
      <c r="E719">
        <v>718</v>
      </c>
      <c r="F719">
        <v>585.9</v>
      </c>
      <c r="G719">
        <v>757.12800000000004</v>
      </c>
      <c r="H719">
        <v>23.135999999999999</v>
      </c>
      <c r="I719">
        <v>37.182000000000002</v>
      </c>
      <c r="J719">
        <v>23.265000000000001</v>
      </c>
      <c r="K719">
        <v>32.524999999999999</v>
      </c>
      <c r="L719">
        <v>0.13400000000000001</v>
      </c>
      <c r="M719">
        <v>179.06399999999999</v>
      </c>
      <c r="N719">
        <v>2E-3</v>
      </c>
      <c r="O719">
        <v>1E-3</v>
      </c>
    </row>
    <row r="720" spans="1:15" x14ac:dyDescent="0.3">
      <c r="A720" s="2">
        <v>42670</v>
      </c>
      <c r="B720" s="3">
        <v>0.8306365740740741</v>
      </c>
      <c r="C720" s="1">
        <f t="shared" si="11"/>
        <v>42670.830636574072</v>
      </c>
      <c r="D720" s="1"/>
      <c r="E720">
        <v>719</v>
      </c>
      <c r="F720">
        <v>585.9</v>
      </c>
      <c r="G720">
        <v>757.06500000000005</v>
      </c>
      <c r="H720">
        <v>23.141999999999999</v>
      </c>
      <c r="I720">
        <v>37.182000000000002</v>
      </c>
      <c r="J720">
        <v>23.263999999999999</v>
      </c>
      <c r="K720">
        <v>32.524999999999999</v>
      </c>
      <c r="L720">
        <v>0.13400000000000001</v>
      </c>
      <c r="M720">
        <v>179.065</v>
      </c>
      <c r="N720">
        <v>1E-3</v>
      </c>
      <c r="O720">
        <v>1E-3</v>
      </c>
    </row>
    <row r="721" spans="1:15" x14ac:dyDescent="0.3">
      <c r="A721" s="2">
        <v>42670</v>
      </c>
      <c r="B721" s="3">
        <v>0.83065972222222229</v>
      </c>
      <c r="C721" s="1">
        <f t="shared" si="11"/>
        <v>42670.830659722225</v>
      </c>
      <c r="D721" s="1"/>
      <c r="E721">
        <v>720</v>
      </c>
      <c r="F721">
        <v>585.9</v>
      </c>
      <c r="G721">
        <v>756.87</v>
      </c>
      <c r="H721">
        <v>23.116</v>
      </c>
      <c r="I721">
        <v>37.183999999999997</v>
      </c>
      <c r="J721">
        <v>23.263999999999999</v>
      </c>
      <c r="K721">
        <v>32.524999999999999</v>
      </c>
      <c r="L721">
        <v>0.13300000000000001</v>
      </c>
      <c r="M721">
        <v>179.065</v>
      </c>
      <c r="N721">
        <v>0</v>
      </c>
      <c r="O721">
        <v>0</v>
      </c>
    </row>
    <row r="722" spans="1:15" x14ac:dyDescent="0.3">
      <c r="A722" s="2">
        <v>42670</v>
      </c>
      <c r="B722" s="3">
        <v>0.83068287037037036</v>
      </c>
      <c r="C722" s="1">
        <f t="shared" si="11"/>
        <v>42670.830682870372</v>
      </c>
      <c r="D722" s="1"/>
      <c r="E722">
        <v>721</v>
      </c>
      <c r="F722">
        <v>585.9</v>
      </c>
      <c r="G722">
        <v>757.245</v>
      </c>
      <c r="H722">
        <v>23.123000000000001</v>
      </c>
      <c r="I722">
        <v>37.182000000000002</v>
      </c>
      <c r="J722">
        <v>23.265999999999998</v>
      </c>
      <c r="K722">
        <v>32.524999999999999</v>
      </c>
      <c r="L722">
        <v>0.13300000000000001</v>
      </c>
      <c r="M722">
        <v>179.065</v>
      </c>
      <c r="N722">
        <v>0</v>
      </c>
      <c r="O722">
        <v>0</v>
      </c>
    </row>
    <row r="723" spans="1:15" x14ac:dyDescent="0.3">
      <c r="A723" s="2">
        <v>42670</v>
      </c>
      <c r="B723" s="3">
        <v>0.83071759259259259</v>
      </c>
      <c r="C723" s="1">
        <f t="shared" si="11"/>
        <v>42670.830717592595</v>
      </c>
      <c r="D723" s="1"/>
      <c r="E723">
        <v>722</v>
      </c>
      <c r="F723">
        <v>585.9</v>
      </c>
      <c r="G723">
        <v>756.99</v>
      </c>
      <c r="H723">
        <v>23.186</v>
      </c>
      <c r="I723">
        <v>37.182000000000002</v>
      </c>
      <c r="J723">
        <v>23.263999999999999</v>
      </c>
      <c r="K723">
        <v>32.524999999999999</v>
      </c>
      <c r="L723">
        <v>0.13400000000000001</v>
      </c>
      <c r="M723">
        <v>179.06100000000001</v>
      </c>
      <c r="N723">
        <v>-4.0000000000000001E-3</v>
      </c>
      <c r="O723">
        <v>-2E-3</v>
      </c>
    </row>
    <row r="724" spans="1:15" x14ac:dyDescent="0.3">
      <c r="A724" s="2">
        <v>42670</v>
      </c>
      <c r="B724" s="3">
        <v>0.83074074074074078</v>
      </c>
      <c r="C724" s="1">
        <f t="shared" si="11"/>
        <v>42670.830740740741</v>
      </c>
      <c r="D724" s="1"/>
      <c r="E724">
        <v>723</v>
      </c>
      <c r="F724">
        <v>585.9</v>
      </c>
      <c r="G724">
        <v>757.21500000000003</v>
      </c>
      <c r="H724">
        <v>23.117999999999999</v>
      </c>
      <c r="I724">
        <v>37.159999999999997</v>
      </c>
      <c r="J724">
        <v>23.268999999999998</v>
      </c>
      <c r="K724">
        <v>32.524999999999999</v>
      </c>
      <c r="L724">
        <v>0.13400000000000001</v>
      </c>
      <c r="M724">
        <v>179.06200000000001</v>
      </c>
      <c r="N724">
        <v>1E-3</v>
      </c>
      <c r="O724">
        <v>0</v>
      </c>
    </row>
    <row r="725" spans="1:15" x14ac:dyDescent="0.3">
      <c r="A725" s="2">
        <v>42670</v>
      </c>
      <c r="B725" s="3">
        <v>0.83076388888888886</v>
      </c>
      <c r="C725" s="1">
        <f t="shared" si="11"/>
        <v>42670.830763888887</v>
      </c>
      <c r="D725" s="1"/>
      <c r="E725">
        <v>724</v>
      </c>
      <c r="F725">
        <v>585.9</v>
      </c>
      <c r="G725">
        <v>757.17700000000002</v>
      </c>
      <c r="H725">
        <v>23.148</v>
      </c>
      <c r="I725">
        <v>37.152999999999999</v>
      </c>
      <c r="J725">
        <v>23.27</v>
      </c>
      <c r="K725">
        <v>32.524999999999999</v>
      </c>
      <c r="L725">
        <v>0.13400000000000001</v>
      </c>
      <c r="M725">
        <v>179.06399999999999</v>
      </c>
      <c r="N725">
        <v>2E-3</v>
      </c>
      <c r="O725">
        <v>1E-3</v>
      </c>
    </row>
    <row r="726" spans="1:15" x14ac:dyDescent="0.3">
      <c r="A726" s="2">
        <v>42670</v>
      </c>
      <c r="B726" s="3">
        <v>0.83078703703703705</v>
      </c>
      <c r="C726" s="1">
        <f t="shared" si="11"/>
        <v>42670.830787037034</v>
      </c>
      <c r="D726" s="1"/>
      <c r="E726">
        <v>725</v>
      </c>
      <c r="F726">
        <v>585.9</v>
      </c>
      <c r="G726">
        <v>756.91499999999996</v>
      </c>
      <c r="H726">
        <v>23.151</v>
      </c>
      <c r="I726">
        <v>37.152999999999999</v>
      </c>
      <c r="J726">
        <v>23.271000000000001</v>
      </c>
      <c r="K726">
        <v>32.524999999999999</v>
      </c>
      <c r="L726">
        <v>0.13300000000000001</v>
      </c>
      <c r="M726">
        <v>179.05699999999999</v>
      </c>
      <c r="N726">
        <v>-7.0000000000000001E-3</v>
      </c>
      <c r="O726">
        <v>-3.0000000000000001E-3</v>
      </c>
    </row>
    <row r="727" spans="1:15" x14ac:dyDescent="0.3">
      <c r="A727" s="2">
        <v>42670</v>
      </c>
      <c r="B727" s="3">
        <v>0.83081018518518512</v>
      </c>
      <c r="C727" s="1">
        <f t="shared" si="11"/>
        <v>42670.830810185187</v>
      </c>
      <c r="D727" s="1"/>
      <c r="E727">
        <v>726</v>
      </c>
      <c r="F727">
        <v>585.9</v>
      </c>
      <c r="G727">
        <v>756.72799999999995</v>
      </c>
      <c r="H727">
        <v>23.07</v>
      </c>
      <c r="I727">
        <v>37.151000000000003</v>
      </c>
      <c r="J727">
        <v>23.271999999999998</v>
      </c>
      <c r="K727">
        <v>32.524999999999999</v>
      </c>
      <c r="L727">
        <v>0.13300000000000001</v>
      </c>
      <c r="M727">
        <v>179.059</v>
      </c>
      <c r="N727">
        <v>2E-3</v>
      </c>
      <c r="O727">
        <v>1E-3</v>
      </c>
    </row>
    <row r="728" spans="1:15" x14ac:dyDescent="0.3">
      <c r="A728" s="2">
        <v>42670</v>
      </c>
      <c r="B728" s="3">
        <v>0.83084490740740735</v>
      </c>
      <c r="C728" s="1">
        <f t="shared" si="11"/>
        <v>42670.83084490741</v>
      </c>
      <c r="D728" s="1"/>
      <c r="E728">
        <v>727</v>
      </c>
      <c r="F728">
        <v>585.9</v>
      </c>
      <c r="G728">
        <v>756.78899999999999</v>
      </c>
      <c r="H728">
        <v>23.123000000000001</v>
      </c>
      <c r="I728">
        <v>37.151000000000003</v>
      </c>
      <c r="J728">
        <v>23.27</v>
      </c>
      <c r="K728">
        <v>32.524999999999999</v>
      </c>
      <c r="L728">
        <v>0.13300000000000001</v>
      </c>
      <c r="M728">
        <v>179.06299999999999</v>
      </c>
      <c r="N728">
        <v>4.0000000000000001E-3</v>
      </c>
      <c r="O728">
        <v>2E-3</v>
      </c>
    </row>
    <row r="729" spans="1:15" x14ac:dyDescent="0.3">
      <c r="A729" s="2">
        <v>42670</v>
      </c>
      <c r="B729" s="3">
        <v>0.83086805555555554</v>
      </c>
      <c r="C729" s="1">
        <f t="shared" si="11"/>
        <v>42670.830868055556</v>
      </c>
      <c r="D729" s="1"/>
      <c r="E729">
        <v>728</v>
      </c>
      <c r="F729">
        <v>585.9</v>
      </c>
      <c r="G729">
        <v>757.12199999999996</v>
      </c>
      <c r="H729">
        <v>23.152999999999999</v>
      </c>
      <c r="I729">
        <v>37.155999999999999</v>
      </c>
      <c r="J729">
        <v>23.271000000000001</v>
      </c>
      <c r="K729">
        <v>32.524999999999999</v>
      </c>
      <c r="L729">
        <v>0.13300000000000001</v>
      </c>
      <c r="M729">
        <v>179.06299999999999</v>
      </c>
      <c r="N729">
        <v>0</v>
      </c>
      <c r="O729">
        <v>0</v>
      </c>
    </row>
    <row r="730" spans="1:15" x14ac:dyDescent="0.3">
      <c r="A730" s="2">
        <v>42670</v>
      </c>
      <c r="B730" s="3">
        <v>0.83089120370370362</v>
      </c>
      <c r="C730" s="1">
        <f t="shared" si="11"/>
        <v>42670.830891203703</v>
      </c>
      <c r="D730" s="1"/>
      <c r="E730">
        <v>729</v>
      </c>
      <c r="F730">
        <v>585.9</v>
      </c>
      <c r="G730">
        <v>756.61199999999997</v>
      </c>
      <c r="H730">
        <v>23.047999999999998</v>
      </c>
      <c r="I730">
        <v>37.158999999999999</v>
      </c>
      <c r="J730">
        <v>23.271000000000001</v>
      </c>
      <c r="K730">
        <v>32.524999999999999</v>
      </c>
      <c r="L730">
        <v>0.13300000000000001</v>
      </c>
      <c r="M730">
        <v>179.06399999999999</v>
      </c>
      <c r="N730">
        <v>1E-3</v>
      </c>
      <c r="O730">
        <v>0</v>
      </c>
    </row>
    <row r="731" spans="1:15" x14ac:dyDescent="0.3">
      <c r="A731" s="2">
        <v>42670</v>
      </c>
      <c r="B731" s="3">
        <v>0.83091435185185192</v>
      </c>
      <c r="C731" s="1">
        <f t="shared" si="11"/>
        <v>42670.830914351849</v>
      </c>
      <c r="D731" s="1"/>
      <c r="E731">
        <v>730</v>
      </c>
      <c r="F731">
        <v>585.9</v>
      </c>
      <c r="G731">
        <v>756.57799999999997</v>
      </c>
      <c r="H731">
        <v>23.12</v>
      </c>
      <c r="I731">
        <v>37.151000000000003</v>
      </c>
      <c r="J731">
        <v>23.271000000000001</v>
      </c>
      <c r="K731">
        <v>32.524999999999999</v>
      </c>
      <c r="L731">
        <v>0.13300000000000001</v>
      </c>
      <c r="M731">
        <v>179.06399999999999</v>
      </c>
      <c r="N731">
        <v>0</v>
      </c>
      <c r="O731">
        <v>0</v>
      </c>
    </row>
    <row r="732" spans="1:15" x14ac:dyDescent="0.3">
      <c r="A732" s="2">
        <v>42670</v>
      </c>
      <c r="B732" s="3">
        <v>0.8309375</v>
      </c>
      <c r="C732" s="1">
        <f t="shared" si="11"/>
        <v>42670.830937500003</v>
      </c>
      <c r="D732" s="1"/>
      <c r="E732">
        <v>731</v>
      </c>
      <c r="F732">
        <v>585.9</v>
      </c>
      <c r="G732">
        <v>756.60400000000004</v>
      </c>
      <c r="H732">
        <v>23.138000000000002</v>
      </c>
      <c r="I732">
        <v>37.152999999999999</v>
      </c>
      <c r="J732">
        <v>23.27</v>
      </c>
      <c r="K732">
        <v>32.524999999999999</v>
      </c>
      <c r="L732">
        <v>0.13400000000000001</v>
      </c>
      <c r="M732">
        <v>179.06200000000001</v>
      </c>
      <c r="N732">
        <v>-2E-3</v>
      </c>
      <c r="O732">
        <v>-1E-3</v>
      </c>
    </row>
    <row r="733" spans="1:15" x14ac:dyDescent="0.3">
      <c r="A733" s="2">
        <v>42670</v>
      </c>
      <c r="B733" s="3">
        <v>0.83097222222222233</v>
      </c>
      <c r="C733" s="1">
        <f t="shared" si="11"/>
        <v>42670.830972222226</v>
      </c>
      <c r="D733" s="1"/>
      <c r="E733">
        <v>732</v>
      </c>
      <c r="F733">
        <v>585.9</v>
      </c>
      <c r="G733">
        <v>756.80499999999995</v>
      </c>
      <c r="H733">
        <v>23.117000000000001</v>
      </c>
      <c r="I733">
        <v>37.152999999999999</v>
      </c>
      <c r="J733">
        <v>23.274000000000001</v>
      </c>
      <c r="K733">
        <v>32.524999999999999</v>
      </c>
      <c r="L733">
        <v>0.13300000000000001</v>
      </c>
      <c r="M733">
        <v>179.06200000000001</v>
      </c>
      <c r="N733">
        <v>0</v>
      </c>
      <c r="O733">
        <v>0</v>
      </c>
    </row>
    <row r="734" spans="1:15" x14ac:dyDescent="0.3">
      <c r="A734" s="2">
        <v>42670</v>
      </c>
      <c r="B734" s="3">
        <v>0.83099537037037041</v>
      </c>
      <c r="C734" s="1">
        <f t="shared" si="11"/>
        <v>42670.830995370372</v>
      </c>
      <c r="D734" s="1"/>
      <c r="E734">
        <v>733</v>
      </c>
      <c r="F734">
        <v>585.9</v>
      </c>
      <c r="G734">
        <v>756.89700000000005</v>
      </c>
      <c r="H734">
        <v>23.137</v>
      </c>
      <c r="I734">
        <v>37.119</v>
      </c>
      <c r="J734">
        <v>23.271999999999998</v>
      </c>
      <c r="K734">
        <v>32.524999999999999</v>
      </c>
      <c r="L734">
        <v>0.13300000000000001</v>
      </c>
      <c r="M734">
        <v>179.06399999999999</v>
      </c>
      <c r="N734">
        <v>3.0000000000000001E-3</v>
      </c>
      <c r="O734">
        <v>1E-3</v>
      </c>
    </row>
    <row r="735" spans="1:15" x14ac:dyDescent="0.3">
      <c r="A735" s="2">
        <v>42670</v>
      </c>
      <c r="B735" s="3">
        <v>0.83101851851851849</v>
      </c>
      <c r="C735" s="1">
        <f t="shared" si="11"/>
        <v>42670.831018518518</v>
      </c>
      <c r="D735" s="1"/>
      <c r="E735">
        <v>734</v>
      </c>
      <c r="F735">
        <v>585.9</v>
      </c>
      <c r="G735">
        <v>756.84699999999998</v>
      </c>
      <c r="H735">
        <v>23.093</v>
      </c>
      <c r="I735">
        <v>37.113</v>
      </c>
      <c r="J735">
        <v>23.273</v>
      </c>
      <c r="K735">
        <v>32.524999999999999</v>
      </c>
      <c r="L735">
        <v>0.13300000000000001</v>
      </c>
      <c r="M735">
        <v>179.06399999999999</v>
      </c>
      <c r="N735">
        <v>0</v>
      </c>
      <c r="O735">
        <v>0</v>
      </c>
    </row>
    <row r="736" spans="1:15" x14ac:dyDescent="0.3">
      <c r="A736" s="2">
        <v>42670</v>
      </c>
      <c r="B736" s="3">
        <v>0.83104166666666668</v>
      </c>
      <c r="C736" s="1">
        <f t="shared" si="11"/>
        <v>42670.831041666665</v>
      </c>
      <c r="D736" s="1"/>
      <c r="E736">
        <v>735</v>
      </c>
      <c r="F736">
        <v>585.9</v>
      </c>
      <c r="G736">
        <v>756.87699999999995</v>
      </c>
      <c r="H736">
        <v>23.117000000000001</v>
      </c>
      <c r="I736">
        <v>37.115000000000002</v>
      </c>
      <c r="J736">
        <v>23.271999999999998</v>
      </c>
      <c r="K736">
        <v>32.524999999999999</v>
      </c>
      <c r="L736">
        <v>0.13300000000000001</v>
      </c>
      <c r="M736">
        <v>179.06299999999999</v>
      </c>
      <c r="N736">
        <v>-1E-3</v>
      </c>
      <c r="O736">
        <v>-1E-3</v>
      </c>
    </row>
    <row r="737" spans="1:15" x14ac:dyDescent="0.3">
      <c r="A737" s="2">
        <v>42670</v>
      </c>
      <c r="B737" s="3">
        <v>0.83106481481481476</v>
      </c>
      <c r="C737" s="1">
        <f t="shared" si="11"/>
        <v>42670.831064814818</v>
      </c>
      <c r="D737" s="1"/>
      <c r="E737">
        <v>736</v>
      </c>
      <c r="F737">
        <v>585.9</v>
      </c>
      <c r="G737">
        <v>756.96199999999999</v>
      </c>
      <c r="H737">
        <v>23.097000000000001</v>
      </c>
      <c r="I737">
        <v>37.109000000000002</v>
      </c>
      <c r="J737">
        <v>23.274000000000001</v>
      </c>
      <c r="K737">
        <v>32.524999999999999</v>
      </c>
      <c r="L737">
        <v>0.13300000000000001</v>
      </c>
      <c r="M737">
        <v>179.06100000000001</v>
      </c>
      <c r="N737">
        <v>-2E-3</v>
      </c>
      <c r="O737">
        <v>-1E-3</v>
      </c>
    </row>
    <row r="738" spans="1:15" x14ac:dyDescent="0.3">
      <c r="A738" s="2">
        <v>42670</v>
      </c>
      <c r="B738" s="3">
        <v>0.83109953703703709</v>
      </c>
      <c r="C738" s="1">
        <f t="shared" si="11"/>
        <v>42670.831099537034</v>
      </c>
      <c r="D738" s="1"/>
      <c r="E738">
        <v>737</v>
      </c>
      <c r="F738">
        <v>585.9</v>
      </c>
      <c r="G738">
        <v>757.05899999999997</v>
      </c>
      <c r="H738">
        <v>23.146999999999998</v>
      </c>
      <c r="I738">
        <v>37.088000000000001</v>
      </c>
      <c r="J738">
        <v>23.271999999999998</v>
      </c>
      <c r="K738">
        <v>32.524999999999999</v>
      </c>
      <c r="L738">
        <v>0.13300000000000001</v>
      </c>
      <c r="M738">
        <v>179.06100000000001</v>
      </c>
      <c r="N738">
        <v>0</v>
      </c>
      <c r="O738">
        <v>0</v>
      </c>
    </row>
    <row r="739" spans="1:15" x14ac:dyDescent="0.3">
      <c r="A739" s="2">
        <v>42670</v>
      </c>
      <c r="B739" s="3">
        <v>0.83112268518518517</v>
      </c>
      <c r="C739" s="1">
        <f t="shared" si="11"/>
        <v>42670.831122685187</v>
      </c>
      <c r="D739" s="1"/>
      <c r="E739">
        <v>738</v>
      </c>
      <c r="F739">
        <v>585.9</v>
      </c>
      <c r="G739">
        <v>757.06799999999998</v>
      </c>
      <c r="H739">
        <v>23.166</v>
      </c>
      <c r="I739">
        <v>37.085000000000001</v>
      </c>
      <c r="J739">
        <v>23.274000000000001</v>
      </c>
      <c r="K739">
        <v>32.524999999999999</v>
      </c>
      <c r="L739">
        <v>0.13300000000000001</v>
      </c>
      <c r="M739">
        <v>179.06299999999999</v>
      </c>
      <c r="N739">
        <v>2E-3</v>
      </c>
      <c r="O739">
        <v>1E-3</v>
      </c>
    </row>
    <row r="740" spans="1:15" x14ac:dyDescent="0.3">
      <c r="A740" s="2">
        <v>42670</v>
      </c>
      <c r="B740" s="3">
        <v>0.83114583333333336</v>
      </c>
      <c r="C740" s="1">
        <f t="shared" si="11"/>
        <v>42670.831145833334</v>
      </c>
      <c r="D740" s="1"/>
      <c r="E740">
        <v>739</v>
      </c>
      <c r="F740">
        <v>585.9</v>
      </c>
      <c r="G740">
        <v>757.22699999999998</v>
      </c>
      <c r="H740">
        <v>23.172000000000001</v>
      </c>
      <c r="I740">
        <v>37.085000000000001</v>
      </c>
      <c r="J740">
        <v>23.273</v>
      </c>
      <c r="K740">
        <v>32.524999999999999</v>
      </c>
      <c r="L740">
        <v>0.13300000000000001</v>
      </c>
      <c r="M740">
        <v>179.066</v>
      </c>
      <c r="N740">
        <v>3.0000000000000001E-3</v>
      </c>
      <c r="O740">
        <v>1E-3</v>
      </c>
    </row>
    <row r="741" spans="1:15" x14ac:dyDescent="0.3">
      <c r="A741" s="2">
        <v>42670</v>
      </c>
      <c r="B741" s="3">
        <v>0.83116898148148144</v>
      </c>
      <c r="C741" s="1">
        <f t="shared" si="11"/>
        <v>42670.83116898148</v>
      </c>
      <c r="D741" s="1"/>
      <c r="E741">
        <v>740</v>
      </c>
      <c r="F741">
        <v>585.9</v>
      </c>
      <c r="G741">
        <v>756.98199999999997</v>
      </c>
      <c r="H741">
        <v>23.082999999999998</v>
      </c>
      <c r="I741">
        <v>37.085000000000001</v>
      </c>
      <c r="J741">
        <v>23.276</v>
      </c>
      <c r="K741">
        <v>32.524999999999999</v>
      </c>
      <c r="L741">
        <v>0.13300000000000001</v>
      </c>
      <c r="M741">
        <v>179.06299999999999</v>
      </c>
      <c r="N741">
        <v>-3.0000000000000001E-3</v>
      </c>
      <c r="O741">
        <v>-1E-3</v>
      </c>
    </row>
    <row r="742" spans="1:15" x14ac:dyDescent="0.3">
      <c r="A742" s="2">
        <v>42670</v>
      </c>
      <c r="B742" s="3">
        <v>0.83119212962962974</v>
      </c>
      <c r="C742" s="1">
        <f t="shared" si="11"/>
        <v>42670.831192129626</v>
      </c>
      <c r="D742" s="1"/>
      <c r="E742">
        <v>741</v>
      </c>
      <c r="F742">
        <v>585.9</v>
      </c>
      <c r="G742">
        <v>757.06399999999996</v>
      </c>
      <c r="H742">
        <v>23.128</v>
      </c>
      <c r="I742">
        <v>37.085000000000001</v>
      </c>
      <c r="J742">
        <v>23.276</v>
      </c>
      <c r="K742">
        <v>32.524999999999999</v>
      </c>
      <c r="L742">
        <v>0.13400000000000001</v>
      </c>
      <c r="M742">
        <v>179.06399999999999</v>
      </c>
      <c r="N742">
        <v>1E-3</v>
      </c>
      <c r="O742">
        <v>0</v>
      </c>
    </row>
    <row r="743" spans="1:15" x14ac:dyDescent="0.3">
      <c r="A743" s="2">
        <v>42670</v>
      </c>
      <c r="B743" s="3">
        <v>0.83122685185185186</v>
      </c>
      <c r="C743" s="1">
        <f t="shared" si="11"/>
        <v>42670.831226851849</v>
      </c>
      <c r="D743" s="1"/>
      <c r="E743">
        <v>742</v>
      </c>
      <c r="F743">
        <v>585.9</v>
      </c>
      <c r="G743">
        <v>757.18200000000002</v>
      </c>
      <c r="H743">
        <v>23.097999999999999</v>
      </c>
      <c r="I743">
        <v>37.085000000000001</v>
      </c>
      <c r="J743">
        <v>23.277000000000001</v>
      </c>
      <c r="K743">
        <v>32.524999999999999</v>
      </c>
      <c r="L743">
        <v>0.13400000000000001</v>
      </c>
      <c r="M743">
        <v>179.06399999999999</v>
      </c>
      <c r="N743">
        <v>0</v>
      </c>
      <c r="O743">
        <v>0</v>
      </c>
    </row>
    <row r="744" spans="1:15" x14ac:dyDescent="0.3">
      <c r="A744" s="2">
        <v>42670</v>
      </c>
      <c r="B744" s="3">
        <v>0.83124999999999993</v>
      </c>
      <c r="C744" s="1">
        <f t="shared" si="11"/>
        <v>42670.831250000003</v>
      </c>
      <c r="D744" s="1"/>
      <c r="E744">
        <v>743</v>
      </c>
      <c r="F744">
        <v>585.9</v>
      </c>
      <c r="G744">
        <v>757.04200000000003</v>
      </c>
      <c r="H744">
        <v>23.167999999999999</v>
      </c>
      <c r="I744">
        <v>37.085000000000001</v>
      </c>
      <c r="J744">
        <v>23.277000000000001</v>
      </c>
      <c r="K744">
        <v>32.524999999999999</v>
      </c>
      <c r="L744">
        <v>0.13300000000000001</v>
      </c>
      <c r="M744">
        <v>179.066</v>
      </c>
      <c r="N744">
        <v>2E-3</v>
      </c>
      <c r="O744">
        <v>1E-3</v>
      </c>
    </row>
    <row r="745" spans="1:15" x14ac:dyDescent="0.3">
      <c r="A745" s="2">
        <v>42670</v>
      </c>
      <c r="B745" s="3">
        <v>0.83127314814814823</v>
      </c>
      <c r="C745" s="1">
        <f t="shared" si="11"/>
        <v>42670.831273148149</v>
      </c>
      <c r="D745" s="1"/>
      <c r="E745">
        <v>744</v>
      </c>
      <c r="F745">
        <v>585.9</v>
      </c>
      <c r="G745">
        <v>756.86400000000003</v>
      </c>
      <c r="H745">
        <v>23.093</v>
      </c>
      <c r="I745">
        <v>37.085000000000001</v>
      </c>
      <c r="J745">
        <v>23.277999999999999</v>
      </c>
      <c r="K745">
        <v>32.524999999999999</v>
      </c>
      <c r="L745">
        <v>0.13300000000000001</v>
      </c>
      <c r="M745">
        <v>179.06800000000001</v>
      </c>
      <c r="N745">
        <v>2E-3</v>
      </c>
      <c r="O745">
        <v>1E-3</v>
      </c>
    </row>
    <row r="746" spans="1:15" x14ac:dyDescent="0.3">
      <c r="A746" s="2">
        <v>42670</v>
      </c>
      <c r="B746" s="3">
        <v>0.83129629629629631</v>
      </c>
      <c r="C746" s="1">
        <f t="shared" si="11"/>
        <v>42670.831296296295</v>
      </c>
      <c r="D746" s="1"/>
      <c r="E746">
        <v>745</v>
      </c>
      <c r="F746">
        <v>585.9</v>
      </c>
      <c r="G746">
        <v>756.93700000000001</v>
      </c>
      <c r="H746">
        <v>23.113</v>
      </c>
      <c r="I746">
        <v>37.082000000000001</v>
      </c>
      <c r="J746">
        <v>23.274999999999999</v>
      </c>
      <c r="K746">
        <v>32.524999999999999</v>
      </c>
      <c r="L746">
        <v>0.13300000000000001</v>
      </c>
      <c r="M746">
        <v>179.06299999999999</v>
      </c>
      <c r="N746">
        <v>-5.0000000000000001E-3</v>
      </c>
      <c r="O746">
        <v>-3.0000000000000001E-3</v>
      </c>
    </row>
    <row r="747" spans="1:15" x14ac:dyDescent="0.3">
      <c r="A747" s="2">
        <v>42670</v>
      </c>
      <c r="B747" s="3">
        <v>0.8313194444444445</v>
      </c>
      <c r="C747" s="1">
        <f t="shared" si="11"/>
        <v>42670.831319444442</v>
      </c>
      <c r="D747" s="1"/>
      <c r="E747">
        <v>746</v>
      </c>
      <c r="F747">
        <v>585.9</v>
      </c>
      <c r="G747">
        <v>756.81899999999996</v>
      </c>
      <c r="H747">
        <v>23.132000000000001</v>
      </c>
      <c r="I747">
        <v>37.085000000000001</v>
      </c>
      <c r="J747">
        <v>23.277000000000001</v>
      </c>
      <c r="K747">
        <v>32.524999999999999</v>
      </c>
      <c r="L747">
        <v>0.13400000000000001</v>
      </c>
      <c r="M747">
        <v>179.06200000000001</v>
      </c>
      <c r="N747">
        <v>-1E-3</v>
      </c>
      <c r="O747">
        <v>-1E-3</v>
      </c>
    </row>
    <row r="748" spans="1:15" x14ac:dyDescent="0.3">
      <c r="A748" s="2">
        <v>42670</v>
      </c>
      <c r="B748" s="3">
        <v>0.83135416666666673</v>
      </c>
      <c r="C748" s="1">
        <f t="shared" si="11"/>
        <v>42670.831354166665</v>
      </c>
      <c r="D748" s="1"/>
      <c r="E748">
        <v>747</v>
      </c>
      <c r="F748">
        <v>585.9</v>
      </c>
      <c r="G748">
        <v>756.69</v>
      </c>
      <c r="H748">
        <v>23.131</v>
      </c>
      <c r="I748">
        <v>37.046999999999997</v>
      </c>
      <c r="J748">
        <v>23.276</v>
      </c>
      <c r="K748">
        <v>32.524999999999999</v>
      </c>
      <c r="L748">
        <v>0.13300000000000001</v>
      </c>
      <c r="M748">
        <v>179.06100000000001</v>
      </c>
      <c r="N748">
        <v>-1E-3</v>
      </c>
      <c r="O748">
        <v>-1E-3</v>
      </c>
    </row>
    <row r="749" spans="1:15" x14ac:dyDescent="0.3">
      <c r="A749" s="2">
        <v>42670</v>
      </c>
      <c r="B749" s="3">
        <v>0.83137731481481481</v>
      </c>
      <c r="C749" s="1">
        <f t="shared" si="11"/>
        <v>42670.831377314818</v>
      </c>
      <c r="D749" s="1"/>
      <c r="E749">
        <v>748</v>
      </c>
      <c r="F749">
        <v>585.9</v>
      </c>
      <c r="G749">
        <v>756.89200000000005</v>
      </c>
      <c r="H749">
        <v>23.161000000000001</v>
      </c>
      <c r="I749">
        <v>37.046999999999997</v>
      </c>
      <c r="J749">
        <v>23.277000000000001</v>
      </c>
      <c r="K749">
        <v>32.524999999999999</v>
      </c>
      <c r="L749">
        <v>0.13300000000000001</v>
      </c>
      <c r="M749">
        <v>179.066</v>
      </c>
      <c r="N749">
        <v>5.0000000000000001E-3</v>
      </c>
      <c r="O749">
        <v>3.0000000000000001E-3</v>
      </c>
    </row>
    <row r="750" spans="1:15" x14ac:dyDescent="0.3">
      <c r="A750" s="2">
        <v>42670</v>
      </c>
      <c r="B750" s="3">
        <v>0.83140046296296299</v>
      </c>
      <c r="C750" s="1">
        <f t="shared" si="11"/>
        <v>42670.831400462965</v>
      </c>
      <c r="D750" s="1"/>
      <c r="E750">
        <v>749</v>
      </c>
      <c r="F750">
        <v>585.9</v>
      </c>
      <c r="G750">
        <v>756.78800000000001</v>
      </c>
      <c r="H750">
        <v>23.097000000000001</v>
      </c>
      <c r="I750">
        <v>37.046999999999997</v>
      </c>
      <c r="J750">
        <v>23.274000000000001</v>
      </c>
      <c r="K750">
        <v>32.524999999999999</v>
      </c>
      <c r="L750">
        <v>0.13400000000000001</v>
      </c>
      <c r="M750">
        <v>179.06299999999999</v>
      </c>
      <c r="N750">
        <v>-3.0000000000000001E-3</v>
      </c>
      <c r="O750">
        <v>-1E-3</v>
      </c>
    </row>
    <row r="751" spans="1:15" x14ac:dyDescent="0.3">
      <c r="A751" s="2">
        <v>42670</v>
      </c>
      <c r="B751" s="3">
        <v>0.83142361111111107</v>
      </c>
      <c r="C751" s="1">
        <f t="shared" si="11"/>
        <v>42670.831423611111</v>
      </c>
      <c r="D751" s="1"/>
      <c r="E751">
        <v>750</v>
      </c>
      <c r="F751">
        <v>585.9</v>
      </c>
      <c r="G751">
        <v>757.10500000000002</v>
      </c>
      <c r="H751">
        <v>23.206</v>
      </c>
      <c r="I751">
        <v>37.046999999999997</v>
      </c>
      <c r="J751">
        <v>23.276</v>
      </c>
      <c r="K751">
        <v>32.524999999999999</v>
      </c>
      <c r="L751">
        <v>0.13400000000000001</v>
      </c>
      <c r="M751">
        <v>179.06299999999999</v>
      </c>
      <c r="N751">
        <v>0</v>
      </c>
      <c r="O751">
        <v>0</v>
      </c>
    </row>
    <row r="752" spans="1:15" x14ac:dyDescent="0.3">
      <c r="A752" s="2">
        <v>42670</v>
      </c>
      <c r="B752" s="3">
        <v>0.83144675925925926</v>
      </c>
      <c r="C752" s="1">
        <f t="shared" si="11"/>
        <v>42670.831446759257</v>
      </c>
      <c r="D752" s="1"/>
      <c r="E752">
        <v>751</v>
      </c>
      <c r="F752">
        <v>585.9</v>
      </c>
      <c r="G752">
        <v>757.04899999999998</v>
      </c>
      <c r="H752">
        <v>23.094999999999999</v>
      </c>
      <c r="I752">
        <v>37.046999999999997</v>
      </c>
      <c r="J752">
        <v>23.277000000000001</v>
      </c>
      <c r="K752">
        <v>32.524999999999999</v>
      </c>
      <c r="L752">
        <v>0.13300000000000001</v>
      </c>
      <c r="M752">
        <v>179.06200000000001</v>
      </c>
      <c r="N752">
        <v>-1E-3</v>
      </c>
      <c r="O752">
        <v>0</v>
      </c>
    </row>
    <row r="753" spans="1:15" x14ac:dyDescent="0.3">
      <c r="A753" s="2">
        <v>42670</v>
      </c>
      <c r="B753" s="3">
        <v>0.83148148148148149</v>
      </c>
      <c r="C753" s="1">
        <f t="shared" si="11"/>
        <v>42670.83148148148</v>
      </c>
      <c r="D753" s="1"/>
      <c r="E753">
        <v>752</v>
      </c>
      <c r="F753">
        <v>585.9</v>
      </c>
      <c r="G753">
        <v>757</v>
      </c>
      <c r="H753">
        <v>23.167999999999999</v>
      </c>
      <c r="I753">
        <v>36.979999999999997</v>
      </c>
      <c r="J753">
        <v>23.277000000000001</v>
      </c>
      <c r="K753">
        <v>32.524999999999999</v>
      </c>
      <c r="L753">
        <v>0.13400000000000001</v>
      </c>
      <c r="M753">
        <v>179.06700000000001</v>
      </c>
      <c r="N753">
        <v>4.0000000000000001E-3</v>
      </c>
      <c r="O753">
        <v>2E-3</v>
      </c>
    </row>
    <row r="754" spans="1:15" x14ac:dyDescent="0.3">
      <c r="A754" s="2">
        <v>42670</v>
      </c>
      <c r="B754" s="3">
        <v>0.83150462962962957</v>
      </c>
      <c r="C754" s="1">
        <f t="shared" si="11"/>
        <v>42670.831504629627</v>
      </c>
      <c r="D754" s="1"/>
      <c r="E754">
        <v>753</v>
      </c>
      <c r="F754">
        <v>585.9</v>
      </c>
      <c r="G754">
        <v>756.91</v>
      </c>
      <c r="H754">
        <v>23.141999999999999</v>
      </c>
      <c r="I754">
        <v>36.978999999999999</v>
      </c>
      <c r="J754">
        <v>23.279</v>
      </c>
      <c r="K754">
        <v>32.524999999999999</v>
      </c>
      <c r="L754">
        <v>0.13300000000000001</v>
      </c>
      <c r="M754">
        <v>179.06100000000001</v>
      </c>
      <c r="N754">
        <v>-6.0000000000000001E-3</v>
      </c>
      <c r="O754">
        <v>-3.0000000000000001E-3</v>
      </c>
    </row>
    <row r="755" spans="1:15" x14ac:dyDescent="0.3">
      <c r="A755" s="2">
        <v>42670</v>
      </c>
      <c r="B755" s="3">
        <v>0.83152777777777775</v>
      </c>
      <c r="C755" s="1">
        <f t="shared" si="11"/>
        <v>42670.83152777778</v>
      </c>
      <c r="D755" s="1"/>
      <c r="E755">
        <v>754</v>
      </c>
      <c r="F755">
        <v>585.9</v>
      </c>
      <c r="G755">
        <v>756.92100000000005</v>
      </c>
      <c r="H755">
        <v>23.140999999999998</v>
      </c>
      <c r="I755">
        <v>36.978999999999999</v>
      </c>
      <c r="J755">
        <v>23.277999999999999</v>
      </c>
      <c r="K755">
        <v>32.524999999999999</v>
      </c>
      <c r="L755">
        <v>0.13300000000000001</v>
      </c>
      <c r="M755">
        <v>179.06200000000001</v>
      </c>
      <c r="N755">
        <v>1E-3</v>
      </c>
      <c r="O755">
        <v>1E-3</v>
      </c>
    </row>
    <row r="756" spans="1:15" x14ac:dyDescent="0.3">
      <c r="A756" s="2">
        <v>42670</v>
      </c>
      <c r="B756" s="3">
        <v>0.83155092592592583</v>
      </c>
      <c r="C756" s="1">
        <f t="shared" si="11"/>
        <v>42670.831550925926</v>
      </c>
      <c r="D756" s="1"/>
      <c r="E756">
        <v>755</v>
      </c>
      <c r="F756">
        <v>585.9</v>
      </c>
      <c r="G756">
        <v>756.83799999999997</v>
      </c>
      <c r="H756">
        <v>23.11</v>
      </c>
      <c r="I756">
        <v>36.979999999999997</v>
      </c>
      <c r="J756">
        <v>23.277999999999999</v>
      </c>
      <c r="K756">
        <v>32.524999999999999</v>
      </c>
      <c r="L756">
        <v>0.13400000000000001</v>
      </c>
      <c r="M756">
        <v>179.06399999999999</v>
      </c>
      <c r="N756">
        <v>2E-3</v>
      </c>
      <c r="O756">
        <v>1E-3</v>
      </c>
    </row>
    <row r="757" spans="1:15" x14ac:dyDescent="0.3">
      <c r="A757" s="2">
        <v>42670</v>
      </c>
      <c r="B757" s="3">
        <v>0.83158564814814817</v>
      </c>
      <c r="C757" s="1">
        <f t="shared" si="11"/>
        <v>42670.831585648149</v>
      </c>
      <c r="D757" s="1"/>
      <c r="E757">
        <v>756</v>
      </c>
      <c r="F757">
        <v>585.9</v>
      </c>
      <c r="G757">
        <v>756.75300000000004</v>
      </c>
      <c r="H757">
        <v>23.123999999999999</v>
      </c>
      <c r="I757">
        <v>36.979999999999997</v>
      </c>
      <c r="J757">
        <v>23.280999999999999</v>
      </c>
      <c r="K757">
        <v>32.524999999999999</v>
      </c>
      <c r="L757">
        <v>0.13400000000000001</v>
      </c>
      <c r="M757">
        <v>179.06299999999999</v>
      </c>
      <c r="N757">
        <v>-2E-3</v>
      </c>
      <c r="O757">
        <v>-1E-3</v>
      </c>
    </row>
    <row r="758" spans="1:15" x14ac:dyDescent="0.3">
      <c r="A758" s="2">
        <v>42670</v>
      </c>
      <c r="B758" s="3">
        <v>0.83160879629629625</v>
      </c>
      <c r="C758" s="1">
        <f t="shared" si="11"/>
        <v>42670.831608796296</v>
      </c>
      <c r="D758" s="1"/>
      <c r="E758">
        <v>757</v>
      </c>
      <c r="F758">
        <v>585.9</v>
      </c>
      <c r="G758">
        <v>757.04200000000003</v>
      </c>
      <c r="H758">
        <v>23.135999999999999</v>
      </c>
      <c r="I758">
        <v>36.978999999999999</v>
      </c>
      <c r="J758">
        <v>23.280999999999999</v>
      </c>
      <c r="K758">
        <v>32.524999999999999</v>
      </c>
      <c r="L758">
        <v>0.13300000000000001</v>
      </c>
      <c r="M758">
        <v>179.06100000000001</v>
      </c>
      <c r="N758">
        <v>-2E-3</v>
      </c>
      <c r="O758">
        <v>-1E-3</v>
      </c>
    </row>
    <row r="759" spans="1:15" x14ac:dyDescent="0.3">
      <c r="A759" s="2">
        <v>42670</v>
      </c>
      <c r="B759" s="3">
        <v>0.83163194444444455</v>
      </c>
      <c r="C759" s="1">
        <f t="shared" si="11"/>
        <v>42670.831631944442</v>
      </c>
      <c r="D759" s="1"/>
      <c r="E759">
        <v>758</v>
      </c>
      <c r="F759">
        <v>585.9</v>
      </c>
      <c r="G759">
        <v>756.81299999999999</v>
      </c>
      <c r="H759">
        <v>23.117000000000001</v>
      </c>
      <c r="I759">
        <v>36.979999999999997</v>
      </c>
      <c r="J759">
        <v>23.280999999999999</v>
      </c>
      <c r="K759">
        <v>32.524999999999999</v>
      </c>
      <c r="L759">
        <v>0.13400000000000001</v>
      </c>
      <c r="M759">
        <v>179.065</v>
      </c>
      <c r="N759">
        <v>4.0000000000000001E-3</v>
      </c>
      <c r="O759">
        <v>2E-3</v>
      </c>
    </row>
    <row r="760" spans="1:15" x14ac:dyDescent="0.3">
      <c r="A760" s="2">
        <v>42670</v>
      </c>
      <c r="B760" s="3">
        <v>0.83165509259259263</v>
      </c>
      <c r="C760" s="1">
        <f t="shared" si="11"/>
        <v>42670.831655092596</v>
      </c>
      <c r="D760" s="1"/>
      <c r="E760">
        <v>759</v>
      </c>
      <c r="F760">
        <v>585.9</v>
      </c>
      <c r="G760">
        <v>756.774</v>
      </c>
      <c r="H760">
        <v>23.09</v>
      </c>
      <c r="I760">
        <v>36.979999999999997</v>
      </c>
      <c r="J760">
        <v>23.282</v>
      </c>
      <c r="K760">
        <v>32.524999999999999</v>
      </c>
      <c r="L760">
        <v>0.13300000000000001</v>
      </c>
      <c r="M760">
        <v>179.06200000000001</v>
      </c>
      <c r="N760">
        <v>-3.0000000000000001E-3</v>
      </c>
      <c r="O760">
        <v>-1E-3</v>
      </c>
    </row>
    <row r="761" spans="1:15" x14ac:dyDescent="0.3">
      <c r="A761" s="2">
        <v>42670</v>
      </c>
      <c r="B761" s="3">
        <v>0.8316782407407407</v>
      </c>
      <c r="C761" s="1">
        <f t="shared" si="11"/>
        <v>42670.831678240742</v>
      </c>
      <c r="D761" s="1"/>
      <c r="E761">
        <v>760</v>
      </c>
      <c r="F761">
        <v>585.9</v>
      </c>
      <c r="G761">
        <v>756.96400000000006</v>
      </c>
      <c r="H761">
        <v>23.132999999999999</v>
      </c>
      <c r="I761">
        <v>36.953000000000003</v>
      </c>
      <c r="J761">
        <v>23.285</v>
      </c>
      <c r="K761">
        <v>32.524999999999999</v>
      </c>
      <c r="L761">
        <v>0.13300000000000001</v>
      </c>
      <c r="M761">
        <v>179.06700000000001</v>
      </c>
      <c r="N761">
        <v>5.0000000000000001E-3</v>
      </c>
      <c r="O761">
        <v>3.0000000000000001E-3</v>
      </c>
    </row>
    <row r="762" spans="1:15" x14ac:dyDescent="0.3">
      <c r="A762" s="2">
        <v>42670</v>
      </c>
      <c r="B762" s="3">
        <v>0.83171296296296304</v>
      </c>
      <c r="C762" s="1">
        <f t="shared" si="11"/>
        <v>42670.831712962965</v>
      </c>
      <c r="D762" s="1"/>
      <c r="E762">
        <v>761</v>
      </c>
      <c r="F762">
        <v>585.9</v>
      </c>
      <c r="G762">
        <v>757.11500000000001</v>
      </c>
      <c r="H762">
        <v>23.181000000000001</v>
      </c>
      <c r="I762">
        <v>36.947000000000003</v>
      </c>
      <c r="J762">
        <v>23.282</v>
      </c>
      <c r="K762">
        <v>32.524999999999999</v>
      </c>
      <c r="L762">
        <v>0.13300000000000001</v>
      </c>
      <c r="M762">
        <v>179.06299999999999</v>
      </c>
      <c r="N762">
        <v>-5.0000000000000001E-3</v>
      </c>
      <c r="O762">
        <v>-2E-3</v>
      </c>
    </row>
    <row r="763" spans="1:15" x14ac:dyDescent="0.3">
      <c r="A763" s="2">
        <v>42670</v>
      </c>
      <c r="B763" s="3">
        <v>0.83173611111111112</v>
      </c>
      <c r="C763" s="1">
        <f t="shared" si="11"/>
        <v>42670.831736111111</v>
      </c>
      <c r="D763" s="1"/>
      <c r="E763">
        <v>762</v>
      </c>
      <c r="F763">
        <v>585.9</v>
      </c>
      <c r="G763">
        <v>757.053</v>
      </c>
      <c r="H763">
        <v>23.17</v>
      </c>
      <c r="I763">
        <v>36.962000000000003</v>
      </c>
      <c r="J763">
        <v>23.282</v>
      </c>
      <c r="K763">
        <v>32.524999999999999</v>
      </c>
      <c r="L763">
        <v>0.13300000000000001</v>
      </c>
      <c r="M763">
        <v>179.066</v>
      </c>
      <c r="N763">
        <v>3.0000000000000001E-3</v>
      </c>
      <c r="O763">
        <v>2E-3</v>
      </c>
    </row>
    <row r="764" spans="1:15" x14ac:dyDescent="0.3">
      <c r="A764" s="2">
        <v>42670</v>
      </c>
      <c r="B764" s="3">
        <v>0.83175925925925931</v>
      </c>
      <c r="C764" s="1">
        <f t="shared" si="11"/>
        <v>42670.831759259258</v>
      </c>
      <c r="D764" s="1"/>
      <c r="E764">
        <v>763</v>
      </c>
      <c r="F764">
        <v>585.9</v>
      </c>
      <c r="G764">
        <v>756.78300000000002</v>
      </c>
      <c r="H764">
        <v>23.148</v>
      </c>
      <c r="I764">
        <v>36.978999999999999</v>
      </c>
      <c r="J764">
        <v>23.283999999999999</v>
      </c>
      <c r="K764">
        <v>32.524999999999999</v>
      </c>
      <c r="L764">
        <v>0.13400000000000001</v>
      </c>
      <c r="M764">
        <v>179.06200000000001</v>
      </c>
      <c r="N764">
        <v>-4.0000000000000001E-3</v>
      </c>
      <c r="O764">
        <v>-2E-3</v>
      </c>
    </row>
    <row r="765" spans="1:15" x14ac:dyDescent="0.3">
      <c r="A765" s="2">
        <v>42670</v>
      </c>
      <c r="B765" s="3">
        <v>0.83178240740740739</v>
      </c>
      <c r="C765" s="1">
        <f t="shared" si="11"/>
        <v>42670.831782407404</v>
      </c>
      <c r="D765" s="1"/>
      <c r="E765">
        <v>764</v>
      </c>
      <c r="F765">
        <v>585.9</v>
      </c>
      <c r="G765">
        <v>756.98</v>
      </c>
      <c r="H765">
        <v>23.167999999999999</v>
      </c>
      <c r="I765">
        <v>36.956000000000003</v>
      </c>
      <c r="J765">
        <v>23.282</v>
      </c>
      <c r="K765">
        <v>32.524999999999999</v>
      </c>
      <c r="L765">
        <v>0.13300000000000001</v>
      </c>
      <c r="M765">
        <v>179.065</v>
      </c>
      <c r="N765">
        <v>3.0000000000000001E-3</v>
      </c>
      <c r="O765">
        <v>2E-3</v>
      </c>
    </row>
    <row r="766" spans="1:15" x14ac:dyDescent="0.3">
      <c r="A766" s="2">
        <v>42670</v>
      </c>
      <c r="B766" s="3">
        <v>0.83180555555555558</v>
      </c>
      <c r="C766" s="1">
        <f t="shared" si="11"/>
        <v>42670.831805555557</v>
      </c>
      <c r="D766" s="1"/>
      <c r="E766">
        <v>765</v>
      </c>
      <c r="F766">
        <v>585.9</v>
      </c>
      <c r="G766">
        <v>756.96</v>
      </c>
      <c r="H766">
        <v>23.135000000000002</v>
      </c>
      <c r="I766">
        <v>36.950000000000003</v>
      </c>
      <c r="J766">
        <v>23.282</v>
      </c>
      <c r="K766">
        <v>32.524999999999999</v>
      </c>
      <c r="L766">
        <v>0.13300000000000001</v>
      </c>
      <c r="M766">
        <v>179.06200000000001</v>
      </c>
      <c r="N766">
        <v>-3.0000000000000001E-3</v>
      </c>
      <c r="O766">
        <v>-1E-3</v>
      </c>
    </row>
    <row r="767" spans="1:15" x14ac:dyDescent="0.3">
      <c r="A767" s="2">
        <v>42670</v>
      </c>
      <c r="B767" s="3">
        <v>0.8318402777777778</v>
      </c>
      <c r="C767" s="1">
        <f t="shared" si="11"/>
        <v>42670.83184027778</v>
      </c>
      <c r="D767" s="1"/>
      <c r="E767">
        <v>766</v>
      </c>
      <c r="F767">
        <v>585.9</v>
      </c>
      <c r="G767">
        <v>756.85199999999998</v>
      </c>
      <c r="H767">
        <v>23.163</v>
      </c>
      <c r="I767">
        <v>36.947000000000003</v>
      </c>
      <c r="J767">
        <v>23.282</v>
      </c>
      <c r="K767">
        <v>32.524999999999999</v>
      </c>
      <c r="L767">
        <v>0.13300000000000001</v>
      </c>
      <c r="M767">
        <v>179.06399999999999</v>
      </c>
      <c r="N767">
        <v>2E-3</v>
      </c>
      <c r="O767">
        <v>1E-3</v>
      </c>
    </row>
    <row r="768" spans="1:15" x14ac:dyDescent="0.3">
      <c r="A768" s="2">
        <v>42670</v>
      </c>
      <c r="B768" s="3">
        <v>0.83186342592592588</v>
      </c>
      <c r="C768" s="1">
        <f t="shared" si="11"/>
        <v>42670.831863425927</v>
      </c>
      <c r="D768" s="1"/>
      <c r="E768">
        <v>767</v>
      </c>
      <c r="F768">
        <v>585.9</v>
      </c>
      <c r="G768">
        <v>756.84799999999996</v>
      </c>
      <c r="H768">
        <v>23.154</v>
      </c>
      <c r="I768">
        <v>36.950000000000003</v>
      </c>
      <c r="J768">
        <v>23.283999999999999</v>
      </c>
      <c r="K768">
        <v>32.524999999999999</v>
      </c>
      <c r="L768">
        <v>0.14599999999999999</v>
      </c>
      <c r="M768">
        <v>179.059</v>
      </c>
      <c r="N768">
        <v>-5.0000000000000001E-3</v>
      </c>
      <c r="O768">
        <v>-3.0000000000000001E-3</v>
      </c>
    </row>
    <row r="769" spans="1:15" x14ac:dyDescent="0.3">
      <c r="A769" s="2">
        <v>42670</v>
      </c>
      <c r="B769" s="3">
        <v>0.83188657407407407</v>
      </c>
      <c r="C769" s="1">
        <f t="shared" si="11"/>
        <v>42670.831886574073</v>
      </c>
      <c r="D769" s="1"/>
      <c r="E769">
        <v>768</v>
      </c>
      <c r="F769">
        <v>585.9</v>
      </c>
      <c r="G769">
        <v>756.83199999999999</v>
      </c>
      <c r="H769">
        <v>23.11</v>
      </c>
      <c r="I769">
        <v>36.950000000000003</v>
      </c>
      <c r="J769">
        <v>23.286000000000001</v>
      </c>
      <c r="K769">
        <v>32.517000000000003</v>
      </c>
      <c r="L769">
        <v>0.14699999999999999</v>
      </c>
      <c r="M769">
        <v>179.065</v>
      </c>
      <c r="N769">
        <v>5.0000000000000001E-3</v>
      </c>
      <c r="O769">
        <v>3.0000000000000001E-3</v>
      </c>
    </row>
    <row r="770" spans="1:15" x14ac:dyDescent="0.3">
      <c r="A770" s="2">
        <v>42670</v>
      </c>
      <c r="B770" s="3">
        <v>0.83190972222222215</v>
      </c>
      <c r="C770" s="1">
        <f t="shared" si="11"/>
        <v>42670.831909722219</v>
      </c>
      <c r="D770" s="1"/>
      <c r="E770">
        <v>769</v>
      </c>
      <c r="F770">
        <v>585.9</v>
      </c>
      <c r="G770">
        <v>756.678</v>
      </c>
      <c r="H770">
        <v>23.170999999999999</v>
      </c>
      <c r="I770">
        <v>36.950000000000003</v>
      </c>
      <c r="J770">
        <v>23.283999999999999</v>
      </c>
      <c r="K770">
        <v>32.524999999999999</v>
      </c>
      <c r="L770">
        <v>0.13300000000000001</v>
      </c>
      <c r="M770">
        <v>179.06299999999999</v>
      </c>
      <c r="N770">
        <v>-2E-3</v>
      </c>
      <c r="O770">
        <v>-1E-3</v>
      </c>
    </row>
    <row r="771" spans="1:15" x14ac:dyDescent="0.3">
      <c r="A771" s="2">
        <v>42670</v>
      </c>
      <c r="B771" s="3">
        <v>0.83193287037037045</v>
      </c>
      <c r="C771" s="1">
        <f t="shared" ref="C771:C834" si="12">+A771+B771</f>
        <v>42670.831932870373</v>
      </c>
      <c r="D771" s="1"/>
      <c r="E771">
        <v>770</v>
      </c>
      <c r="F771">
        <v>585.9</v>
      </c>
      <c r="G771">
        <v>756.98299999999995</v>
      </c>
      <c r="H771">
        <v>23.183</v>
      </c>
      <c r="I771">
        <v>36.914000000000001</v>
      </c>
      <c r="J771">
        <v>23.283999999999999</v>
      </c>
      <c r="K771">
        <v>32.524999999999999</v>
      </c>
      <c r="L771">
        <v>0.13400000000000001</v>
      </c>
      <c r="M771">
        <v>179.065</v>
      </c>
      <c r="N771">
        <v>2E-3</v>
      </c>
      <c r="O771">
        <v>1E-3</v>
      </c>
    </row>
    <row r="772" spans="1:15" x14ac:dyDescent="0.3">
      <c r="A772" s="2">
        <v>42670</v>
      </c>
      <c r="B772" s="3">
        <v>0.83196759259259256</v>
      </c>
      <c r="C772" s="1">
        <f t="shared" si="12"/>
        <v>42670.831967592596</v>
      </c>
      <c r="D772" s="1"/>
      <c r="E772">
        <v>771</v>
      </c>
      <c r="F772">
        <v>585.9</v>
      </c>
      <c r="G772">
        <v>756.80899999999997</v>
      </c>
      <c r="H772">
        <v>23.167999999999999</v>
      </c>
      <c r="I772">
        <v>36.911999999999999</v>
      </c>
      <c r="J772">
        <v>23.283999999999999</v>
      </c>
      <c r="K772">
        <v>32.524999999999999</v>
      </c>
      <c r="L772">
        <v>0.13300000000000001</v>
      </c>
      <c r="M772">
        <v>179.06299999999999</v>
      </c>
      <c r="N772">
        <v>-2E-3</v>
      </c>
      <c r="O772">
        <v>-1E-3</v>
      </c>
    </row>
    <row r="773" spans="1:15" x14ac:dyDescent="0.3">
      <c r="A773" s="2">
        <v>42670</v>
      </c>
      <c r="B773" s="3">
        <v>0.83199074074074064</v>
      </c>
      <c r="C773" s="1">
        <f t="shared" si="12"/>
        <v>42670.831990740742</v>
      </c>
      <c r="D773" s="1"/>
      <c r="E773">
        <v>772</v>
      </c>
      <c r="F773">
        <v>585.9</v>
      </c>
      <c r="G773">
        <v>756.86500000000001</v>
      </c>
      <c r="H773">
        <v>23.152000000000001</v>
      </c>
      <c r="I773">
        <v>36.909999999999997</v>
      </c>
      <c r="J773">
        <v>23.286000000000001</v>
      </c>
      <c r="K773">
        <v>32.524999999999999</v>
      </c>
      <c r="L773">
        <v>0.13300000000000001</v>
      </c>
      <c r="M773">
        <v>179.065</v>
      </c>
      <c r="N773">
        <v>2E-3</v>
      </c>
      <c r="O773">
        <v>1E-3</v>
      </c>
    </row>
    <row r="774" spans="1:15" x14ac:dyDescent="0.3">
      <c r="A774" s="2">
        <v>42670</v>
      </c>
      <c r="B774" s="3">
        <v>0.83201388888888894</v>
      </c>
      <c r="C774" s="1">
        <f t="shared" si="12"/>
        <v>42670.832013888888</v>
      </c>
      <c r="D774" s="1"/>
      <c r="E774">
        <v>773</v>
      </c>
      <c r="F774">
        <v>585.9</v>
      </c>
      <c r="G774">
        <v>756.71299999999997</v>
      </c>
      <c r="H774">
        <v>23.134</v>
      </c>
      <c r="I774">
        <v>36.909999999999997</v>
      </c>
      <c r="J774">
        <v>23.286999999999999</v>
      </c>
      <c r="K774">
        <v>32.524999999999999</v>
      </c>
      <c r="L774">
        <v>0.13400000000000001</v>
      </c>
      <c r="M774">
        <v>179.06299999999999</v>
      </c>
      <c r="N774">
        <v>-2E-3</v>
      </c>
      <c r="O774">
        <v>-1E-3</v>
      </c>
    </row>
    <row r="775" spans="1:15" x14ac:dyDescent="0.3">
      <c r="A775" s="2">
        <v>42670</v>
      </c>
      <c r="B775" s="3">
        <v>0.83203703703703702</v>
      </c>
      <c r="C775" s="1">
        <f t="shared" si="12"/>
        <v>42670.832037037035</v>
      </c>
      <c r="D775" s="1"/>
      <c r="E775">
        <v>774</v>
      </c>
      <c r="F775">
        <v>585.9</v>
      </c>
      <c r="G775">
        <v>756.99599999999998</v>
      </c>
      <c r="H775">
        <v>23.108000000000001</v>
      </c>
      <c r="I775">
        <v>36.911999999999999</v>
      </c>
      <c r="J775">
        <v>23.286000000000001</v>
      </c>
      <c r="K775">
        <v>32.524999999999999</v>
      </c>
      <c r="L775">
        <v>0.13300000000000001</v>
      </c>
      <c r="M775">
        <v>179.06100000000001</v>
      </c>
      <c r="N775">
        <v>-1E-3</v>
      </c>
      <c r="O775">
        <v>-1E-3</v>
      </c>
    </row>
    <row r="776" spans="1:15" x14ac:dyDescent="0.3">
      <c r="A776" s="2">
        <v>42670</v>
      </c>
      <c r="B776" s="3">
        <v>0.83206018518518521</v>
      </c>
      <c r="C776" s="1">
        <f t="shared" si="12"/>
        <v>42670.832060185188</v>
      </c>
      <c r="D776" s="1"/>
      <c r="E776">
        <v>775</v>
      </c>
      <c r="F776">
        <v>585.9</v>
      </c>
      <c r="G776">
        <v>756.91300000000001</v>
      </c>
      <c r="H776">
        <v>23.120999999999999</v>
      </c>
      <c r="I776">
        <v>36.911999999999999</v>
      </c>
      <c r="J776">
        <v>23.286000000000001</v>
      </c>
      <c r="K776">
        <v>32.524999999999999</v>
      </c>
      <c r="L776">
        <v>0.13400000000000001</v>
      </c>
      <c r="M776">
        <v>179.065</v>
      </c>
      <c r="N776">
        <v>4.0000000000000001E-3</v>
      </c>
      <c r="O776">
        <v>2E-3</v>
      </c>
    </row>
    <row r="777" spans="1:15" x14ac:dyDescent="0.3">
      <c r="A777" s="2">
        <v>42670</v>
      </c>
      <c r="B777" s="3">
        <v>0.83209490740740744</v>
      </c>
      <c r="C777" s="1">
        <f t="shared" si="12"/>
        <v>42670.832094907404</v>
      </c>
      <c r="D777" s="1"/>
      <c r="E777">
        <v>776</v>
      </c>
      <c r="F777">
        <v>585.9</v>
      </c>
      <c r="G777">
        <v>756.94</v>
      </c>
      <c r="H777">
        <v>23.161000000000001</v>
      </c>
      <c r="I777">
        <v>36.909999999999997</v>
      </c>
      <c r="J777">
        <v>23.288</v>
      </c>
      <c r="K777">
        <v>32.524999999999999</v>
      </c>
      <c r="L777">
        <v>0.13400000000000001</v>
      </c>
      <c r="M777">
        <v>179.06700000000001</v>
      </c>
      <c r="N777">
        <v>2E-3</v>
      </c>
      <c r="O777">
        <v>1E-3</v>
      </c>
    </row>
    <row r="778" spans="1:15" x14ac:dyDescent="0.3">
      <c r="A778" s="2">
        <v>42670</v>
      </c>
      <c r="B778" s="3">
        <v>0.83211805555555562</v>
      </c>
      <c r="C778" s="1">
        <f t="shared" si="12"/>
        <v>42670.832118055558</v>
      </c>
      <c r="D778" s="1"/>
      <c r="E778">
        <v>777</v>
      </c>
      <c r="F778">
        <v>585.9</v>
      </c>
      <c r="G778">
        <v>757.01199999999994</v>
      </c>
      <c r="H778">
        <v>23.111999999999998</v>
      </c>
      <c r="I778">
        <v>36.911999999999999</v>
      </c>
      <c r="J778">
        <v>23.288</v>
      </c>
      <c r="K778">
        <v>32.524999999999999</v>
      </c>
      <c r="L778">
        <v>0.13300000000000001</v>
      </c>
      <c r="M778">
        <v>179.065</v>
      </c>
      <c r="N778">
        <v>-2E-3</v>
      </c>
      <c r="O778">
        <v>-1E-3</v>
      </c>
    </row>
    <row r="779" spans="1:15" x14ac:dyDescent="0.3">
      <c r="A779" s="2">
        <v>42670</v>
      </c>
      <c r="B779" s="3">
        <v>0.8321412037037037</v>
      </c>
      <c r="C779" s="1">
        <f t="shared" si="12"/>
        <v>42670.832141203704</v>
      </c>
      <c r="D779" s="1"/>
      <c r="E779">
        <v>778</v>
      </c>
      <c r="F779">
        <v>585.9</v>
      </c>
      <c r="G779">
        <v>756.89499999999998</v>
      </c>
      <c r="H779">
        <v>23.155000000000001</v>
      </c>
      <c r="I779">
        <v>36.911999999999999</v>
      </c>
      <c r="J779">
        <v>23.288</v>
      </c>
      <c r="K779">
        <v>32.524999999999999</v>
      </c>
      <c r="L779">
        <v>0.13400000000000001</v>
      </c>
      <c r="M779">
        <v>179.065</v>
      </c>
      <c r="N779">
        <v>1E-3</v>
      </c>
      <c r="O779">
        <v>0</v>
      </c>
    </row>
    <row r="780" spans="1:15" x14ac:dyDescent="0.3">
      <c r="A780" s="2">
        <v>42670</v>
      </c>
      <c r="B780" s="3">
        <v>0.83216435185185189</v>
      </c>
      <c r="C780" s="1">
        <f t="shared" si="12"/>
        <v>42670.83216435185</v>
      </c>
      <c r="D780" s="1"/>
      <c r="E780">
        <v>779</v>
      </c>
      <c r="F780">
        <v>585.9</v>
      </c>
      <c r="G780">
        <v>756.61500000000001</v>
      </c>
      <c r="H780">
        <v>23.123999999999999</v>
      </c>
      <c r="I780">
        <v>36.904000000000003</v>
      </c>
      <c r="J780">
        <v>23.286999999999999</v>
      </c>
      <c r="K780">
        <v>32.524999999999999</v>
      </c>
      <c r="L780">
        <v>0.13400000000000001</v>
      </c>
      <c r="M780">
        <v>179.06200000000001</v>
      </c>
      <c r="N780">
        <v>-4.0000000000000001E-3</v>
      </c>
      <c r="O780">
        <v>-2E-3</v>
      </c>
    </row>
    <row r="781" spans="1:15" x14ac:dyDescent="0.3">
      <c r="A781" s="2">
        <v>42670</v>
      </c>
      <c r="B781" s="3">
        <v>0.83218749999999997</v>
      </c>
      <c r="C781" s="1">
        <f t="shared" si="12"/>
        <v>42670.832187499997</v>
      </c>
      <c r="D781" s="1"/>
      <c r="E781">
        <v>780</v>
      </c>
      <c r="F781">
        <v>585.9</v>
      </c>
      <c r="G781">
        <v>756.94600000000003</v>
      </c>
      <c r="H781">
        <v>23.148</v>
      </c>
      <c r="I781">
        <v>36.887</v>
      </c>
      <c r="J781">
        <v>23.288</v>
      </c>
      <c r="K781">
        <v>32.524999999999999</v>
      </c>
      <c r="L781">
        <v>0.13400000000000001</v>
      </c>
      <c r="M781">
        <v>179.06299999999999</v>
      </c>
      <c r="N781">
        <v>1E-3</v>
      </c>
      <c r="O781">
        <v>1E-3</v>
      </c>
    </row>
    <row r="782" spans="1:15" x14ac:dyDescent="0.3">
      <c r="A782" s="2">
        <v>42670</v>
      </c>
      <c r="B782" s="3">
        <v>0.8322222222222222</v>
      </c>
      <c r="C782" s="1">
        <f t="shared" si="12"/>
        <v>42670.83222222222</v>
      </c>
      <c r="D782" s="1"/>
      <c r="E782">
        <v>781</v>
      </c>
      <c r="F782">
        <v>585.9</v>
      </c>
      <c r="G782">
        <v>756.92499999999995</v>
      </c>
      <c r="H782">
        <v>23.123000000000001</v>
      </c>
      <c r="I782">
        <v>36.881</v>
      </c>
      <c r="J782">
        <v>23.288</v>
      </c>
      <c r="K782">
        <v>32.524999999999999</v>
      </c>
      <c r="L782">
        <v>0.13300000000000001</v>
      </c>
      <c r="M782">
        <v>179.06299999999999</v>
      </c>
      <c r="N782">
        <v>1E-3</v>
      </c>
      <c r="O782">
        <v>0</v>
      </c>
    </row>
    <row r="783" spans="1:15" x14ac:dyDescent="0.3">
      <c r="A783" s="2">
        <v>42670</v>
      </c>
      <c r="B783" s="3">
        <v>0.83224537037037039</v>
      </c>
      <c r="C783" s="1">
        <f t="shared" si="12"/>
        <v>42670.832245370373</v>
      </c>
      <c r="D783" s="1"/>
      <c r="E783">
        <v>782</v>
      </c>
      <c r="F783">
        <v>585.9</v>
      </c>
      <c r="G783">
        <v>757.02800000000002</v>
      </c>
      <c r="H783">
        <v>23.111000000000001</v>
      </c>
      <c r="I783">
        <v>36.881</v>
      </c>
      <c r="J783">
        <v>23.292000000000002</v>
      </c>
      <c r="K783">
        <v>32.524999999999999</v>
      </c>
      <c r="L783">
        <v>0.13300000000000001</v>
      </c>
      <c r="M783">
        <v>179.059</v>
      </c>
      <c r="N783">
        <v>-4.0000000000000001E-3</v>
      </c>
      <c r="O783">
        <v>-2E-3</v>
      </c>
    </row>
    <row r="784" spans="1:15" x14ac:dyDescent="0.3">
      <c r="A784" s="2">
        <v>42670</v>
      </c>
      <c r="B784" s="3">
        <v>0.83226851851851846</v>
      </c>
      <c r="C784" s="1">
        <f t="shared" si="12"/>
        <v>42670.832268518519</v>
      </c>
      <c r="D784" s="1"/>
      <c r="E784">
        <v>783</v>
      </c>
      <c r="F784">
        <v>585.9</v>
      </c>
      <c r="G784">
        <v>756.91399999999999</v>
      </c>
      <c r="H784">
        <v>23.1</v>
      </c>
      <c r="I784">
        <v>36.878999999999998</v>
      </c>
      <c r="J784">
        <v>23.289000000000001</v>
      </c>
      <c r="K784">
        <v>32.524999999999999</v>
      </c>
      <c r="L784">
        <v>0.13400000000000001</v>
      </c>
      <c r="M784">
        <v>179.059</v>
      </c>
      <c r="N784">
        <v>0</v>
      </c>
      <c r="O784">
        <v>0</v>
      </c>
    </row>
    <row r="785" spans="1:15" x14ac:dyDescent="0.3">
      <c r="A785" s="2">
        <v>42670</v>
      </c>
      <c r="B785" s="3">
        <v>0.83229166666666676</v>
      </c>
      <c r="C785" s="1">
        <f t="shared" si="12"/>
        <v>42670.832291666666</v>
      </c>
      <c r="D785" s="1"/>
      <c r="E785">
        <v>784</v>
      </c>
      <c r="F785">
        <v>585.9</v>
      </c>
      <c r="G785">
        <v>756.83699999999999</v>
      </c>
      <c r="H785">
        <v>23.114000000000001</v>
      </c>
      <c r="I785">
        <v>36.881</v>
      </c>
      <c r="J785">
        <v>23.289000000000001</v>
      </c>
      <c r="K785">
        <v>32.524999999999999</v>
      </c>
      <c r="L785">
        <v>0.13300000000000001</v>
      </c>
      <c r="M785">
        <v>179.06</v>
      </c>
      <c r="N785">
        <v>0</v>
      </c>
      <c r="O785">
        <v>0</v>
      </c>
    </row>
    <row r="786" spans="1:15" x14ac:dyDescent="0.3">
      <c r="A786" s="2">
        <v>42670</v>
      </c>
      <c r="B786" s="3">
        <v>0.83231481481481484</v>
      </c>
      <c r="C786" s="1">
        <f t="shared" si="12"/>
        <v>42670.832314814812</v>
      </c>
      <c r="D786" s="1"/>
      <c r="E786">
        <v>785</v>
      </c>
      <c r="F786">
        <v>585.9</v>
      </c>
      <c r="G786">
        <v>756.96</v>
      </c>
      <c r="H786">
        <v>23.138000000000002</v>
      </c>
      <c r="I786">
        <v>36.881</v>
      </c>
      <c r="J786">
        <v>23.288</v>
      </c>
      <c r="K786">
        <v>32.524999999999999</v>
      </c>
      <c r="L786">
        <v>0.13300000000000001</v>
      </c>
      <c r="M786">
        <v>179.06100000000001</v>
      </c>
      <c r="N786">
        <v>1E-3</v>
      </c>
      <c r="O786">
        <v>0</v>
      </c>
    </row>
    <row r="787" spans="1:15" x14ac:dyDescent="0.3">
      <c r="A787" s="2">
        <v>42670</v>
      </c>
      <c r="B787" s="3">
        <v>0.83234953703703696</v>
      </c>
      <c r="C787" s="1">
        <f t="shared" si="12"/>
        <v>42670.832349537035</v>
      </c>
      <c r="D787" s="1"/>
      <c r="E787">
        <v>786</v>
      </c>
      <c r="F787">
        <v>585.9</v>
      </c>
      <c r="G787">
        <v>756.76700000000005</v>
      </c>
      <c r="H787">
        <v>23.164999999999999</v>
      </c>
      <c r="I787">
        <v>36.881</v>
      </c>
      <c r="J787">
        <v>23.291</v>
      </c>
      <c r="K787">
        <v>32.524999999999999</v>
      </c>
      <c r="L787">
        <v>0.13300000000000001</v>
      </c>
      <c r="M787">
        <v>179.06299999999999</v>
      </c>
      <c r="N787">
        <v>2E-3</v>
      </c>
      <c r="O787">
        <v>1E-3</v>
      </c>
    </row>
    <row r="788" spans="1:15" x14ac:dyDescent="0.3">
      <c r="A788" s="2">
        <v>42670</v>
      </c>
      <c r="B788" s="3">
        <v>0.83237268518518526</v>
      </c>
      <c r="C788" s="1">
        <f t="shared" si="12"/>
        <v>42670.832372685189</v>
      </c>
      <c r="D788" s="1"/>
      <c r="E788">
        <v>787</v>
      </c>
      <c r="F788">
        <v>585.9</v>
      </c>
      <c r="G788">
        <v>756.923</v>
      </c>
      <c r="H788">
        <v>23.131</v>
      </c>
      <c r="I788">
        <v>36.881</v>
      </c>
      <c r="J788">
        <v>23.289000000000001</v>
      </c>
      <c r="K788">
        <v>32.524999999999999</v>
      </c>
      <c r="L788">
        <v>0.13400000000000001</v>
      </c>
      <c r="M788">
        <v>179.06399999999999</v>
      </c>
      <c r="N788">
        <v>1E-3</v>
      </c>
      <c r="O788">
        <v>1E-3</v>
      </c>
    </row>
    <row r="789" spans="1:15" x14ac:dyDescent="0.3">
      <c r="A789" s="2">
        <v>42670</v>
      </c>
      <c r="B789" s="3">
        <v>0.83239583333333333</v>
      </c>
      <c r="C789" s="1">
        <f t="shared" si="12"/>
        <v>42670.832395833335</v>
      </c>
      <c r="D789" s="1"/>
      <c r="E789">
        <v>788</v>
      </c>
      <c r="F789">
        <v>585.9</v>
      </c>
      <c r="G789">
        <v>756.87699999999995</v>
      </c>
      <c r="H789">
        <v>23.102</v>
      </c>
      <c r="I789">
        <v>36.881</v>
      </c>
      <c r="J789">
        <v>23.29</v>
      </c>
      <c r="K789">
        <v>32.524999999999999</v>
      </c>
      <c r="L789">
        <v>0.13300000000000001</v>
      </c>
      <c r="M789">
        <v>179.06</v>
      </c>
      <c r="N789">
        <v>-4.0000000000000001E-3</v>
      </c>
      <c r="O789">
        <v>-2E-3</v>
      </c>
    </row>
    <row r="790" spans="1:15" x14ac:dyDescent="0.3">
      <c r="A790" s="2">
        <v>42670</v>
      </c>
      <c r="B790" s="3">
        <v>0.83241898148148152</v>
      </c>
      <c r="C790" s="1">
        <f t="shared" si="12"/>
        <v>42670.832418981481</v>
      </c>
      <c r="D790" s="1"/>
      <c r="E790">
        <v>789</v>
      </c>
      <c r="F790">
        <v>585.9</v>
      </c>
      <c r="G790">
        <v>756.87199999999996</v>
      </c>
      <c r="H790">
        <v>23.151</v>
      </c>
      <c r="I790">
        <v>36.877000000000002</v>
      </c>
      <c r="J790">
        <v>23.291</v>
      </c>
      <c r="K790">
        <v>32.524999999999999</v>
      </c>
      <c r="L790">
        <v>0.13400000000000001</v>
      </c>
      <c r="M790">
        <v>179.06299999999999</v>
      </c>
      <c r="N790">
        <v>3.0000000000000001E-3</v>
      </c>
      <c r="O790">
        <v>1E-3</v>
      </c>
    </row>
    <row r="791" spans="1:15" x14ac:dyDescent="0.3">
      <c r="A791" s="2">
        <v>42670</v>
      </c>
      <c r="B791" s="3">
        <v>0.8324421296296296</v>
      </c>
      <c r="C791" s="1">
        <f t="shared" si="12"/>
        <v>42670.832442129627</v>
      </c>
      <c r="D791" s="1"/>
      <c r="E791">
        <v>790</v>
      </c>
      <c r="F791">
        <v>585.9</v>
      </c>
      <c r="G791">
        <v>756.87</v>
      </c>
      <c r="H791">
        <v>23.123000000000001</v>
      </c>
      <c r="I791">
        <v>36.843000000000004</v>
      </c>
      <c r="J791">
        <v>23.292000000000002</v>
      </c>
      <c r="K791">
        <v>32.524999999999999</v>
      </c>
      <c r="L791">
        <v>0.13400000000000001</v>
      </c>
      <c r="M791">
        <v>179.06</v>
      </c>
      <c r="N791">
        <v>-3.0000000000000001E-3</v>
      </c>
      <c r="O791">
        <v>-1E-3</v>
      </c>
    </row>
    <row r="792" spans="1:15" x14ac:dyDescent="0.3">
      <c r="A792" s="2">
        <v>42670</v>
      </c>
      <c r="B792" s="3">
        <v>0.83247685185185183</v>
      </c>
      <c r="C792" s="1">
        <f t="shared" si="12"/>
        <v>42670.832476851851</v>
      </c>
      <c r="D792" s="1"/>
      <c r="E792">
        <v>791</v>
      </c>
      <c r="F792">
        <v>585.9</v>
      </c>
      <c r="G792">
        <v>756.80700000000002</v>
      </c>
      <c r="H792">
        <v>23.183</v>
      </c>
      <c r="I792">
        <v>36.843000000000004</v>
      </c>
      <c r="J792">
        <v>23.294</v>
      </c>
      <c r="K792">
        <v>32.524999999999999</v>
      </c>
      <c r="L792">
        <v>0.13300000000000001</v>
      </c>
      <c r="M792">
        <v>179.066</v>
      </c>
      <c r="N792">
        <v>6.0000000000000001E-3</v>
      </c>
      <c r="O792">
        <v>3.0000000000000001E-3</v>
      </c>
    </row>
    <row r="793" spans="1:15" x14ac:dyDescent="0.3">
      <c r="A793" s="2">
        <v>42670</v>
      </c>
      <c r="B793" s="3">
        <v>0.83250000000000002</v>
      </c>
      <c r="C793" s="1">
        <f t="shared" si="12"/>
        <v>42670.832499999997</v>
      </c>
      <c r="D793" s="1"/>
      <c r="E793">
        <v>792</v>
      </c>
      <c r="F793">
        <v>585.9</v>
      </c>
      <c r="G793">
        <v>756.89</v>
      </c>
      <c r="H793">
        <v>23.126000000000001</v>
      </c>
      <c r="I793">
        <v>36.843000000000004</v>
      </c>
      <c r="J793">
        <v>23.292000000000002</v>
      </c>
      <c r="K793">
        <v>32.524999999999999</v>
      </c>
      <c r="L793">
        <v>0.13400000000000001</v>
      </c>
      <c r="M793">
        <v>179.06299999999999</v>
      </c>
      <c r="N793">
        <v>-3.0000000000000001E-3</v>
      </c>
      <c r="O793">
        <v>-1E-3</v>
      </c>
    </row>
    <row r="794" spans="1:15" x14ac:dyDescent="0.3">
      <c r="A794" s="2">
        <v>42670</v>
      </c>
      <c r="B794" s="3">
        <v>0.8325231481481481</v>
      </c>
      <c r="C794" s="1">
        <f t="shared" si="12"/>
        <v>42670.83252314815</v>
      </c>
      <c r="D794" s="1"/>
      <c r="E794">
        <v>793</v>
      </c>
      <c r="F794">
        <v>585.9</v>
      </c>
      <c r="G794">
        <v>756.88900000000001</v>
      </c>
      <c r="H794">
        <v>23.172999999999998</v>
      </c>
      <c r="I794">
        <v>36.843000000000004</v>
      </c>
      <c r="J794">
        <v>23.291</v>
      </c>
      <c r="K794">
        <v>32.524999999999999</v>
      </c>
      <c r="L794">
        <v>0.13400000000000001</v>
      </c>
      <c r="M794">
        <v>179.06</v>
      </c>
      <c r="N794">
        <v>-4.0000000000000001E-3</v>
      </c>
      <c r="O794">
        <v>-2E-3</v>
      </c>
    </row>
    <row r="795" spans="1:15" x14ac:dyDescent="0.3">
      <c r="A795" s="2">
        <v>42670</v>
      </c>
      <c r="B795" s="3">
        <v>0.83254629629629628</v>
      </c>
      <c r="C795" s="1">
        <f t="shared" si="12"/>
        <v>42670.832546296297</v>
      </c>
      <c r="D795" s="1"/>
      <c r="E795">
        <v>794</v>
      </c>
      <c r="F795">
        <v>585.9</v>
      </c>
      <c r="G795">
        <v>756.72400000000005</v>
      </c>
      <c r="H795">
        <v>23.132000000000001</v>
      </c>
      <c r="I795">
        <v>36.843000000000004</v>
      </c>
      <c r="J795">
        <v>23.294</v>
      </c>
      <c r="K795">
        <v>32.524999999999999</v>
      </c>
      <c r="L795">
        <v>0.13300000000000001</v>
      </c>
      <c r="M795">
        <v>179.06100000000001</v>
      </c>
      <c r="N795">
        <v>1E-3</v>
      </c>
      <c r="O795">
        <v>1E-3</v>
      </c>
    </row>
    <row r="796" spans="1:15" x14ac:dyDescent="0.3">
      <c r="A796" s="2">
        <v>42670</v>
      </c>
      <c r="B796" s="3">
        <v>0.83256944444444436</v>
      </c>
      <c r="C796" s="1">
        <f t="shared" si="12"/>
        <v>42670.832569444443</v>
      </c>
      <c r="D796" s="1"/>
      <c r="E796">
        <v>795</v>
      </c>
      <c r="F796">
        <v>585.9</v>
      </c>
      <c r="G796">
        <v>757.04200000000003</v>
      </c>
      <c r="H796">
        <v>23.17</v>
      </c>
      <c r="I796">
        <v>36.825000000000003</v>
      </c>
      <c r="J796">
        <v>23.292999999999999</v>
      </c>
      <c r="K796">
        <v>32.524999999999999</v>
      </c>
      <c r="L796">
        <v>0.13300000000000001</v>
      </c>
      <c r="M796">
        <v>179.06200000000001</v>
      </c>
      <c r="N796">
        <v>2E-3</v>
      </c>
      <c r="O796">
        <v>1E-3</v>
      </c>
    </row>
    <row r="797" spans="1:15" x14ac:dyDescent="0.3">
      <c r="A797" s="2">
        <v>42670</v>
      </c>
      <c r="B797" s="3">
        <v>0.8326041666666667</v>
      </c>
      <c r="C797" s="1">
        <f t="shared" si="12"/>
        <v>42670.832604166666</v>
      </c>
      <c r="D797" s="1"/>
      <c r="E797">
        <v>796</v>
      </c>
      <c r="F797">
        <v>585.9</v>
      </c>
      <c r="G797">
        <v>756.97</v>
      </c>
      <c r="H797">
        <v>23.152000000000001</v>
      </c>
      <c r="I797">
        <v>36.811999999999998</v>
      </c>
      <c r="J797">
        <v>23.292999999999999</v>
      </c>
      <c r="K797">
        <v>32.524999999999999</v>
      </c>
      <c r="L797">
        <v>0.13300000000000001</v>
      </c>
      <c r="M797">
        <v>179.06200000000001</v>
      </c>
      <c r="N797">
        <v>-1E-3</v>
      </c>
      <c r="O797">
        <v>0</v>
      </c>
    </row>
    <row r="798" spans="1:15" x14ac:dyDescent="0.3">
      <c r="A798" s="2">
        <v>42670</v>
      </c>
      <c r="B798" s="3">
        <v>0.83262731481481478</v>
      </c>
      <c r="C798" s="1">
        <f t="shared" si="12"/>
        <v>42670.832627314812</v>
      </c>
      <c r="D798" s="1"/>
      <c r="E798">
        <v>797</v>
      </c>
      <c r="F798">
        <v>585.9</v>
      </c>
      <c r="G798">
        <v>756.80899999999997</v>
      </c>
      <c r="H798">
        <v>23.158000000000001</v>
      </c>
      <c r="I798">
        <v>36.822000000000003</v>
      </c>
      <c r="J798">
        <v>23.294</v>
      </c>
      <c r="K798">
        <v>32.524999999999999</v>
      </c>
      <c r="L798">
        <v>0.13400000000000001</v>
      </c>
      <c r="M798">
        <v>179.059</v>
      </c>
      <c r="N798">
        <v>-3.0000000000000001E-3</v>
      </c>
      <c r="O798">
        <v>-1E-3</v>
      </c>
    </row>
    <row r="799" spans="1:15" x14ac:dyDescent="0.3">
      <c r="A799" s="2">
        <v>42670</v>
      </c>
      <c r="B799" s="3">
        <v>0.83265046296296286</v>
      </c>
      <c r="C799" s="1">
        <f t="shared" si="12"/>
        <v>42670.832650462966</v>
      </c>
      <c r="D799" s="1"/>
      <c r="E799">
        <v>798</v>
      </c>
      <c r="F799">
        <v>585.9</v>
      </c>
      <c r="G799">
        <v>756.69</v>
      </c>
      <c r="H799">
        <v>23.146999999999998</v>
      </c>
      <c r="I799">
        <v>36.843000000000004</v>
      </c>
      <c r="J799">
        <v>23.294</v>
      </c>
      <c r="K799">
        <v>32.524999999999999</v>
      </c>
      <c r="L799">
        <v>0.13300000000000001</v>
      </c>
      <c r="M799">
        <v>179.06100000000001</v>
      </c>
      <c r="N799">
        <v>2E-3</v>
      </c>
      <c r="O799">
        <v>1E-3</v>
      </c>
    </row>
    <row r="800" spans="1:15" x14ac:dyDescent="0.3">
      <c r="A800" s="2">
        <v>42670</v>
      </c>
      <c r="B800" s="3">
        <v>0.83267361111111116</v>
      </c>
      <c r="C800" s="1">
        <f t="shared" si="12"/>
        <v>42670.832673611112</v>
      </c>
      <c r="D800" s="1"/>
      <c r="E800">
        <v>799</v>
      </c>
      <c r="F800">
        <v>585.9</v>
      </c>
      <c r="G800">
        <v>756.99599999999998</v>
      </c>
      <c r="H800">
        <v>23.161999999999999</v>
      </c>
      <c r="I800">
        <v>36.840000000000003</v>
      </c>
      <c r="J800">
        <v>23.295999999999999</v>
      </c>
      <c r="K800">
        <v>32.524999999999999</v>
      </c>
      <c r="L800">
        <v>0.13300000000000001</v>
      </c>
      <c r="M800">
        <v>179.06200000000001</v>
      </c>
      <c r="N800">
        <v>1E-3</v>
      </c>
      <c r="O800">
        <v>1E-3</v>
      </c>
    </row>
    <row r="801" spans="1:15" x14ac:dyDescent="0.3">
      <c r="A801" s="2">
        <v>42670</v>
      </c>
      <c r="B801" s="3">
        <v>0.83269675925925923</v>
      </c>
      <c r="C801" s="1">
        <f t="shared" si="12"/>
        <v>42670.832696759258</v>
      </c>
      <c r="D801" s="1"/>
      <c r="E801">
        <v>800</v>
      </c>
      <c r="F801">
        <v>585.9</v>
      </c>
      <c r="G801">
        <v>757.01499999999999</v>
      </c>
      <c r="H801">
        <v>23.155999999999999</v>
      </c>
      <c r="I801">
        <v>36.811999999999998</v>
      </c>
      <c r="J801">
        <v>23.295999999999999</v>
      </c>
      <c r="K801">
        <v>32.524999999999999</v>
      </c>
      <c r="L801">
        <v>0.13300000000000001</v>
      </c>
      <c r="M801">
        <v>179.06100000000001</v>
      </c>
      <c r="N801">
        <v>-2E-3</v>
      </c>
      <c r="O801">
        <v>-1E-3</v>
      </c>
    </row>
    <row r="802" spans="1:15" x14ac:dyDescent="0.3">
      <c r="A802" s="2">
        <v>42670</v>
      </c>
      <c r="B802" s="3">
        <v>0.83273148148148157</v>
      </c>
      <c r="C802" s="1">
        <f t="shared" si="12"/>
        <v>42670.832731481481</v>
      </c>
      <c r="D802" s="1"/>
      <c r="E802">
        <v>801</v>
      </c>
      <c r="F802">
        <v>585.9</v>
      </c>
      <c r="G802">
        <v>756.96600000000001</v>
      </c>
      <c r="H802">
        <v>23.140999999999998</v>
      </c>
      <c r="I802">
        <v>36.811999999999998</v>
      </c>
      <c r="J802">
        <v>23.295000000000002</v>
      </c>
      <c r="K802">
        <v>32.524999999999999</v>
      </c>
      <c r="L802">
        <v>0.13400000000000001</v>
      </c>
      <c r="M802">
        <v>179.06299999999999</v>
      </c>
      <c r="N802">
        <v>3.0000000000000001E-3</v>
      </c>
      <c r="O802">
        <v>1E-3</v>
      </c>
    </row>
    <row r="803" spans="1:15" x14ac:dyDescent="0.3">
      <c r="A803" s="2">
        <v>42670</v>
      </c>
      <c r="B803" s="3">
        <v>0.83275462962962965</v>
      </c>
      <c r="C803" s="1">
        <f t="shared" si="12"/>
        <v>42670.832754629628</v>
      </c>
      <c r="D803" s="1"/>
      <c r="E803">
        <v>802</v>
      </c>
      <c r="F803">
        <v>585.9</v>
      </c>
      <c r="G803">
        <v>756.92499999999995</v>
      </c>
      <c r="H803">
        <v>23.178999999999998</v>
      </c>
      <c r="I803">
        <v>36.811999999999998</v>
      </c>
      <c r="J803">
        <v>23.295000000000002</v>
      </c>
      <c r="K803">
        <v>32.524999999999999</v>
      </c>
      <c r="L803">
        <v>0.13300000000000001</v>
      </c>
      <c r="M803">
        <v>179.06399999999999</v>
      </c>
      <c r="N803">
        <v>1E-3</v>
      </c>
      <c r="O803">
        <v>1E-3</v>
      </c>
    </row>
    <row r="804" spans="1:15" x14ac:dyDescent="0.3">
      <c r="A804" s="2">
        <v>42670</v>
      </c>
      <c r="B804" s="3">
        <v>0.83277777777777784</v>
      </c>
      <c r="C804" s="1">
        <f t="shared" si="12"/>
        <v>42670.832777777781</v>
      </c>
      <c r="D804" s="1"/>
      <c r="E804">
        <v>803</v>
      </c>
      <c r="F804">
        <v>585.9</v>
      </c>
      <c r="G804">
        <v>757.19799999999998</v>
      </c>
      <c r="H804">
        <v>23.135000000000002</v>
      </c>
      <c r="I804">
        <v>36.808999999999997</v>
      </c>
      <c r="J804">
        <v>23.298999999999999</v>
      </c>
      <c r="K804">
        <v>32.524999999999999</v>
      </c>
      <c r="L804">
        <v>0.13400000000000001</v>
      </c>
      <c r="M804">
        <v>179.06100000000001</v>
      </c>
      <c r="N804">
        <v>-3.0000000000000001E-3</v>
      </c>
      <c r="O804">
        <v>-1E-3</v>
      </c>
    </row>
    <row r="805" spans="1:15" x14ac:dyDescent="0.3">
      <c r="A805" s="2">
        <v>42670</v>
      </c>
      <c r="B805" s="3">
        <v>0.83280092592592592</v>
      </c>
      <c r="C805" s="1">
        <f t="shared" si="12"/>
        <v>42670.832800925928</v>
      </c>
      <c r="D805" s="1"/>
      <c r="E805">
        <v>804</v>
      </c>
      <c r="F805">
        <v>585.9</v>
      </c>
      <c r="G805">
        <v>756.86800000000005</v>
      </c>
      <c r="H805">
        <v>23.119</v>
      </c>
      <c r="I805">
        <v>36.792999999999999</v>
      </c>
      <c r="J805">
        <v>23.295000000000002</v>
      </c>
      <c r="K805">
        <v>32.524999999999999</v>
      </c>
      <c r="L805">
        <v>0.13400000000000001</v>
      </c>
      <c r="M805">
        <v>179.06200000000001</v>
      </c>
      <c r="N805">
        <v>1E-3</v>
      </c>
      <c r="O805">
        <v>1E-3</v>
      </c>
    </row>
    <row r="806" spans="1:15" x14ac:dyDescent="0.3">
      <c r="A806" s="2">
        <v>42670</v>
      </c>
      <c r="B806" s="3">
        <v>0.83282407407407411</v>
      </c>
      <c r="C806" s="1">
        <f t="shared" si="12"/>
        <v>42670.832824074074</v>
      </c>
      <c r="D806" s="1"/>
      <c r="E806">
        <v>805</v>
      </c>
      <c r="F806">
        <v>585.9</v>
      </c>
      <c r="G806">
        <v>756.72699999999998</v>
      </c>
      <c r="H806">
        <v>23.129000000000001</v>
      </c>
      <c r="I806">
        <v>36.774000000000001</v>
      </c>
      <c r="J806">
        <v>23.295999999999999</v>
      </c>
      <c r="K806">
        <v>32.524999999999999</v>
      </c>
      <c r="L806">
        <v>0.13300000000000001</v>
      </c>
      <c r="M806">
        <v>179.06100000000001</v>
      </c>
      <c r="N806">
        <v>-2E-3</v>
      </c>
      <c r="O806">
        <v>-1E-3</v>
      </c>
    </row>
    <row r="807" spans="1:15" x14ac:dyDescent="0.3">
      <c r="A807" s="2">
        <v>42670</v>
      </c>
      <c r="B807" s="3">
        <v>0.83285879629629633</v>
      </c>
      <c r="C807" s="1">
        <f t="shared" si="12"/>
        <v>42670.832858796297</v>
      </c>
      <c r="D807" s="1"/>
      <c r="E807">
        <v>806</v>
      </c>
      <c r="F807">
        <v>585.9</v>
      </c>
      <c r="G807">
        <v>756.93100000000004</v>
      </c>
      <c r="H807">
        <v>23.166</v>
      </c>
      <c r="I807">
        <v>36.774000000000001</v>
      </c>
      <c r="J807">
        <v>23.297999999999998</v>
      </c>
      <c r="K807">
        <v>32.524999999999999</v>
      </c>
      <c r="L807">
        <v>0.13400000000000001</v>
      </c>
      <c r="M807">
        <v>179.06299999999999</v>
      </c>
      <c r="N807">
        <v>2E-3</v>
      </c>
      <c r="O807">
        <v>1E-3</v>
      </c>
    </row>
    <row r="808" spans="1:15" x14ac:dyDescent="0.3">
      <c r="A808" s="2">
        <v>42670</v>
      </c>
      <c r="B808" s="3">
        <v>0.83288194444444441</v>
      </c>
      <c r="C808" s="1">
        <f t="shared" si="12"/>
        <v>42670.832881944443</v>
      </c>
      <c r="D808" s="1"/>
      <c r="E808">
        <v>807</v>
      </c>
      <c r="F808">
        <v>585.9</v>
      </c>
      <c r="G808">
        <v>756.81799999999998</v>
      </c>
      <c r="H808">
        <v>23.134</v>
      </c>
      <c r="I808">
        <v>36.774000000000001</v>
      </c>
      <c r="J808">
        <v>23.298999999999999</v>
      </c>
      <c r="K808">
        <v>32.524999999999999</v>
      </c>
      <c r="L808">
        <v>0.13300000000000001</v>
      </c>
      <c r="M808">
        <v>179.06399999999999</v>
      </c>
      <c r="N808">
        <v>1E-3</v>
      </c>
      <c r="O808">
        <v>0</v>
      </c>
    </row>
    <row r="809" spans="1:15" x14ac:dyDescent="0.3">
      <c r="A809" s="2">
        <v>42670</v>
      </c>
      <c r="B809" s="3">
        <v>0.8329050925925926</v>
      </c>
      <c r="C809" s="1">
        <f t="shared" si="12"/>
        <v>42670.832905092589</v>
      </c>
      <c r="D809" s="1"/>
      <c r="E809">
        <v>808</v>
      </c>
      <c r="F809">
        <v>585.9</v>
      </c>
      <c r="G809">
        <v>756.81600000000003</v>
      </c>
      <c r="H809">
        <v>23.146999999999998</v>
      </c>
      <c r="I809">
        <v>36.774000000000001</v>
      </c>
      <c r="J809">
        <v>23.3</v>
      </c>
      <c r="K809">
        <v>32.524999999999999</v>
      </c>
      <c r="L809">
        <v>0.13400000000000001</v>
      </c>
      <c r="M809">
        <v>179.06200000000001</v>
      </c>
      <c r="N809">
        <v>-1E-3</v>
      </c>
      <c r="O809">
        <v>-1E-3</v>
      </c>
    </row>
    <row r="810" spans="1:15" x14ac:dyDescent="0.3">
      <c r="A810" s="2">
        <v>42670</v>
      </c>
      <c r="B810" s="3">
        <v>0.83292824074074068</v>
      </c>
      <c r="C810" s="1">
        <f t="shared" si="12"/>
        <v>42670.832928240743</v>
      </c>
      <c r="D810" s="1"/>
      <c r="E810">
        <v>809</v>
      </c>
      <c r="F810">
        <v>585.9</v>
      </c>
      <c r="G810">
        <v>756.95399999999995</v>
      </c>
      <c r="H810">
        <v>23.161000000000001</v>
      </c>
      <c r="I810">
        <v>36.774000000000001</v>
      </c>
      <c r="J810">
        <v>23.298999999999999</v>
      </c>
      <c r="K810">
        <v>32.524999999999999</v>
      </c>
      <c r="L810">
        <v>0.13400000000000001</v>
      </c>
      <c r="M810">
        <v>179.059</v>
      </c>
      <c r="N810">
        <v>-3.0000000000000001E-3</v>
      </c>
      <c r="O810">
        <v>-2E-3</v>
      </c>
    </row>
    <row r="811" spans="1:15" x14ac:dyDescent="0.3">
      <c r="A811" s="2">
        <v>42670</v>
      </c>
      <c r="B811" s="3">
        <v>0.83295138888888898</v>
      </c>
      <c r="C811" s="1">
        <f t="shared" si="12"/>
        <v>42670.832951388889</v>
      </c>
      <c r="D811" s="1"/>
      <c r="E811">
        <v>810</v>
      </c>
      <c r="F811">
        <v>585.9</v>
      </c>
      <c r="G811">
        <v>756.88599999999997</v>
      </c>
      <c r="H811">
        <v>23.172000000000001</v>
      </c>
      <c r="I811">
        <v>36.774000000000001</v>
      </c>
      <c r="J811">
        <v>23.298999999999999</v>
      </c>
      <c r="K811">
        <v>32.524999999999999</v>
      </c>
      <c r="L811">
        <v>0.13400000000000001</v>
      </c>
      <c r="M811">
        <v>179.06399999999999</v>
      </c>
      <c r="N811">
        <v>5.0000000000000001E-3</v>
      </c>
      <c r="O811">
        <v>3.0000000000000001E-3</v>
      </c>
    </row>
    <row r="812" spans="1:15" x14ac:dyDescent="0.3">
      <c r="A812" s="2">
        <v>42670</v>
      </c>
      <c r="B812" s="3">
        <v>0.83298611111111109</v>
      </c>
      <c r="C812" s="1">
        <f t="shared" si="12"/>
        <v>42670.832986111112</v>
      </c>
      <c r="D812" s="1"/>
      <c r="E812">
        <v>811</v>
      </c>
      <c r="F812">
        <v>585.9</v>
      </c>
      <c r="G812">
        <v>757.06799999999998</v>
      </c>
      <c r="H812">
        <v>23.167999999999999</v>
      </c>
      <c r="I812">
        <v>36.774000000000001</v>
      </c>
      <c r="J812">
        <v>23.302</v>
      </c>
      <c r="K812">
        <v>32.524999999999999</v>
      </c>
      <c r="L812">
        <v>0.13300000000000001</v>
      </c>
      <c r="M812">
        <v>179.06200000000001</v>
      </c>
      <c r="N812">
        <v>-2E-3</v>
      </c>
      <c r="O812">
        <v>-1E-3</v>
      </c>
    </row>
    <row r="813" spans="1:15" x14ac:dyDescent="0.3">
      <c r="A813" s="2">
        <v>42670</v>
      </c>
      <c r="B813" s="3">
        <v>0.83300925925925917</v>
      </c>
      <c r="C813" s="1">
        <f t="shared" si="12"/>
        <v>42670.833009259259</v>
      </c>
      <c r="D813" s="1"/>
      <c r="E813">
        <v>812</v>
      </c>
      <c r="F813">
        <v>585.9</v>
      </c>
      <c r="G813">
        <v>756.66200000000003</v>
      </c>
      <c r="H813">
        <v>23.163</v>
      </c>
      <c r="I813">
        <v>36.774000000000001</v>
      </c>
      <c r="J813">
        <v>23.302</v>
      </c>
      <c r="K813">
        <v>32.524999999999999</v>
      </c>
      <c r="L813">
        <v>0.13300000000000001</v>
      </c>
      <c r="M813">
        <v>179.06200000000001</v>
      </c>
      <c r="N813">
        <v>0</v>
      </c>
      <c r="O813">
        <v>0</v>
      </c>
    </row>
    <row r="814" spans="1:15" x14ac:dyDescent="0.3">
      <c r="A814" s="2">
        <v>42670</v>
      </c>
      <c r="B814" s="3">
        <v>0.83303240740740747</v>
      </c>
      <c r="C814" s="1">
        <f t="shared" si="12"/>
        <v>42670.833032407405</v>
      </c>
      <c r="D814" s="1"/>
      <c r="E814">
        <v>813</v>
      </c>
      <c r="F814">
        <v>585.9</v>
      </c>
      <c r="G814">
        <v>756.84799999999996</v>
      </c>
      <c r="H814">
        <v>23.137</v>
      </c>
      <c r="I814">
        <v>36.774000000000001</v>
      </c>
      <c r="J814">
        <v>23.3</v>
      </c>
      <c r="K814">
        <v>32.524999999999999</v>
      </c>
      <c r="L814">
        <v>0.13200000000000001</v>
      </c>
      <c r="M814">
        <v>179.065</v>
      </c>
      <c r="N814">
        <v>3.0000000000000001E-3</v>
      </c>
      <c r="O814">
        <v>1E-3</v>
      </c>
    </row>
    <row r="815" spans="1:15" x14ac:dyDescent="0.3">
      <c r="A815" s="2">
        <v>42670</v>
      </c>
      <c r="B815" s="3">
        <v>0.83305555555555555</v>
      </c>
      <c r="C815" s="1">
        <f t="shared" si="12"/>
        <v>42670.833055555559</v>
      </c>
      <c r="D815" s="1"/>
      <c r="E815">
        <v>814</v>
      </c>
      <c r="F815">
        <v>585.9</v>
      </c>
      <c r="G815">
        <v>756.96400000000006</v>
      </c>
      <c r="H815">
        <v>23.138999999999999</v>
      </c>
      <c r="I815">
        <v>36.75</v>
      </c>
      <c r="J815">
        <v>23.300999999999998</v>
      </c>
      <c r="K815">
        <v>32.524999999999999</v>
      </c>
      <c r="L815">
        <v>0.13400000000000001</v>
      </c>
      <c r="M815">
        <v>179.06200000000001</v>
      </c>
      <c r="N815">
        <v>-3.0000000000000001E-3</v>
      </c>
      <c r="O815">
        <v>-1E-3</v>
      </c>
    </row>
    <row r="816" spans="1:15" x14ac:dyDescent="0.3">
      <c r="A816" s="2">
        <v>42670</v>
      </c>
      <c r="B816" s="3">
        <v>0.83307870370370374</v>
      </c>
      <c r="C816" s="1">
        <f t="shared" si="12"/>
        <v>42670.833078703705</v>
      </c>
      <c r="D816" s="1"/>
      <c r="E816">
        <v>815</v>
      </c>
      <c r="F816">
        <v>585.9</v>
      </c>
      <c r="G816">
        <v>756.88099999999997</v>
      </c>
      <c r="H816">
        <v>23.158000000000001</v>
      </c>
      <c r="I816">
        <v>36.747</v>
      </c>
      <c r="J816">
        <v>23.300999999999998</v>
      </c>
      <c r="K816">
        <v>32.524999999999999</v>
      </c>
      <c r="L816">
        <v>0.13300000000000001</v>
      </c>
      <c r="M816">
        <v>179.06200000000001</v>
      </c>
      <c r="N816">
        <v>0</v>
      </c>
      <c r="O816">
        <v>0</v>
      </c>
    </row>
    <row r="817" spans="1:15" x14ac:dyDescent="0.3">
      <c r="A817" s="2">
        <v>42670</v>
      </c>
      <c r="B817" s="3">
        <v>0.83311342592592597</v>
      </c>
      <c r="C817" s="1">
        <f t="shared" si="12"/>
        <v>42670.833113425928</v>
      </c>
      <c r="D817" s="1"/>
      <c r="E817">
        <v>816</v>
      </c>
      <c r="F817">
        <v>585.9</v>
      </c>
      <c r="G817">
        <v>756.96799999999996</v>
      </c>
      <c r="H817">
        <v>23.187000000000001</v>
      </c>
      <c r="I817">
        <v>36.744</v>
      </c>
      <c r="J817">
        <v>23.300999999999998</v>
      </c>
      <c r="K817">
        <v>32.524999999999999</v>
      </c>
      <c r="L817">
        <v>0.13500000000000001</v>
      </c>
      <c r="M817">
        <v>179.059</v>
      </c>
      <c r="N817">
        <v>-3.0000000000000001E-3</v>
      </c>
      <c r="O817">
        <v>-2E-3</v>
      </c>
    </row>
    <row r="818" spans="1:15" x14ac:dyDescent="0.3">
      <c r="A818" s="2">
        <v>42670</v>
      </c>
      <c r="B818" s="3">
        <v>0.83313657407407404</v>
      </c>
      <c r="C818" s="1">
        <f t="shared" si="12"/>
        <v>42670.833136574074</v>
      </c>
      <c r="D818" s="1"/>
      <c r="E818">
        <v>817</v>
      </c>
      <c r="F818">
        <v>585.9</v>
      </c>
      <c r="G818">
        <v>756.93100000000004</v>
      </c>
      <c r="H818">
        <v>23.097000000000001</v>
      </c>
      <c r="I818">
        <v>36.744</v>
      </c>
      <c r="J818">
        <v>23.302</v>
      </c>
      <c r="K818">
        <v>32.524999999999999</v>
      </c>
      <c r="L818">
        <v>0.13400000000000001</v>
      </c>
      <c r="M818">
        <v>179.06100000000001</v>
      </c>
      <c r="N818">
        <v>2E-3</v>
      </c>
      <c r="O818">
        <v>1E-3</v>
      </c>
    </row>
    <row r="819" spans="1:15" x14ac:dyDescent="0.3">
      <c r="A819" s="2">
        <v>42670</v>
      </c>
      <c r="B819" s="3">
        <v>0.83315972222222223</v>
      </c>
      <c r="C819" s="1">
        <f t="shared" si="12"/>
        <v>42670.83315972222</v>
      </c>
      <c r="D819" s="1"/>
      <c r="E819">
        <v>818</v>
      </c>
      <c r="F819">
        <v>585.9</v>
      </c>
      <c r="G819">
        <v>756.76700000000005</v>
      </c>
      <c r="H819">
        <v>23.155999999999999</v>
      </c>
      <c r="I819">
        <v>36.74</v>
      </c>
      <c r="J819">
        <v>23.302</v>
      </c>
      <c r="K819">
        <v>32.524999999999999</v>
      </c>
      <c r="L819">
        <v>0.13300000000000001</v>
      </c>
      <c r="M819">
        <v>179.06299999999999</v>
      </c>
      <c r="N819">
        <v>2E-3</v>
      </c>
      <c r="O819">
        <v>1E-3</v>
      </c>
    </row>
    <row r="820" spans="1:15" x14ac:dyDescent="0.3">
      <c r="A820" s="2">
        <v>42670</v>
      </c>
      <c r="B820" s="3">
        <v>0.83318287037037031</v>
      </c>
      <c r="C820" s="1">
        <f t="shared" si="12"/>
        <v>42670.833182870374</v>
      </c>
      <c r="D820" s="1"/>
      <c r="E820">
        <v>819</v>
      </c>
      <c r="F820">
        <v>585.9</v>
      </c>
      <c r="G820">
        <v>757.11500000000001</v>
      </c>
      <c r="H820">
        <v>23.189</v>
      </c>
      <c r="I820">
        <v>36.706000000000003</v>
      </c>
      <c r="J820">
        <v>23.303999999999998</v>
      </c>
      <c r="K820">
        <v>32.524999999999999</v>
      </c>
      <c r="L820">
        <v>0.13300000000000001</v>
      </c>
      <c r="M820">
        <v>179.06299999999999</v>
      </c>
      <c r="N820">
        <v>0</v>
      </c>
      <c r="O820">
        <v>0</v>
      </c>
    </row>
    <row r="821" spans="1:15" x14ac:dyDescent="0.3">
      <c r="A821" s="2">
        <v>42670</v>
      </c>
      <c r="B821" s="3">
        <v>0.8332060185185185</v>
      </c>
      <c r="C821" s="1">
        <f t="shared" si="12"/>
        <v>42670.83320601852</v>
      </c>
      <c r="D821" s="1"/>
      <c r="E821">
        <v>820</v>
      </c>
      <c r="F821">
        <v>585.9</v>
      </c>
      <c r="G821">
        <v>756.79600000000005</v>
      </c>
      <c r="H821">
        <v>23.116</v>
      </c>
      <c r="I821">
        <v>36.728000000000002</v>
      </c>
      <c r="J821">
        <v>23.303000000000001</v>
      </c>
      <c r="K821">
        <v>32.524999999999999</v>
      </c>
      <c r="L821">
        <v>0.13300000000000001</v>
      </c>
      <c r="M821">
        <v>179.06299999999999</v>
      </c>
      <c r="N821">
        <v>-1E-3</v>
      </c>
      <c r="O821">
        <v>0</v>
      </c>
    </row>
    <row r="822" spans="1:15" x14ac:dyDescent="0.3">
      <c r="A822" s="2">
        <v>42670</v>
      </c>
      <c r="B822" s="3">
        <v>0.83324074074074073</v>
      </c>
      <c r="C822" s="1">
        <f t="shared" si="12"/>
        <v>42670.833240740743</v>
      </c>
      <c r="D822" s="1"/>
      <c r="E822">
        <v>821</v>
      </c>
      <c r="F822">
        <v>585.9</v>
      </c>
      <c r="G822">
        <v>756.82299999999998</v>
      </c>
      <c r="H822">
        <v>23.163</v>
      </c>
      <c r="I822">
        <v>36.744</v>
      </c>
      <c r="J822">
        <v>23.302</v>
      </c>
      <c r="K822">
        <v>32.524999999999999</v>
      </c>
      <c r="L822">
        <v>0.13300000000000001</v>
      </c>
      <c r="M822">
        <v>179.06</v>
      </c>
      <c r="N822">
        <v>-3.0000000000000001E-3</v>
      </c>
      <c r="O822">
        <v>-1E-3</v>
      </c>
    </row>
    <row r="823" spans="1:15" x14ac:dyDescent="0.3">
      <c r="A823" s="2">
        <v>42670</v>
      </c>
      <c r="B823" s="3">
        <v>0.83326388888888892</v>
      </c>
      <c r="C823" s="1">
        <f t="shared" si="12"/>
        <v>42670.83326388889</v>
      </c>
      <c r="D823" s="1"/>
      <c r="E823">
        <v>822</v>
      </c>
      <c r="F823">
        <v>585.9</v>
      </c>
      <c r="G823">
        <v>756.96699999999998</v>
      </c>
      <c r="H823">
        <v>23.19</v>
      </c>
      <c r="I823">
        <v>36.744</v>
      </c>
      <c r="J823">
        <v>23.300999999999998</v>
      </c>
      <c r="K823">
        <v>32.524999999999999</v>
      </c>
      <c r="L823">
        <v>0.13300000000000001</v>
      </c>
      <c r="M823">
        <v>179.06399999999999</v>
      </c>
      <c r="N823">
        <v>4.0000000000000001E-3</v>
      </c>
      <c r="O823">
        <v>2E-3</v>
      </c>
    </row>
    <row r="824" spans="1:15" x14ac:dyDescent="0.3">
      <c r="A824" s="2">
        <v>42670</v>
      </c>
      <c r="B824" s="3">
        <v>0.83328703703703699</v>
      </c>
      <c r="C824" s="1">
        <f t="shared" si="12"/>
        <v>42670.833287037036</v>
      </c>
      <c r="D824" s="1"/>
      <c r="E824">
        <v>823</v>
      </c>
      <c r="F824">
        <v>585.9</v>
      </c>
      <c r="G824">
        <v>756.99699999999996</v>
      </c>
      <c r="H824">
        <v>23.183</v>
      </c>
      <c r="I824">
        <v>36.744</v>
      </c>
      <c r="J824">
        <v>23.303000000000001</v>
      </c>
      <c r="K824">
        <v>32.524999999999999</v>
      </c>
      <c r="L824">
        <v>0.13300000000000001</v>
      </c>
      <c r="M824">
        <v>179.06200000000001</v>
      </c>
      <c r="N824">
        <v>-2E-3</v>
      </c>
      <c r="O824">
        <v>-1E-3</v>
      </c>
    </row>
    <row r="825" spans="1:15" x14ac:dyDescent="0.3">
      <c r="A825" s="2">
        <v>42670</v>
      </c>
      <c r="B825" s="3">
        <v>0.83331018518518529</v>
      </c>
      <c r="C825" s="1">
        <f t="shared" si="12"/>
        <v>42670.833310185182</v>
      </c>
      <c r="D825" s="1"/>
      <c r="E825">
        <v>824</v>
      </c>
      <c r="F825">
        <v>585.9</v>
      </c>
      <c r="G825">
        <v>756.94299999999998</v>
      </c>
      <c r="H825">
        <v>23.167000000000002</v>
      </c>
      <c r="I825">
        <v>36.706000000000003</v>
      </c>
      <c r="J825">
        <v>23.303000000000001</v>
      </c>
      <c r="K825">
        <v>32.524999999999999</v>
      </c>
      <c r="L825">
        <v>0.13400000000000001</v>
      </c>
      <c r="M825">
        <v>179.059</v>
      </c>
      <c r="N825">
        <v>-2E-3</v>
      </c>
      <c r="O825">
        <v>-1E-3</v>
      </c>
    </row>
    <row r="826" spans="1:15" x14ac:dyDescent="0.3">
      <c r="A826" s="2">
        <v>42670</v>
      </c>
      <c r="B826" s="3">
        <v>0.83333333333333337</v>
      </c>
      <c r="C826" s="1">
        <f t="shared" si="12"/>
        <v>42670.833333333336</v>
      </c>
      <c r="D826" s="1"/>
      <c r="E826">
        <v>825</v>
      </c>
      <c r="F826">
        <v>585.9</v>
      </c>
      <c r="G826">
        <v>756.80899999999997</v>
      </c>
      <c r="H826">
        <v>23.155999999999999</v>
      </c>
      <c r="I826">
        <v>36.706000000000003</v>
      </c>
      <c r="J826">
        <v>23.303000000000001</v>
      </c>
      <c r="K826">
        <v>32.524999999999999</v>
      </c>
      <c r="L826">
        <v>0.13400000000000001</v>
      </c>
      <c r="M826">
        <v>179.06700000000001</v>
      </c>
      <c r="N826">
        <v>8.0000000000000002E-3</v>
      </c>
      <c r="O826">
        <v>4.0000000000000001E-3</v>
      </c>
    </row>
    <row r="827" spans="1:15" x14ac:dyDescent="0.3">
      <c r="A827" s="2">
        <v>42670</v>
      </c>
      <c r="B827" s="3">
        <v>0.83336805555555549</v>
      </c>
      <c r="C827" s="1">
        <f t="shared" si="12"/>
        <v>42670.833368055559</v>
      </c>
      <c r="D827" s="1"/>
      <c r="E827">
        <v>826</v>
      </c>
      <c r="F827">
        <v>585.9</v>
      </c>
      <c r="G827">
        <v>756.94</v>
      </c>
      <c r="H827">
        <v>23.103000000000002</v>
      </c>
      <c r="I827">
        <v>36.706000000000003</v>
      </c>
      <c r="J827">
        <v>23.306000000000001</v>
      </c>
      <c r="K827">
        <v>32.524999999999999</v>
      </c>
      <c r="L827">
        <v>0.13300000000000001</v>
      </c>
      <c r="M827">
        <v>179.06399999999999</v>
      </c>
      <c r="N827">
        <v>-2E-3</v>
      </c>
      <c r="O827">
        <v>-1E-3</v>
      </c>
    </row>
    <row r="828" spans="1:15" x14ac:dyDescent="0.3">
      <c r="A828" s="2">
        <v>42670</v>
      </c>
      <c r="B828" s="3">
        <v>0.83339120370370379</v>
      </c>
      <c r="C828" s="1">
        <f t="shared" si="12"/>
        <v>42670.833391203705</v>
      </c>
      <c r="D828" s="1"/>
      <c r="E828">
        <v>827</v>
      </c>
      <c r="F828">
        <v>585.9</v>
      </c>
      <c r="G828">
        <v>756.64400000000001</v>
      </c>
      <c r="H828">
        <v>23.123000000000001</v>
      </c>
      <c r="I828">
        <v>36.706000000000003</v>
      </c>
      <c r="J828">
        <v>23.303999999999998</v>
      </c>
      <c r="K828">
        <v>32.524999999999999</v>
      </c>
      <c r="L828">
        <v>0.13300000000000001</v>
      </c>
      <c r="M828">
        <v>179.06100000000001</v>
      </c>
      <c r="N828">
        <v>-4.0000000000000001E-3</v>
      </c>
      <c r="O828">
        <v>-2E-3</v>
      </c>
    </row>
    <row r="829" spans="1:15" x14ac:dyDescent="0.3">
      <c r="A829" s="2">
        <v>42670</v>
      </c>
      <c r="B829" s="3">
        <v>0.83341435185185186</v>
      </c>
      <c r="C829" s="1">
        <f t="shared" si="12"/>
        <v>42670.833414351851</v>
      </c>
      <c r="D829" s="1"/>
      <c r="E829">
        <v>828</v>
      </c>
      <c r="F829">
        <v>585.9</v>
      </c>
      <c r="G829">
        <v>756.899</v>
      </c>
      <c r="H829">
        <v>23.18</v>
      </c>
      <c r="I829">
        <v>36.706000000000003</v>
      </c>
      <c r="J829">
        <v>23.306000000000001</v>
      </c>
      <c r="K829">
        <v>32.524999999999999</v>
      </c>
      <c r="L829">
        <v>0.13400000000000001</v>
      </c>
      <c r="M829">
        <v>179.066</v>
      </c>
      <c r="N829">
        <v>5.0000000000000001E-3</v>
      </c>
      <c r="O829">
        <v>3.0000000000000001E-3</v>
      </c>
    </row>
    <row r="830" spans="1:15" x14ac:dyDescent="0.3">
      <c r="A830" s="2">
        <v>42670</v>
      </c>
      <c r="B830" s="3">
        <v>0.83343750000000005</v>
      </c>
      <c r="C830" s="1">
        <f t="shared" si="12"/>
        <v>42670.833437499998</v>
      </c>
      <c r="D830" s="1"/>
      <c r="E830">
        <v>829</v>
      </c>
      <c r="F830">
        <v>585.9</v>
      </c>
      <c r="G830">
        <v>756.78200000000004</v>
      </c>
      <c r="H830">
        <v>23.187999999999999</v>
      </c>
      <c r="I830">
        <v>36.674999999999997</v>
      </c>
      <c r="J830">
        <v>23.305</v>
      </c>
      <c r="K830">
        <v>32.524999999999999</v>
      </c>
      <c r="L830">
        <v>0.13300000000000001</v>
      </c>
      <c r="M830">
        <v>179.06299999999999</v>
      </c>
      <c r="N830">
        <v>-3.0000000000000001E-3</v>
      </c>
      <c r="O830">
        <v>-1E-3</v>
      </c>
    </row>
    <row r="831" spans="1:15" x14ac:dyDescent="0.3">
      <c r="A831" s="2">
        <v>42670</v>
      </c>
      <c r="B831" s="3">
        <v>0.83346064814814813</v>
      </c>
      <c r="C831" s="1">
        <f t="shared" si="12"/>
        <v>42670.833460648151</v>
      </c>
      <c r="D831" s="1"/>
      <c r="E831">
        <v>830</v>
      </c>
      <c r="F831">
        <v>585.9</v>
      </c>
      <c r="G831">
        <v>756.89700000000005</v>
      </c>
      <c r="H831">
        <v>23.119</v>
      </c>
      <c r="I831">
        <v>36.674999999999997</v>
      </c>
      <c r="J831">
        <v>23.303999999999998</v>
      </c>
      <c r="K831">
        <v>32.524999999999999</v>
      </c>
      <c r="L831">
        <v>0.13400000000000001</v>
      </c>
      <c r="M831">
        <v>179.06399999999999</v>
      </c>
      <c r="N831">
        <v>1E-3</v>
      </c>
      <c r="O831">
        <v>0</v>
      </c>
    </row>
    <row r="832" spans="1:15" x14ac:dyDescent="0.3">
      <c r="A832" s="2">
        <v>42670</v>
      </c>
      <c r="B832" s="3">
        <v>0.83349537037037036</v>
      </c>
      <c r="C832" s="1">
        <f t="shared" si="12"/>
        <v>42670.833495370367</v>
      </c>
      <c r="D832" s="1"/>
      <c r="E832">
        <v>831</v>
      </c>
      <c r="F832">
        <v>585.9</v>
      </c>
      <c r="G832">
        <v>756.96</v>
      </c>
      <c r="H832">
        <v>23.170999999999999</v>
      </c>
      <c r="I832">
        <v>36.674999999999997</v>
      </c>
      <c r="J832">
        <v>23.303000000000001</v>
      </c>
      <c r="K832">
        <v>32.524999999999999</v>
      </c>
      <c r="L832">
        <v>0.13400000000000001</v>
      </c>
      <c r="M832">
        <v>179.06200000000001</v>
      </c>
      <c r="N832">
        <v>-2E-3</v>
      </c>
      <c r="O832">
        <v>-1E-3</v>
      </c>
    </row>
    <row r="833" spans="1:15" x14ac:dyDescent="0.3">
      <c r="A833" s="2">
        <v>42670</v>
      </c>
      <c r="B833" s="3">
        <v>0.83351851851851855</v>
      </c>
      <c r="C833" s="1">
        <f t="shared" si="12"/>
        <v>42670.833518518521</v>
      </c>
      <c r="D833" s="1"/>
      <c r="E833">
        <v>832</v>
      </c>
      <c r="F833">
        <v>585.9</v>
      </c>
      <c r="G833">
        <v>756.84799999999996</v>
      </c>
      <c r="H833">
        <v>23.146000000000001</v>
      </c>
      <c r="I833">
        <v>36.674999999999997</v>
      </c>
      <c r="J833">
        <v>23.305</v>
      </c>
      <c r="K833">
        <v>32.524999999999999</v>
      </c>
      <c r="L833">
        <v>0.13300000000000001</v>
      </c>
      <c r="M833">
        <v>179.06200000000001</v>
      </c>
      <c r="N833">
        <v>0</v>
      </c>
      <c r="O833">
        <v>0</v>
      </c>
    </row>
    <row r="834" spans="1:15" x14ac:dyDescent="0.3">
      <c r="A834" s="2">
        <v>42670</v>
      </c>
      <c r="B834" s="3">
        <v>0.83354166666666663</v>
      </c>
      <c r="C834" s="1">
        <f t="shared" si="12"/>
        <v>42670.833541666667</v>
      </c>
      <c r="D834" s="1"/>
      <c r="E834">
        <v>833</v>
      </c>
      <c r="F834">
        <v>585.9</v>
      </c>
      <c r="G834">
        <v>756.91899999999998</v>
      </c>
      <c r="H834">
        <v>23.175999999999998</v>
      </c>
      <c r="I834">
        <v>36.677999999999997</v>
      </c>
      <c r="J834">
        <v>23.305</v>
      </c>
      <c r="K834">
        <v>32.524999999999999</v>
      </c>
      <c r="L834">
        <v>0.13300000000000001</v>
      </c>
      <c r="M834">
        <v>179.05699999999999</v>
      </c>
      <c r="N834">
        <v>-5.0000000000000001E-3</v>
      </c>
      <c r="O834">
        <v>-2E-3</v>
      </c>
    </row>
    <row r="835" spans="1:15" x14ac:dyDescent="0.3">
      <c r="A835" s="2">
        <v>42670</v>
      </c>
      <c r="B835" s="3">
        <v>0.83356481481481481</v>
      </c>
      <c r="C835" s="1">
        <f t="shared" ref="C835:C898" si="13">+A835+B835</f>
        <v>42670.833564814813</v>
      </c>
      <c r="D835" s="1"/>
      <c r="E835">
        <v>834</v>
      </c>
      <c r="F835">
        <v>585.9</v>
      </c>
      <c r="G835">
        <v>756.59900000000005</v>
      </c>
      <c r="H835">
        <v>23.16</v>
      </c>
      <c r="I835">
        <v>36.677999999999997</v>
      </c>
      <c r="J835">
        <v>23.308</v>
      </c>
      <c r="K835">
        <v>32.524999999999999</v>
      </c>
      <c r="L835">
        <v>0.13400000000000001</v>
      </c>
      <c r="M835">
        <v>179.06200000000001</v>
      </c>
      <c r="N835">
        <v>5.0000000000000001E-3</v>
      </c>
      <c r="O835">
        <v>2E-3</v>
      </c>
    </row>
    <row r="836" spans="1:15" x14ac:dyDescent="0.3">
      <c r="A836" s="2">
        <v>42670</v>
      </c>
      <c r="B836" s="3">
        <v>0.83358796296296289</v>
      </c>
      <c r="C836" s="1">
        <f t="shared" si="13"/>
        <v>42670.833587962959</v>
      </c>
      <c r="D836" s="1"/>
      <c r="E836">
        <v>835</v>
      </c>
      <c r="F836">
        <v>585.9</v>
      </c>
      <c r="G836">
        <v>756.8</v>
      </c>
      <c r="H836">
        <v>23.17</v>
      </c>
      <c r="I836">
        <v>36.674999999999997</v>
      </c>
      <c r="J836">
        <v>23.306999999999999</v>
      </c>
      <c r="K836">
        <v>32.524999999999999</v>
      </c>
      <c r="L836">
        <v>0.13300000000000001</v>
      </c>
      <c r="M836">
        <v>179.06399999999999</v>
      </c>
      <c r="N836">
        <v>2E-3</v>
      </c>
      <c r="O836">
        <v>1E-3</v>
      </c>
    </row>
    <row r="837" spans="1:15" x14ac:dyDescent="0.3">
      <c r="A837" s="2">
        <v>42670</v>
      </c>
      <c r="B837" s="3">
        <v>0.83362268518518512</v>
      </c>
      <c r="C837" s="1">
        <f t="shared" si="13"/>
        <v>42670.833622685182</v>
      </c>
      <c r="D837" s="1"/>
      <c r="E837">
        <v>836</v>
      </c>
      <c r="F837">
        <v>585.9</v>
      </c>
      <c r="G837">
        <v>756.70100000000002</v>
      </c>
      <c r="H837">
        <v>23.172999999999998</v>
      </c>
      <c r="I837">
        <v>36.674999999999997</v>
      </c>
      <c r="J837">
        <v>23.31</v>
      </c>
      <c r="K837">
        <v>32.524999999999999</v>
      </c>
      <c r="L837">
        <v>0.13400000000000001</v>
      </c>
      <c r="M837">
        <v>179.06299999999999</v>
      </c>
      <c r="N837">
        <v>-1E-3</v>
      </c>
      <c r="O837">
        <v>-1E-3</v>
      </c>
    </row>
    <row r="838" spans="1:15" x14ac:dyDescent="0.3">
      <c r="A838" s="2">
        <v>42670</v>
      </c>
      <c r="B838" s="3">
        <v>0.83364583333333331</v>
      </c>
      <c r="C838" s="1">
        <f t="shared" si="13"/>
        <v>42670.833645833336</v>
      </c>
      <c r="D838" s="1"/>
      <c r="E838">
        <v>837</v>
      </c>
      <c r="F838">
        <v>585.9</v>
      </c>
      <c r="G838">
        <v>756.68499999999995</v>
      </c>
      <c r="H838">
        <v>23.18</v>
      </c>
      <c r="I838">
        <v>36.670999999999999</v>
      </c>
      <c r="J838">
        <v>23.308</v>
      </c>
      <c r="K838">
        <v>32.524999999999999</v>
      </c>
      <c r="L838">
        <v>0.13400000000000001</v>
      </c>
      <c r="M838">
        <v>179.06299999999999</v>
      </c>
      <c r="N838">
        <v>0</v>
      </c>
      <c r="O838">
        <v>0</v>
      </c>
    </row>
    <row r="839" spans="1:15" x14ac:dyDescent="0.3">
      <c r="A839" s="2">
        <v>42670</v>
      </c>
      <c r="B839" s="3">
        <v>0.83366898148148139</v>
      </c>
      <c r="C839" s="1">
        <f t="shared" si="13"/>
        <v>42670.833668981482</v>
      </c>
      <c r="D839" s="1"/>
      <c r="E839">
        <v>838</v>
      </c>
      <c r="F839">
        <v>585.9</v>
      </c>
      <c r="G839">
        <v>756.95</v>
      </c>
      <c r="H839">
        <v>23.201000000000001</v>
      </c>
      <c r="I839">
        <v>36.674999999999997</v>
      </c>
      <c r="J839">
        <v>23.308</v>
      </c>
      <c r="K839">
        <v>32.524999999999999</v>
      </c>
      <c r="L839">
        <v>0.13300000000000001</v>
      </c>
      <c r="M839">
        <v>179.06299999999999</v>
      </c>
      <c r="N839">
        <v>0</v>
      </c>
      <c r="O839">
        <v>0</v>
      </c>
    </row>
    <row r="840" spans="1:15" x14ac:dyDescent="0.3">
      <c r="A840" s="2">
        <v>42670</v>
      </c>
      <c r="B840" s="3">
        <v>0.83369212962962969</v>
      </c>
      <c r="C840" s="1">
        <f t="shared" si="13"/>
        <v>42670.833692129629</v>
      </c>
      <c r="D840" s="1"/>
      <c r="E840">
        <v>839</v>
      </c>
      <c r="F840">
        <v>585.9</v>
      </c>
      <c r="G840">
        <v>757.01400000000001</v>
      </c>
      <c r="H840">
        <v>23.202000000000002</v>
      </c>
      <c r="I840">
        <v>36.670999999999999</v>
      </c>
      <c r="J840">
        <v>23.308</v>
      </c>
      <c r="K840">
        <v>32.524999999999999</v>
      </c>
      <c r="L840">
        <v>0.13500000000000001</v>
      </c>
      <c r="M840">
        <v>179.05799999999999</v>
      </c>
      <c r="N840">
        <v>-5.0000000000000001E-3</v>
      </c>
      <c r="O840">
        <v>-2E-3</v>
      </c>
    </row>
    <row r="841" spans="1:15" x14ac:dyDescent="0.3">
      <c r="A841" s="2">
        <v>42670</v>
      </c>
      <c r="B841" s="3">
        <v>0.8337268518518518</v>
      </c>
      <c r="C841" s="1">
        <f t="shared" si="13"/>
        <v>42670.833726851852</v>
      </c>
      <c r="D841" s="1"/>
      <c r="E841">
        <v>840</v>
      </c>
      <c r="F841">
        <v>585.9</v>
      </c>
      <c r="G841">
        <v>756.72</v>
      </c>
      <c r="H841">
        <v>23.192</v>
      </c>
      <c r="I841">
        <v>36.637</v>
      </c>
      <c r="J841">
        <v>23.308</v>
      </c>
      <c r="K841">
        <v>32.520000000000003</v>
      </c>
      <c r="L841">
        <v>0.14299999999999999</v>
      </c>
      <c r="M841">
        <v>179.06200000000001</v>
      </c>
      <c r="N841">
        <v>4.0000000000000001E-3</v>
      </c>
      <c r="O841">
        <v>2E-3</v>
      </c>
    </row>
    <row r="842" spans="1:15" x14ac:dyDescent="0.3">
      <c r="A842" s="2">
        <v>42670</v>
      </c>
      <c r="B842" s="3">
        <v>0.8337500000000001</v>
      </c>
      <c r="C842" s="1">
        <f t="shared" si="13"/>
        <v>42670.833749999998</v>
      </c>
      <c r="D842" s="1"/>
      <c r="E842">
        <v>841</v>
      </c>
      <c r="F842">
        <v>585.9</v>
      </c>
      <c r="G842">
        <v>756.83</v>
      </c>
      <c r="H842">
        <v>23.18</v>
      </c>
      <c r="I842">
        <v>36.637</v>
      </c>
      <c r="J842">
        <v>23.31</v>
      </c>
      <c r="K842">
        <v>32.521999999999998</v>
      </c>
      <c r="L842">
        <v>0.14099999999999999</v>
      </c>
      <c r="M842">
        <v>179.06100000000001</v>
      </c>
      <c r="N842">
        <v>-1E-3</v>
      </c>
      <c r="O842">
        <v>0</v>
      </c>
    </row>
    <row r="843" spans="1:15" x14ac:dyDescent="0.3">
      <c r="A843" s="2">
        <v>42670</v>
      </c>
      <c r="B843" s="3">
        <v>0.83377314814814818</v>
      </c>
      <c r="C843" s="1">
        <f t="shared" si="13"/>
        <v>42670.833773148152</v>
      </c>
      <c r="D843" s="1"/>
      <c r="E843">
        <v>842</v>
      </c>
      <c r="F843">
        <v>585.9</v>
      </c>
      <c r="G843">
        <v>756.60599999999999</v>
      </c>
      <c r="H843">
        <v>23.19</v>
      </c>
      <c r="I843">
        <v>36.637</v>
      </c>
      <c r="J843">
        <v>23.31</v>
      </c>
      <c r="K843">
        <v>32.524999999999999</v>
      </c>
      <c r="L843">
        <v>0.13300000000000001</v>
      </c>
      <c r="M843">
        <v>179.06100000000001</v>
      </c>
      <c r="N843">
        <v>0</v>
      </c>
      <c r="O843">
        <v>0</v>
      </c>
    </row>
    <row r="844" spans="1:15" x14ac:dyDescent="0.3">
      <c r="A844" s="2">
        <v>42670</v>
      </c>
      <c r="B844" s="3">
        <v>0.83379629629629637</v>
      </c>
      <c r="C844" s="1">
        <f t="shared" si="13"/>
        <v>42670.833796296298</v>
      </c>
      <c r="D844" s="1"/>
      <c r="E844">
        <v>843</v>
      </c>
      <c r="F844">
        <v>585.9</v>
      </c>
      <c r="G844">
        <v>756.84699999999998</v>
      </c>
      <c r="H844">
        <v>23.207000000000001</v>
      </c>
      <c r="I844">
        <v>36.637</v>
      </c>
      <c r="J844">
        <v>23.309000000000001</v>
      </c>
      <c r="K844">
        <v>32.524999999999999</v>
      </c>
      <c r="L844">
        <v>0.13300000000000001</v>
      </c>
      <c r="M844">
        <v>179.06100000000001</v>
      </c>
      <c r="N844">
        <v>0</v>
      </c>
      <c r="O844">
        <v>0</v>
      </c>
    </row>
    <row r="845" spans="1:15" x14ac:dyDescent="0.3">
      <c r="A845" s="2">
        <v>42670</v>
      </c>
      <c r="B845" s="3">
        <v>0.83381944444444445</v>
      </c>
      <c r="C845" s="1">
        <f t="shared" si="13"/>
        <v>42670.833819444444</v>
      </c>
      <c r="D845" s="1"/>
      <c r="E845">
        <v>844</v>
      </c>
      <c r="F845">
        <v>585.9</v>
      </c>
      <c r="G845">
        <v>756.40800000000002</v>
      </c>
      <c r="H845">
        <v>23.132999999999999</v>
      </c>
      <c r="I845">
        <v>36.637</v>
      </c>
      <c r="J845">
        <v>23.308</v>
      </c>
      <c r="K845">
        <v>32.524999999999999</v>
      </c>
      <c r="L845">
        <v>0.13300000000000001</v>
      </c>
      <c r="M845">
        <v>179.06100000000001</v>
      </c>
      <c r="N845">
        <v>0</v>
      </c>
      <c r="O845">
        <v>0</v>
      </c>
    </row>
    <row r="846" spans="1:15" x14ac:dyDescent="0.3">
      <c r="A846" s="2">
        <v>42670</v>
      </c>
      <c r="B846" s="3">
        <v>0.83385416666666667</v>
      </c>
      <c r="C846" s="1">
        <f t="shared" si="13"/>
        <v>42670.833854166667</v>
      </c>
      <c r="D846" s="1"/>
      <c r="E846">
        <v>845</v>
      </c>
      <c r="F846">
        <v>585.9</v>
      </c>
      <c r="G846">
        <v>756.70699999999999</v>
      </c>
      <c r="H846">
        <v>23.141999999999999</v>
      </c>
      <c r="I846">
        <v>36.637</v>
      </c>
      <c r="J846">
        <v>23.311</v>
      </c>
      <c r="K846">
        <v>32.524999999999999</v>
      </c>
      <c r="L846">
        <v>0.13400000000000001</v>
      </c>
      <c r="M846">
        <v>179.06</v>
      </c>
      <c r="N846">
        <v>-1E-3</v>
      </c>
      <c r="O846">
        <v>-1E-3</v>
      </c>
    </row>
    <row r="847" spans="1:15" x14ac:dyDescent="0.3">
      <c r="A847" s="2">
        <v>42670</v>
      </c>
      <c r="B847" s="3">
        <v>0.83387731481481486</v>
      </c>
      <c r="C847" s="1">
        <f t="shared" si="13"/>
        <v>42670.833877314813</v>
      </c>
      <c r="D847" s="1"/>
      <c r="E847">
        <v>846</v>
      </c>
      <c r="F847">
        <v>585.9</v>
      </c>
      <c r="G847">
        <v>757.03899999999999</v>
      </c>
      <c r="H847">
        <v>23.186</v>
      </c>
      <c r="I847">
        <v>36.637</v>
      </c>
      <c r="J847">
        <v>23.311</v>
      </c>
      <c r="K847">
        <v>32.524999999999999</v>
      </c>
      <c r="L847">
        <v>0.13400000000000001</v>
      </c>
      <c r="M847">
        <v>179.06</v>
      </c>
      <c r="N847">
        <v>0</v>
      </c>
      <c r="O847">
        <v>0</v>
      </c>
    </row>
    <row r="848" spans="1:15" x14ac:dyDescent="0.3">
      <c r="A848" s="2">
        <v>42670</v>
      </c>
      <c r="B848" s="3">
        <v>0.83390046296296294</v>
      </c>
      <c r="C848" s="1">
        <f t="shared" si="13"/>
        <v>42670.83390046296</v>
      </c>
      <c r="D848" s="1"/>
      <c r="E848">
        <v>847</v>
      </c>
      <c r="F848">
        <v>585.9</v>
      </c>
      <c r="G848">
        <v>756.82600000000002</v>
      </c>
      <c r="H848">
        <v>23.172999999999998</v>
      </c>
      <c r="I848">
        <v>36.637</v>
      </c>
      <c r="J848">
        <v>23.309000000000001</v>
      </c>
      <c r="K848">
        <v>32.524999999999999</v>
      </c>
      <c r="L848">
        <v>0.13400000000000001</v>
      </c>
      <c r="M848">
        <v>179.06</v>
      </c>
      <c r="N848">
        <v>0</v>
      </c>
      <c r="O848">
        <v>0</v>
      </c>
    </row>
    <row r="849" spans="1:15" x14ac:dyDescent="0.3">
      <c r="A849" s="2">
        <v>42670</v>
      </c>
      <c r="B849" s="3">
        <v>0.83392361111111113</v>
      </c>
      <c r="C849" s="1">
        <f t="shared" si="13"/>
        <v>42670.833923611113</v>
      </c>
      <c r="D849" s="1"/>
      <c r="E849">
        <v>848</v>
      </c>
      <c r="F849">
        <v>585.9</v>
      </c>
      <c r="G849">
        <v>757.06600000000003</v>
      </c>
      <c r="H849">
        <v>23.132999999999999</v>
      </c>
      <c r="I849">
        <v>36.609000000000002</v>
      </c>
      <c r="J849">
        <v>23.309000000000001</v>
      </c>
      <c r="K849">
        <v>32.524999999999999</v>
      </c>
      <c r="L849">
        <v>0.13400000000000001</v>
      </c>
      <c r="M849">
        <v>179.06</v>
      </c>
      <c r="N849">
        <v>-1E-3</v>
      </c>
      <c r="O849">
        <v>0</v>
      </c>
    </row>
    <row r="850" spans="1:15" x14ac:dyDescent="0.3">
      <c r="A850" s="2">
        <v>42670</v>
      </c>
      <c r="B850" s="3">
        <v>0.83394675925925921</v>
      </c>
      <c r="C850" s="1">
        <f t="shared" si="13"/>
        <v>42670.83394675926</v>
      </c>
      <c r="D850" s="1"/>
      <c r="E850">
        <v>849</v>
      </c>
      <c r="F850">
        <v>585.9</v>
      </c>
      <c r="G850">
        <v>756.91200000000003</v>
      </c>
      <c r="H850">
        <v>23.196999999999999</v>
      </c>
      <c r="I850">
        <v>36.606000000000002</v>
      </c>
      <c r="J850">
        <v>23.311</v>
      </c>
      <c r="K850">
        <v>32.524999999999999</v>
      </c>
      <c r="L850">
        <v>0.13300000000000001</v>
      </c>
      <c r="M850">
        <v>179.06299999999999</v>
      </c>
      <c r="N850">
        <v>3.0000000000000001E-3</v>
      </c>
      <c r="O850">
        <v>2E-3</v>
      </c>
    </row>
    <row r="851" spans="1:15" x14ac:dyDescent="0.3">
      <c r="A851" s="2">
        <v>42670</v>
      </c>
      <c r="B851" s="3">
        <v>0.83398148148148143</v>
      </c>
      <c r="C851" s="1">
        <f t="shared" si="13"/>
        <v>42670.833981481483</v>
      </c>
      <c r="D851" s="1"/>
      <c r="E851">
        <v>850</v>
      </c>
      <c r="F851">
        <v>585.9</v>
      </c>
      <c r="G851">
        <v>756.93700000000001</v>
      </c>
      <c r="H851">
        <v>23.172999999999998</v>
      </c>
      <c r="I851">
        <v>36.606000000000002</v>
      </c>
      <c r="J851">
        <v>23.312999999999999</v>
      </c>
      <c r="K851">
        <v>32.524999999999999</v>
      </c>
      <c r="L851">
        <v>0.13300000000000001</v>
      </c>
      <c r="M851">
        <v>179.06299999999999</v>
      </c>
      <c r="N851">
        <v>0</v>
      </c>
      <c r="O851">
        <v>0</v>
      </c>
    </row>
    <row r="852" spans="1:15" x14ac:dyDescent="0.3">
      <c r="A852" s="2">
        <v>42670</v>
      </c>
      <c r="B852" s="3">
        <v>0.83400462962962962</v>
      </c>
      <c r="C852" s="1">
        <f t="shared" si="13"/>
        <v>42670.834004629629</v>
      </c>
      <c r="D852" s="1"/>
      <c r="E852">
        <v>851</v>
      </c>
      <c r="F852">
        <v>585.9</v>
      </c>
      <c r="G852">
        <v>756.81500000000005</v>
      </c>
      <c r="H852">
        <v>23.186</v>
      </c>
      <c r="I852">
        <v>36.606000000000002</v>
      </c>
      <c r="J852">
        <v>23.311</v>
      </c>
      <c r="K852">
        <v>32.524999999999999</v>
      </c>
      <c r="L852">
        <v>0.13400000000000001</v>
      </c>
      <c r="M852">
        <v>179.059</v>
      </c>
      <c r="N852">
        <v>-4.0000000000000001E-3</v>
      </c>
      <c r="O852">
        <v>-2E-3</v>
      </c>
    </row>
    <row r="853" spans="1:15" x14ac:dyDescent="0.3">
      <c r="A853" s="2">
        <v>42670</v>
      </c>
      <c r="B853" s="3">
        <v>0.8340277777777777</v>
      </c>
      <c r="C853" s="1">
        <f t="shared" si="13"/>
        <v>42670.834027777775</v>
      </c>
      <c r="D853" s="1"/>
      <c r="E853">
        <v>852</v>
      </c>
      <c r="F853">
        <v>585.9</v>
      </c>
      <c r="G853">
        <v>756.92200000000003</v>
      </c>
      <c r="H853">
        <v>23.187000000000001</v>
      </c>
      <c r="I853">
        <v>36.606000000000002</v>
      </c>
      <c r="J853">
        <v>23.312999999999999</v>
      </c>
      <c r="K853">
        <v>32.524999999999999</v>
      </c>
      <c r="L853">
        <v>0.13300000000000001</v>
      </c>
      <c r="M853">
        <v>179.06</v>
      </c>
      <c r="N853">
        <v>1E-3</v>
      </c>
      <c r="O853">
        <v>1E-3</v>
      </c>
    </row>
    <row r="854" spans="1:15" x14ac:dyDescent="0.3">
      <c r="A854" s="2">
        <v>42670</v>
      </c>
      <c r="B854" s="3">
        <v>0.834050925925926</v>
      </c>
      <c r="C854" s="1">
        <f t="shared" si="13"/>
        <v>42670.834050925929</v>
      </c>
      <c r="D854" s="1"/>
      <c r="E854">
        <v>853</v>
      </c>
      <c r="F854">
        <v>585.9</v>
      </c>
      <c r="G854">
        <v>757.11800000000005</v>
      </c>
      <c r="H854">
        <v>23.167999999999999</v>
      </c>
      <c r="I854">
        <v>36.572000000000003</v>
      </c>
      <c r="J854">
        <v>23.311</v>
      </c>
      <c r="K854">
        <v>32.524999999999999</v>
      </c>
      <c r="L854">
        <v>0.13400000000000001</v>
      </c>
      <c r="M854">
        <v>179.059</v>
      </c>
      <c r="N854">
        <v>-1E-3</v>
      </c>
      <c r="O854">
        <v>0</v>
      </c>
    </row>
    <row r="855" spans="1:15" x14ac:dyDescent="0.3">
      <c r="A855" s="2">
        <v>42670</v>
      </c>
      <c r="B855" s="3">
        <v>0.83407407407407408</v>
      </c>
      <c r="C855" s="1">
        <f t="shared" si="13"/>
        <v>42670.834074074075</v>
      </c>
      <c r="D855" s="1"/>
      <c r="E855">
        <v>854</v>
      </c>
      <c r="F855">
        <v>585.9</v>
      </c>
      <c r="G855">
        <v>756.92499999999995</v>
      </c>
      <c r="H855">
        <v>23.138000000000002</v>
      </c>
      <c r="I855">
        <v>36.567999999999998</v>
      </c>
      <c r="J855">
        <v>23.312999999999999</v>
      </c>
      <c r="K855">
        <v>32.524999999999999</v>
      </c>
      <c r="L855">
        <v>0.13400000000000001</v>
      </c>
      <c r="M855">
        <v>179.06</v>
      </c>
      <c r="N855">
        <v>1E-3</v>
      </c>
      <c r="O855">
        <v>0</v>
      </c>
    </row>
    <row r="856" spans="1:15" x14ac:dyDescent="0.3">
      <c r="A856" s="2">
        <v>42670</v>
      </c>
      <c r="B856" s="3">
        <v>0.8341087962962962</v>
      </c>
      <c r="C856" s="1">
        <f t="shared" si="13"/>
        <v>42670.834108796298</v>
      </c>
      <c r="D856" s="1"/>
      <c r="E856">
        <v>855</v>
      </c>
      <c r="F856">
        <v>585.9</v>
      </c>
      <c r="G856">
        <v>757.12199999999996</v>
      </c>
      <c r="H856">
        <v>23.190999999999999</v>
      </c>
      <c r="I856">
        <v>36.572000000000003</v>
      </c>
      <c r="J856">
        <v>23.311</v>
      </c>
      <c r="K856">
        <v>32.524999999999999</v>
      </c>
      <c r="L856">
        <v>0.13300000000000001</v>
      </c>
      <c r="M856">
        <v>179.06299999999999</v>
      </c>
      <c r="N856">
        <v>3.0000000000000001E-3</v>
      </c>
      <c r="O856">
        <v>1E-3</v>
      </c>
    </row>
    <row r="857" spans="1:15" x14ac:dyDescent="0.3">
      <c r="A857" s="2">
        <v>42670</v>
      </c>
      <c r="B857" s="3">
        <v>0.8341319444444445</v>
      </c>
      <c r="C857" s="1">
        <f t="shared" si="13"/>
        <v>42670.834131944444</v>
      </c>
      <c r="D857" s="1"/>
      <c r="E857">
        <v>856</v>
      </c>
      <c r="F857">
        <v>585.9</v>
      </c>
      <c r="G857">
        <v>757.13800000000003</v>
      </c>
      <c r="H857">
        <v>23.181999999999999</v>
      </c>
      <c r="I857">
        <v>36.598999999999997</v>
      </c>
      <c r="J857">
        <v>23.311</v>
      </c>
      <c r="K857">
        <v>32.524999999999999</v>
      </c>
      <c r="L857">
        <v>0.13400000000000001</v>
      </c>
      <c r="M857">
        <v>179.059</v>
      </c>
      <c r="N857">
        <v>-4.0000000000000001E-3</v>
      </c>
      <c r="O857">
        <v>-2E-3</v>
      </c>
    </row>
    <row r="858" spans="1:15" x14ac:dyDescent="0.3">
      <c r="A858" s="2">
        <v>42670</v>
      </c>
      <c r="B858" s="3">
        <v>0.83415509259259257</v>
      </c>
      <c r="C858" s="1">
        <f t="shared" si="13"/>
        <v>42670.834155092591</v>
      </c>
      <c r="D858" s="1"/>
      <c r="E858">
        <v>857</v>
      </c>
      <c r="F858">
        <v>585.9</v>
      </c>
      <c r="G858">
        <v>756.80700000000002</v>
      </c>
      <c r="H858">
        <v>23.132999999999999</v>
      </c>
      <c r="I858">
        <v>36.606000000000002</v>
      </c>
      <c r="J858">
        <v>23.311</v>
      </c>
      <c r="K858">
        <v>32.524999999999999</v>
      </c>
      <c r="L858">
        <v>0.13300000000000001</v>
      </c>
      <c r="M858">
        <v>179.06299999999999</v>
      </c>
      <c r="N858">
        <v>4.0000000000000001E-3</v>
      </c>
      <c r="O858">
        <v>2E-3</v>
      </c>
    </row>
    <row r="859" spans="1:15" x14ac:dyDescent="0.3">
      <c r="A859" s="2">
        <v>42670</v>
      </c>
      <c r="B859" s="3">
        <v>0.83417824074074076</v>
      </c>
      <c r="C859" s="1">
        <f t="shared" si="13"/>
        <v>42670.834178240744</v>
      </c>
      <c r="D859" s="1"/>
      <c r="E859">
        <v>858</v>
      </c>
      <c r="F859">
        <v>585.9</v>
      </c>
      <c r="G859">
        <v>756.75400000000002</v>
      </c>
      <c r="H859">
        <v>23.193999999999999</v>
      </c>
      <c r="I859">
        <v>36.567999999999998</v>
      </c>
      <c r="J859">
        <v>23.312999999999999</v>
      </c>
      <c r="K859">
        <v>32.524999999999999</v>
      </c>
      <c r="L859">
        <v>0.13400000000000001</v>
      </c>
      <c r="M859">
        <v>179.05799999999999</v>
      </c>
      <c r="N859">
        <v>-5.0000000000000001E-3</v>
      </c>
      <c r="O859">
        <v>-2E-3</v>
      </c>
    </row>
    <row r="860" spans="1:15" x14ac:dyDescent="0.3">
      <c r="A860" s="2">
        <v>42670</v>
      </c>
      <c r="B860" s="3">
        <v>0.83420138888888884</v>
      </c>
      <c r="C860" s="1">
        <f t="shared" si="13"/>
        <v>42670.834201388891</v>
      </c>
      <c r="D860" s="1"/>
      <c r="E860">
        <v>859</v>
      </c>
      <c r="F860">
        <v>585.9</v>
      </c>
      <c r="G860">
        <v>756.66700000000003</v>
      </c>
      <c r="H860">
        <v>23.135999999999999</v>
      </c>
      <c r="I860">
        <v>36.567999999999998</v>
      </c>
      <c r="J860">
        <v>23.312999999999999</v>
      </c>
      <c r="K860">
        <v>32.524999999999999</v>
      </c>
      <c r="L860">
        <v>0.13300000000000001</v>
      </c>
      <c r="M860">
        <v>179.06100000000001</v>
      </c>
      <c r="N860">
        <v>3.0000000000000001E-3</v>
      </c>
      <c r="O860">
        <v>1E-3</v>
      </c>
    </row>
    <row r="861" spans="1:15" x14ac:dyDescent="0.3">
      <c r="A861" s="2">
        <v>42670</v>
      </c>
      <c r="B861" s="3">
        <v>0.83423611111111118</v>
      </c>
      <c r="C861" s="1">
        <f t="shared" si="13"/>
        <v>42670.834236111114</v>
      </c>
      <c r="D861" s="1"/>
      <c r="E861">
        <v>860</v>
      </c>
      <c r="F861">
        <v>585.9</v>
      </c>
      <c r="G861">
        <v>756.62800000000004</v>
      </c>
      <c r="H861">
        <v>23.161999999999999</v>
      </c>
      <c r="I861">
        <v>36.567999999999998</v>
      </c>
      <c r="J861">
        <v>23.312999999999999</v>
      </c>
      <c r="K861">
        <v>32.524999999999999</v>
      </c>
      <c r="L861">
        <v>0.13400000000000001</v>
      </c>
      <c r="M861">
        <v>179.06100000000001</v>
      </c>
      <c r="N861">
        <v>0</v>
      </c>
      <c r="O861">
        <v>0</v>
      </c>
    </row>
    <row r="862" spans="1:15" x14ac:dyDescent="0.3">
      <c r="A862" s="2">
        <v>42670</v>
      </c>
      <c r="B862" s="3">
        <v>0.83425925925925926</v>
      </c>
      <c r="C862" s="1">
        <f t="shared" si="13"/>
        <v>42670.83425925926</v>
      </c>
      <c r="D862" s="1"/>
      <c r="E862">
        <v>861</v>
      </c>
      <c r="F862">
        <v>585.9</v>
      </c>
      <c r="G862">
        <v>756.74</v>
      </c>
      <c r="H862">
        <v>23.187000000000001</v>
      </c>
      <c r="I862">
        <v>36.567999999999998</v>
      </c>
      <c r="J862">
        <v>23.312999999999999</v>
      </c>
      <c r="K862">
        <v>32.524999999999999</v>
      </c>
      <c r="L862">
        <v>0.13300000000000001</v>
      </c>
      <c r="M862">
        <v>179.05699999999999</v>
      </c>
      <c r="N862">
        <v>-4.0000000000000001E-3</v>
      </c>
      <c r="O862">
        <v>-2E-3</v>
      </c>
    </row>
    <row r="863" spans="1:15" x14ac:dyDescent="0.3">
      <c r="A863" s="2">
        <v>42670</v>
      </c>
      <c r="B863" s="3">
        <v>0.83428240740740733</v>
      </c>
      <c r="C863" s="1">
        <f t="shared" si="13"/>
        <v>42670.834282407406</v>
      </c>
      <c r="D863" s="1"/>
      <c r="E863">
        <v>862</v>
      </c>
      <c r="F863">
        <v>585.9</v>
      </c>
      <c r="G863">
        <v>756.81200000000001</v>
      </c>
      <c r="H863">
        <v>23.177</v>
      </c>
      <c r="I863">
        <v>36.567999999999998</v>
      </c>
      <c r="J863">
        <v>23.312999999999999</v>
      </c>
      <c r="K863">
        <v>32.524999999999999</v>
      </c>
      <c r="L863">
        <v>0.13400000000000001</v>
      </c>
      <c r="M863">
        <v>179.06299999999999</v>
      </c>
      <c r="N863">
        <v>5.0000000000000001E-3</v>
      </c>
      <c r="O863">
        <v>3.0000000000000001E-3</v>
      </c>
    </row>
    <row r="864" spans="1:15" x14ac:dyDescent="0.3">
      <c r="A864" s="2">
        <v>42670</v>
      </c>
      <c r="B864" s="3">
        <v>0.83430555555555552</v>
      </c>
      <c r="C864" s="1">
        <f t="shared" si="13"/>
        <v>42670.834305555552</v>
      </c>
      <c r="D864" s="1"/>
      <c r="E864">
        <v>863</v>
      </c>
      <c r="F864">
        <v>585.9</v>
      </c>
      <c r="G864">
        <v>756.61500000000001</v>
      </c>
      <c r="H864">
        <v>23.167000000000002</v>
      </c>
      <c r="I864">
        <v>36.567999999999998</v>
      </c>
      <c r="J864">
        <v>23.315000000000001</v>
      </c>
      <c r="K864">
        <v>32.524999999999999</v>
      </c>
      <c r="L864">
        <v>0.13300000000000001</v>
      </c>
      <c r="M864">
        <v>179.059</v>
      </c>
      <c r="N864">
        <v>-3.0000000000000001E-3</v>
      </c>
      <c r="O864">
        <v>-2E-3</v>
      </c>
    </row>
    <row r="865" spans="1:15" x14ac:dyDescent="0.3">
      <c r="A865" s="2">
        <v>42670</v>
      </c>
      <c r="B865" s="3">
        <v>0.8343287037037036</v>
      </c>
      <c r="C865" s="1">
        <f t="shared" si="13"/>
        <v>42670.834328703706</v>
      </c>
      <c r="D865" s="1"/>
      <c r="E865">
        <v>864</v>
      </c>
      <c r="F865">
        <v>585.9</v>
      </c>
      <c r="G865">
        <v>756.827</v>
      </c>
      <c r="H865">
        <v>23.190999999999999</v>
      </c>
      <c r="I865">
        <v>36.567999999999998</v>
      </c>
      <c r="J865">
        <v>23.315000000000001</v>
      </c>
      <c r="K865">
        <v>32.524999999999999</v>
      </c>
      <c r="L865">
        <v>0.13400000000000001</v>
      </c>
      <c r="M865">
        <v>179.059</v>
      </c>
      <c r="N865">
        <v>-1E-3</v>
      </c>
      <c r="O865">
        <v>0</v>
      </c>
    </row>
    <row r="866" spans="1:15" x14ac:dyDescent="0.3">
      <c r="A866" s="2">
        <v>42670</v>
      </c>
      <c r="B866" s="3">
        <v>0.83436342592592594</v>
      </c>
      <c r="C866" s="1">
        <f t="shared" si="13"/>
        <v>42670.834363425929</v>
      </c>
      <c r="D866" s="1"/>
      <c r="E866">
        <v>865</v>
      </c>
      <c r="F866">
        <v>585.9</v>
      </c>
      <c r="G866">
        <v>756.78899999999999</v>
      </c>
      <c r="H866">
        <v>23.18</v>
      </c>
      <c r="I866">
        <v>36.537999999999997</v>
      </c>
      <c r="J866">
        <v>23.315000000000001</v>
      </c>
      <c r="K866">
        <v>32.524999999999999</v>
      </c>
      <c r="L866">
        <v>0.13400000000000001</v>
      </c>
      <c r="M866">
        <v>179.06299999999999</v>
      </c>
      <c r="N866">
        <v>4.0000000000000001E-3</v>
      </c>
      <c r="O866">
        <v>2E-3</v>
      </c>
    </row>
    <row r="867" spans="1:15" x14ac:dyDescent="0.3">
      <c r="A867" s="2">
        <v>42670</v>
      </c>
      <c r="B867" s="3">
        <v>0.83438657407407402</v>
      </c>
      <c r="C867" s="1">
        <f t="shared" si="13"/>
        <v>42670.834386574075</v>
      </c>
      <c r="D867" s="1"/>
      <c r="E867">
        <v>866</v>
      </c>
      <c r="F867">
        <v>585.9</v>
      </c>
      <c r="G867">
        <v>756.99</v>
      </c>
      <c r="H867">
        <v>23.163</v>
      </c>
      <c r="I867">
        <v>36.537999999999997</v>
      </c>
      <c r="J867">
        <v>23.312999999999999</v>
      </c>
      <c r="K867">
        <v>32.524999999999999</v>
      </c>
      <c r="L867">
        <v>0.13400000000000001</v>
      </c>
      <c r="M867">
        <v>179.06100000000001</v>
      </c>
      <c r="N867">
        <v>-2E-3</v>
      </c>
      <c r="O867">
        <v>-1E-3</v>
      </c>
    </row>
    <row r="868" spans="1:15" x14ac:dyDescent="0.3">
      <c r="A868" s="2">
        <v>42670</v>
      </c>
      <c r="B868" s="3">
        <v>0.83440972222222232</v>
      </c>
      <c r="C868" s="1">
        <f t="shared" si="13"/>
        <v>42670.834409722222</v>
      </c>
      <c r="D868" s="1"/>
      <c r="E868">
        <v>867</v>
      </c>
      <c r="F868">
        <v>585.9</v>
      </c>
      <c r="G868">
        <v>756.82600000000002</v>
      </c>
      <c r="H868">
        <v>23.167999999999999</v>
      </c>
      <c r="I868">
        <v>36.540999999999997</v>
      </c>
      <c r="J868">
        <v>23.312999999999999</v>
      </c>
      <c r="K868">
        <v>32.524999999999999</v>
      </c>
      <c r="L868">
        <v>0.13400000000000001</v>
      </c>
      <c r="M868">
        <v>179.06100000000001</v>
      </c>
      <c r="N868">
        <v>1E-3</v>
      </c>
      <c r="O868">
        <v>0</v>
      </c>
    </row>
    <row r="869" spans="1:15" x14ac:dyDescent="0.3">
      <c r="A869" s="2">
        <v>42670</v>
      </c>
      <c r="B869" s="3">
        <v>0.83443287037037039</v>
      </c>
      <c r="C869" s="1">
        <f t="shared" si="13"/>
        <v>42670.834432870368</v>
      </c>
      <c r="D869" s="1"/>
      <c r="E869">
        <v>868</v>
      </c>
      <c r="F869">
        <v>585.9</v>
      </c>
      <c r="G869">
        <v>756.923</v>
      </c>
      <c r="H869">
        <v>23.164999999999999</v>
      </c>
      <c r="I869">
        <v>36.564999999999998</v>
      </c>
      <c r="J869">
        <v>23.314</v>
      </c>
      <c r="K869">
        <v>32.524999999999999</v>
      </c>
      <c r="L869">
        <v>0.13400000000000001</v>
      </c>
      <c r="M869">
        <v>179.06399999999999</v>
      </c>
      <c r="N869">
        <v>2E-3</v>
      </c>
      <c r="O869">
        <v>1E-3</v>
      </c>
    </row>
    <row r="870" spans="1:15" x14ac:dyDescent="0.3">
      <c r="A870" s="2">
        <v>42670</v>
      </c>
      <c r="B870" s="3">
        <v>0.83445601851851858</v>
      </c>
      <c r="C870" s="1">
        <f t="shared" si="13"/>
        <v>42670.834456018521</v>
      </c>
      <c r="D870" s="1"/>
      <c r="E870">
        <v>869</v>
      </c>
      <c r="F870">
        <v>585.9</v>
      </c>
      <c r="G870">
        <v>756.62699999999995</v>
      </c>
      <c r="H870">
        <v>23.145</v>
      </c>
      <c r="I870">
        <v>36.537999999999997</v>
      </c>
      <c r="J870">
        <v>23.315000000000001</v>
      </c>
      <c r="K870">
        <v>32.524999999999999</v>
      </c>
      <c r="L870">
        <v>0.13300000000000001</v>
      </c>
      <c r="M870">
        <v>179.06299999999999</v>
      </c>
      <c r="N870">
        <v>0</v>
      </c>
      <c r="O870">
        <v>0</v>
      </c>
    </row>
    <row r="871" spans="1:15" x14ac:dyDescent="0.3">
      <c r="A871" s="2">
        <v>42670</v>
      </c>
      <c r="B871" s="3">
        <v>0.83449074074074081</v>
      </c>
      <c r="C871" s="1">
        <f t="shared" si="13"/>
        <v>42670.834490740737</v>
      </c>
      <c r="D871" s="1"/>
      <c r="E871">
        <v>870</v>
      </c>
      <c r="F871">
        <v>585.9</v>
      </c>
      <c r="G871">
        <v>756.92</v>
      </c>
      <c r="H871">
        <v>23.161999999999999</v>
      </c>
      <c r="I871">
        <v>36.537999999999997</v>
      </c>
      <c r="J871">
        <v>23.318000000000001</v>
      </c>
      <c r="K871">
        <v>32.524999999999999</v>
      </c>
      <c r="L871">
        <v>0.13400000000000001</v>
      </c>
      <c r="M871">
        <v>179.05799999999999</v>
      </c>
      <c r="N871">
        <v>-5.0000000000000001E-3</v>
      </c>
      <c r="O871">
        <v>-3.0000000000000001E-3</v>
      </c>
    </row>
    <row r="872" spans="1:15" x14ac:dyDescent="0.3">
      <c r="A872" s="2">
        <v>42670</v>
      </c>
      <c r="B872" s="3">
        <v>0.83451388888888889</v>
      </c>
      <c r="C872" s="1">
        <f t="shared" si="13"/>
        <v>42670.834513888891</v>
      </c>
      <c r="D872" s="1"/>
      <c r="E872">
        <v>871</v>
      </c>
      <c r="F872">
        <v>585.9</v>
      </c>
      <c r="G872">
        <v>756.51400000000001</v>
      </c>
      <c r="H872">
        <v>23.152999999999999</v>
      </c>
      <c r="I872">
        <v>36.537999999999997</v>
      </c>
      <c r="J872">
        <v>23.314</v>
      </c>
      <c r="K872">
        <v>32.524999999999999</v>
      </c>
      <c r="L872">
        <v>0.13400000000000001</v>
      </c>
      <c r="M872">
        <v>179.06</v>
      </c>
      <c r="N872">
        <v>1E-3</v>
      </c>
      <c r="O872">
        <v>1E-3</v>
      </c>
    </row>
    <row r="873" spans="1:15" x14ac:dyDescent="0.3">
      <c r="A873" s="2">
        <v>42670</v>
      </c>
      <c r="B873" s="3">
        <v>0.83453703703703708</v>
      </c>
      <c r="C873" s="1">
        <f t="shared" si="13"/>
        <v>42670.834537037037</v>
      </c>
      <c r="D873" s="1"/>
      <c r="E873">
        <v>872</v>
      </c>
      <c r="F873">
        <v>585.9</v>
      </c>
      <c r="G873">
        <v>756.85900000000004</v>
      </c>
      <c r="H873">
        <v>23.152999999999999</v>
      </c>
      <c r="I873">
        <v>36.534999999999997</v>
      </c>
      <c r="J873">
        <v>23.317</v>
      </c>
      <c r="K873">
        <v>32.524999999999999</v>
      </c>
      <c r="L873">
        <v>0.13400000000000001</v>
      </c>
      <c r="M873">
        <v>179.06100000000001</v>
      </c>
      <c r="N873">
        <v>1E-3</v>
      </c>
      <c r="O873">
        <v>1E-3</v>
      </c>
    </row>
    <row r="874" spans="1:15" x14ac:dyDescent="0.3">
      <c r="A874" s="2">
        <v>42670</v>
      </c>
      <c r="B874" s="3">
        <v>0.83456018518518515</v>
      </c>
      <c r="C874" s="1">
        <f t="shared" si="13"/>
        <v>42670.834560185183</v>
      </c>
      <c r="D874" s="1"/>
      <c r="E874">
        <v>873</v>
      </c>
      <c r="F874">
        <v>585.9</v>
      </c>
      <c r="G874">
        <v>756.851</v>
      </c>
      <c r="H874">
        <v>23.158999999999999</v>
      </c>
      <c r="I874">
        <v>36.529000000000003</v>
      </c>
      <c r="J874">
        <v>23.317</v>
      </c>
      <c r="K874">
        <v>32.524999999999999</v>
      </c>
      <c r="L874">
        <v>0.13400000000000001</v>
      </c>
      <c r="M874">
        <v>179.06299999999999</v>
      </c>
      <c r="N874">
        <v>3.0000000000000001E-3</v>
      </c>
      <c r="O874">
        <v>1E-3</v>
      </c>
    </row>
    <row r="875" spans="1:15" x14ac:dyDescent="0.3">
      <c r="A875" s="2">
        <v>42670</v>
      </c>
      <c r="B875" s="3">
        <v>0.83458333333333334</v>
      </c>
      <c r="C875" s="1">
        <f t="shared" si="13"/>
        <v>42670.834583333337</v>
      </c>
      <c r="D875" s="1"/>
      <c r="E875">
        <v>874</v>
      </c>
      <c r="F875">
        <v>585.9</v>
      </c>
      <c r="G875">
        <v>756.85799999999995</v>
      </c>
      <c r="H875">
        <v>23.172000000000001</v>
      </c>
      <c r="I875">
        <v>36.518999999999998</v>
      </c>
      <c r="J875">
        <v>23.315999999999999</v>
      </c>
      <c r="K875">
        <v>32.524999999999999</v>
      </c>
      <c r="L875">
        <v>0.13300000000000001</v>
      </c>
      <c r="M875">
        <v>179.06200000000001</v>
      </c>
      <c r="N875">
        <v>-1E-3</v>
      </c>
      <c r="O875">
        <v>-1E-3</v>
      </c>
    </row>
    <row r="876" spans="1:15" x14ac:dyDescent="0.3">
      <c r="A876" s="2">
        <v>42670</v>
      </c>
      <c r="B876" s="3">
        <v>0.83461805555555557</v>
      </c>
      <c r="C876" s="1">
        <f t="shared" si="13"/>
        <v>42670.834618055553</v>
      </c>
      <c r="D876" s="1"/>
      <c r="E876">
        <v>875</v>
      </c>
      <c r="F876">
        <v>585.9</v>
      </c>
      <c r="G876">
        <v>756.56</v>
      </c>
      <c r="H876">
        <v>23.181000000000001</v>
      </c>
      <c r="I876">
        <v>36.506999999999998</v>
      </c>
      <c r="J876">
        <v>23.317</v>
      </c>
      <c r="K876">
        <v>32.524999999999999</v>
      </c>
      <c r="L876">
        <v>0.13300000000000001</v>
      </c>
      <c r="M876">
        <v>179.059</v>
      </c>
      <c r="N876">
        <v>-3.0000000000000001E-3</v>
      </c>
      <c r="O876">
        <v>-2E-3</v>
      </c>
    </row>
    <row r="877" spans="1:15" x14ac:dyDescent="0.3">
      <c r="A877" s="2">
        <v>42670</v>
      </c>
      <c r="B877" s="3">
        <v>0.83464120370370365</v>
      </c>
      <c r="C877" s="1">
        <f t="shared" si="13"/>
        <v>42670.834641203706</v>
      </c>
      <c r="D877" s="1"/>
      <c r="E877">
        <v>876</v>
      </c>
      <c r="F877">
        <v>585.9</v>
      </c>
      <c r="G877">
        <v>756.92499999999995</v>
      </c>
      <c r="H877">
        <v>23.158999999999999</v>
      </c>
      <c r="I877">
        <v>36.506999999999998</v>
      </c>
      <c r="J877">
        <v>23.315999999999999</v>
      </c>
      <c r="K877">
        <v>32.524999999999999</v>
      </c>
      <c r="L877">
        <v>0.13400000000000001</v>
      </c>
      <c r="M877">
        <v>179.066</v>
      </c>
      <c r="N877">
        <v>7.0000000000000001E-3</v>
      </c>
      <c r="O877">
        <v>3.0000000000000001E-3</v>
      </c>
    </row>
    <row r="878" spans="1:15" x14ac:dyDescent="0.3">
      <c r="A878" s="2">
        <v>42670</v>
      </c>
      <c r="B878" s="3">
        <v>0.83466435185185184</v>
      </c>
      <c r="C878" s="1">
        <f t="shared" si="13"/>
        <v>42670.834664351853</v>
      </c>
      <c r="D878" s="1"/>
      <c r="E878">
        <v>877</v>
      </c>
      <c r="F878">
        <v>585.9</v>
      </c>
      <c r="G878">
        <v>757.11500000000001</v>
      </c>
      <c r="H878">
        <v>23.213000000000001</v>
      </c>
      <c r="I878">
        <v>36.506999999999998</v>
      </c>
      <c r="J878">
        <v>23.318999999999999</v>
      </c>
      <c r="K878">
        <v>32.524999999999999</v>
      </c>
      <c r="L878">
        <v>0.13300000000000001</v>
      </c>
      <c r="M878">
        <v>179.06</v>
      </c>
      <c r="N878">
        <v>-6.0000000000000001E-3</v>
      </c>
      <c r="O878">
        <v>-3.0000000000000001E-3</v>
      </c>
    </row>
    <row r="879" spans="1:15" x14ac:dyDescent="0.3">
      <c r="A879" s="2">
        <v>42670</v>
      </c>
      <c r="B879" s="3">
        <v>0.83468749999999992</v>
      </c>
      <c r="C879" s="1">
        <f t="shared" si="13"/>
        <v>42670.834687499999</v>
      </c>
      <c r="D879" s="1"/>
      <c r="E879">
        <v>878</v>
      </c>
      <c r="F879">
        <v>585.9</v>
      </c>
      <c r="G879">
        <v>756.75400000000002</v>
      </c>
      <c r="H879">
        <v>23.15</v>
      </c>
      <c r="I879">
        <v>36.506999999999998</v>
      </c>
      <c r="J879">
        <v>23.315999999999999</v>
      </c>
      <c r="K879">
        <v>32.524999999999999</v>
      </c>
      <c r="L879">
        <v>0.13400000000000001</v>
      </c>
      <c r="M879">
        <v>179.059</v>
      </c>
      <c r="N879">
        <v>-1E-3</v>
      </c>
      <c r="O879">
        <v>-1E-3</v>
      </c>
    </row>
    <row r="880" spans="1:15" x14ac:dyDescent="0.3">
      <c r="A880" s="2">
        <v>42670</v>
      </c>
      <c r="B880" s="3">
        <v>0.83471064814814822</v>
      </c>
      <c r="C880" s="1">
        <f t="shared" si="13"/>
        <v>42670.834710648145</v>
      </c>
      <c r="D880" s="1"/>
      <c r="E880">
        <v>879</v>
      </c>
      <c r="F880">
        <v>585.9</v>
      </c>
      <c r="G880">
        <v>756.76300000000003</v>
      </c>
      <c r="H880">
        <v>23.192</v>
      </c>
      <c r="I880">
        <v>36.506999999999998</v>
      </c>
      <c r="J880">
        <v>23.318000000000001</v>
      </c>
      <c r="K880">
        <v>32.524999999999999</v>
      </c>
      <c r="L880">
        <v>0.13300000000000001</v>
      </c>
      <c r="M880">
        <v>179.06</v>
      </c>
      <c r="N880">
        <v>1E-3</v>
      </c>
      <c r="O880">
        <v>0</v>
      </c>
    </row>
    <row r="881" spans="1:15" x14ac:dyDescent="0.3">
      <c r="A881" s="2">
        <v>42670</v>
      </c>
      <c r="B881" s="3">
        <v>0.83474537037037033</v>
      </c>
      <c r="C881" s="1">
        <f t="shared" si="13"/>
        <v>42670.834745370368</v>
      </c>
      <c r="D881" s="1"/>
      <c r="E881">
        <v>880</v>
      </c>
      <c r="F881">
        <v>585.9</v>
      </c>
      <c r="G881">
        <v>756.89599999999996</v>
      </c>
      <c r="H881">
        <v>23.178000000000001</v>
      </c>
      <c r="I881">
        <v>36.506999999999998</v>
      </c>
      <c r="J881">
        <v>23.32</v>
      </c>
      <c r="K881">
        <v>32.524999999999999</v>
      </c>
      <c r="L881">
        <v>0.13400000000000001</v>
      </c>
      <c r="M881">
        <v>179.06100000000001</v>
      </c>
      <c r="N881">
        <v>1E-3</v>
      </c>
      <c r="O881">
        <v>1E-3</v>
      </c>
    </row>
    <row r="882" spans="1:15" x14ac:dyDescent="0.3">
      <c r="A882" s="2">
        <v>42670</v>
      </c>
      <c r="B882" s="3">
        <v>0.83476851851851841</v>
      </c>
      <c r="C882" s="1">
        <f t="shared" si="13"/>
        <v>42670.834768518522</v>
      </c>
      <c r="D882" s="1"/>
      <c r="E882">
        <v>881</v>
      </c>
      <c r="F882">
        <v>585.9</v>
      </c>
      <c r="G882">
        <v>756.74900000000002</v>
      </c>
      <c r="H882">
        <v>23.148</v>
      </c>
      <c r="I882">
        <v>36.506999999999998</v>
      </c>
      <c r="J882">
        <v>23.321000000000002</v>
      </c>
      <c r="K882">
        <v>32.524999999999999</v>
      </c>
      <c r="L882">
        <v>0.13400000000000001</v>
      </c>
      <c r="M882">
        <v>179.06</v>
      </c>
      <c r="N882">
        <v>-1E-3</v>
      </c>
      <c r="O882">
        <v>-1E-3</v>
      </c>
    </row>
    <row r="883" spans="1:15" x14ac:dyDescent="0.3">
      <c r="A883" s="2">
        <v>42670</v>
      </c>
      <c r="B883" s="3">
        <v>0.83479166666666671</v>
      </c>
      <c r="C883" s="1">
        <f t="shared" si="13"/>
        <v>42670.834791666668</v>
      </c>
      <c r="D883" s="1"/>
      <c r="E883">
        <v>882</v>
      </c>
      <c r="F883">
        <v>585.9</v>
      </c>
      <c r="G883">
        <v>756.96400000000006</v>
      </c>
      <c r="H883">
        <v>23.196999999999999</v>
      </c>
      <c r="I883">
        <v>36.506999999999998</v>
      </c>
      <c r="J883">
        <v>23.318999999999999</v>
      </c>
      <c r="K883">
        <v>32.524999999999999</v>
      </c>
      <c r="L883">
        <v>0.13400000000000001</v>
      </c>
      <c r="M883">
        <v>179.06</v>
      </c>
      <c r="N883">
        <v>0</v>
      </c>
      <c r="O883">
        <v>0</v>
      </c>
    </row>
    <row r="884" spans="1:15" x14ac:dyDescent="0.3">
      <c r="A884" s="2">
        <v>42670</v>
      </c>
      <c r="B884" s="3">
        <v>0.83481481481481479</v>
      </c>
      <c r="C884" s="1">
        <f t="shared" si="13"/>
        <v>42670.834814814814</v>
      </c>
      <c r="D884" s="1"/>
      <c r="E884">
        <v>883</v>
      </c>
      <c r="F884">
        <v>585.9</v>
      </c>
      <c r="G884">
        <v>756.66099999999994</v>
      </c>
      <c r="H884">
        <v>23.151</v>
      </c>
      <c r="I884">
        <v>36.476999999999997</v>
      </c>
      <c r="J884">
        <v>23.321999999999999</v>
      </c>
      <c r="K884">
        <v>32.524999999999999</v>
      </c>
      <c r="L884">
        <v>0.13300000000000001</v>
      </c>
      <c r="M884">
        <v>179.059</v>
      </c>
      <c r="N884">
        <v>-1E-3</v>
      </c>
      <c r="O884">
        <v>0</v>
      </c>
    </row>
    <row r="885" spans="1:15" x14ac:dyDescent="0.3">
      <c r="A885" s="2">
        <v>42670</v>
      </c>
      <c r="B885" s="3">
        <v>0.83483796296296298</v>
      </c>
      <c r="C885" s="1">
        <f t="shared" si="13"/>
        <v>42670.834837962961</v>
      </c>
      <c r="D885" s="1"/>
      <c r="E885">
        <v>884</v>
      </c>
      <c r="F885">
        <v>585.9</v>
      </c>
      <c r="G885">
        <v>756.88099999999997</v>
      </c>
      <c r="H885">
        <v>23.196999999999999</v>
      </c>
      <c r="I885">
        <v>36.472999999999999</v>
      </c>
      <c r="J885">
        <v>23.32</v>
      </c>
      <c r="K885">
        <v>32.524999999999999</v>
      </c>
      <c r="L885">
        <v>0.13400000000000001</v>
      </c>
      <c r="M885">
        <v>179.06200000000001</v>
      </c>
      <c r="N885">
        <v>3.0000000000000001E-3</v>
      </c>
      <c r="O885">
        <v>1E-3</v>
      </c>
    </row>
    <row r="886" spans="1:15" x14ac:dyDescent="0.3">
      <c r="A886" s="2">
        <v>42670</v>
      </c>
      <c r="B886" s="3">
        <v>0.8348726851851852</v>
      </c>
      <c r="C886" s="1">
        <f t="shared" si="13"/>
        <v>42670.834872685184</v>
      </c>
      <c r="D886" s="1"/>
      <c r="E886">
        <v>885</v>
      </c>
      <c r="F886">
        <v>585.9</v>
      </c>
      <c r="G886">
        <v>756.75400000000002</v>
      </c>
      <c r="H886">
        <v>23.17</v>
      </c>
      <c r="I886">
        <v>36.476999999999997</v>
      </c>
      <c r="J886">
        <v>23.321000000000002</v>
      </c>
      <c r="K886">
        <v>32.524999999999999</v>
      </c>
      <c r="L886">
        <v>0.13400000000000001</v>
      </c>
      <c r="M886">
        <v>179.06299999999999</v>
      </c>
      <c r="N886">
        <v>1E-3</v>
      </c>
      <c r="O886">
        <v>0</v>
      </c>
    </row>
    <row r="887" spans="1:15" x14ac:dyDescent="0.3">
      <c r="A887" s="2">
        <v>42670</v>
      </c>
      <c r="B887" s="3">
        <v>0.83489583333333339</v>
      </c>
      <c r="C887" s="1">
        <f t="shared" si="13"/>
        <v>42670.83489583333</v>
      </c>
      <c r="D887" s="1"/>
      <c r="E887">
        <v>886</v>
      </c>
      <c r="F887">
        <v>585.9</v>
      </c>
      <c r="G887">
        <v>756.83900000000006</v>
      </c>
      <c r="H887">
        <v>23.152999999999999</v>
      </c>
      <c r="I887">
        <v>36.469000000000001</v>
      </c>
      <c r="J887">
        <v>23.32</v>
      </c>
      <c r="K887">
        <v>32.524999999999999</v>
      </c>
      <c r="L887">
        <v>0.13400000000000001</v>
      </c>
      <c r="M887">
        <v>179.06399999999999</v>
      </c>
      <c r="N887">
        <v>1E-3</v>
      </c>
      <c r="O887">
        <v>0</v>
      </c>
    </row>
    <row r="888" spans="1:15" x14ac:dyDescent="0.3">
      <c r="A888" s="2">
        <v>42670</v>
      </c>
      <c r="B888" s="3">
        <v>0.83491898148148147</v>
      </c>
      <c r="C888" s="1">
        <f t="shared" si="13"/>
        <v>42670.834918981483</v>
      </c>
      <c r="D888" s="1"/>
      <c r="E888">
        <v>887</v>
      </c>
      <c r="F888">
        <v>585.9</v>
      </c>
      <c r="G888">
        <v>756.99800000000005</v>
      </c>
      <c r="H888">
        <v>23.207000000000001</v>
      </c>
      <c r="I888">
        <v>36.469000000000001</v>
      </c>
      <c r="J888">
        <v>23.321999999999999</v>
      </c>
      <c r="K888">
        <v>32.524999999999999</v>
      </c>
      <c r="L888">
        <v>0.13300000000000001</v>
      </c>
      <c r="M888">
        <v>179.06</v>
      </c>
      <c r="N888">
        <v>-4.0000000000000001E-3</v>
      </c>
      <c r="O888">
        <v>-2E-3</v>
      </c>
    </row>
    <row r="889" spans="1:15" x14ac:dyDescent="0.3">
      <c r="A889" s="2">
        <v>42670</v>
      </c>
      <c r="B889" s="3">
        <v>0.83494212962962966</v>
      </c>
      <c r="C889" s="1">
        <f t="shared" si="13"/>
        <v>42670.83494212963</v>
      </c>
      <c r="D889" s="1"/>
      <c r="E889">
        <v>888</v>
      </c>
      <c r="F889">
        <v>585.9</v>
      </c>
      <c r="G889">
        <v>757.03499999999997</v>
      </c>
      <c r="H889">
        <v>23.181999999999999</v>
      </c>
      <c r="I889">
        <v>36.469000000000001</v>
      </c>
      <c r="J889">
        <v>23.321000000000002</v>
      </c>
      <c r="K889">
        <v>32.524999999999999</v>
      </c>
      <c r="L889">
        <v>0.13400000000000001</v>
      </c>
      <c r="M889">
        <v>179.06100000000001</v>
      </c>
      <c r="N889">
        <v>1E-3</v>
      </c>
      <c r="O889">
        <v>1E-3</v>
      </c>
    </row>
    <row r="890" spans="1:15" x14ac:dyDescent="0.3">
      <c r="A890" s="2">
        <v>42670</v>
      </c>
      <c r="B890" s="3">
        <v>0.83496527777777774</v>
      </c>
      <c r="C890" s="1">
        <f t="shared" si="13"/>
        <v>42670.834965277776</v>
      </c>
      <c r="D890" s="1"/>
      <c r="E890">
        <v>889</v>
      </c>
      <c r="F890">
        <v>585.9</v>
      </c>
      <c r="G890">
        <v>756.91600000000005</v>
      </c>
      <c r="H890">
        <v>23.186</v>
      </c>
      <c r="I890">
        <v>36.454000000000001</v>
      </c>
      <c r="J890">
        <v>23.321000000000002</v>
      </c>
      <c r="K890">
        <v>32.524999999999999</v>
      </c>
      <c r="L890">
        <v>0.13300000000000001</v>
      </c>
      <c r="M890">
        <v>179.06100000000001</v>
      </c>
      <c r="N890">
        <v>-1E-3</v>
      </c>
      <c r="O890">
        <v>0</v>
      </c>
    </row>
    <row r="891" spans="1:15" x14ac:dyDescent="0.3">
      <c r="A891" s="2">
        <v>42670</v>
      </c>
      <c r="B891" s="3">
        <v>0.83499999999999996</v>
      </c>
      <c r="C891" s="1">
        <f t="shared" si="13"/>
        <v>42670.834999999999</v>
      </c>
      <c r="D891" s="1"/>
      <c r="E891">
        <v>890</v>
      </c>
      <c r="F891">
        <v>585.9</v>
      </c>
      <c r="G891">
        <v>756.81799999999998</v>
      </c>
      <c r="H891">
        <v>23.148</v>
      </c>
      <c r="I891">
        <v>36.469000000000001</v>
      </c>
      <c r="J891">
        <v>23.32</v>
      </c>
      <c r="K891">
        <v>32.524999999999999</v>
      </c>
      <c r="L891">
        <v>0.13400000000000001</v>
      </c>
      <c r="M891">
        <v>179.06</v>
      </c>
      <c r="N891">
        <v>-1E-3</v>
      </c>
      <c r="O891">
        <v>-1E-3</v>
      </c>
    </row>
    <row r="892" spans="1:15" x14ac:dyDescent="0.3">
      <c r="A892" s="2">
        <v>42670</v>
      </c>
      <c r="B892" s="3">
        <v>0.83502314814814815</v>
      </c>
      <c r="C892" s="1">
        <f t="shared" si="13"/>
        <v>42670.835023148145</v>
      </c>
      <c r="D892" s="1"/>
      <c r="E892">
        <v>891</v>
      </c>
      <c r="F892">
        <v>585.9</v>
      </c>
      <c r="G892">
        <v>757.05899999999997</v>
      </c>
      <c r="H892">
        <v>23.187999999999999</v>
      </c>
      <c r="I892">
        <v>36.469000000000001</v>
      </c>
      <c r="J892">
        <v>23.321000000000002</v>
      </c>
      <c r="K892">
        <v>32.524999999999999</v>
      </c>
      <c r="L892">
        <v>0.13400000000000001</v>
      </c>
      <c r="M892">
        <v>179.06200000000001</v>
      </c>
      <c r="N892">
        <v>2E-3</v>
      </c>
      <c r="O892">
        <v>1E-3</v>
      </c>
    </row>
    <row r="893" spans="1:15" x14ac:dyDescent="0.3">
      <c r="A893" s="2">
        <v>42670</v>
      </c>
      <c r="B893" s="3">
        <v>0.83504629629629623</v>
      </c>
      <c r="C893" s="1">
        <f t="shared" si="13"/>
        <v>42670.835046296299</v>
      </c>
      <c r="D893" s="1"/>
      <c r="E893">
        <v>892</v>
      </c>
      <c r="F893">
        <v>585.9</v>
      </c>
      <c r="G893">
        <v>757.15800000000002</v>
      </c>
      <c r="H893">
        <v>23.172999999999998</v>
      </c>
      <c r="I893">
        <v>36.469000000000001</v>
      </c>
      <c r="J893">
        <v>23.324000000000002</v>
      </c>
      <c r="K893">
        <v>32.524999999999999</v>
      </c>
      <c r="L893">
        <v>0.13300000000000001</v>
      </c>
      <c r="M893">
        <v>179.06299999999999</v>
      </c>
      <c r="N893">
        <v>1E-3</v>
      </c>
      <c r="O893">
        <v>1E-3</v>
      </c>
    </row>
    <row r="894" spans="1:15" x14ac:dyDescent="0.3">
      <c r="A894" s="2">
        <v>42670</v>
      </c>
      <c r="B894" s="3">
        <v>0.83506944444444453</v>
      </c>
      <c r="C894" s="1">
        <f t="shared" si="13"/>
        <v>42670.835069444445</v>
      </c>
      <c r="D894" s="1"/>
      <c r="E894">
        <v>893</v>
      </c>
      <c r="F894">
        <v>585.9</v>
      </c>
      <c r="G894">
        <v>756.68799999999999</v>
      </c>
      <c r="H894">
        <v>23.169</v>
      </c>
      <c r="I894">
        <v>36.445</v>
      </c>
      <c r="J894">
        <v>23.323</v>
      </c>
      <c r="K894">
        <v>32.524999999999999</v>
      </c>
      <c r="L894">
        <v>0.13500000000000001</v>
      </c>
      <c r="M894">
        <v>179.06</v>
      </c>
      <c r="N894">
        <v>-4.0000000000000001E-3</v>
      </c>
      <c r="O894">
        <v>-2E-3</v>
      </c>
    </row>
    <row r="895" spans="1:15" x14ac:dyDescent="0.3">
      <c r="A895" s="2">
        <v>42670</v>
      </c>
      <c r="B895" s="3">
        <v>0.83509259259259261</v>
      </c>
      <c r="C895" s="1">
        <f t="shared" si="13"/>
        <v>42670.835092592592</v>
      </c>
      <c r="D895" s="1"/>
      <c r="E895">
        <v>894</v>
      </c>
      <c r="F895">
        <v>585.9</v>
      </c>
      <c r="G895">
        <v>756.72699999999998</v>
      </c>
      <c r="H895">
        <v>23.141999999999999</v>
      </c>
      <c r="I895">
        <v>36.439</v>
      </c>
      <c r="J895">
        <v>23.324000000000002</v>
      </c>
      <c r="K895">
        <v>32.524999999999999</v>
      </c>
      <c r="L895">
        <v>0.13300000000000001</v>
      </c>
      <c r="M895">
        <v>179.06200000000001</v>
      </c>
      <c r="N895">
        <v>2E-3</v>
      </c>
      <c r="O895">
        <v>1E-3</v>
      </c>
    </row>
    <row r="896" spans="1:15" x14ac:dyDescent="0.3">
      <c r="A896" s="2">
        <v>42670</v>
      </c>
      <c r="B896" s="3">
        <v>0.83512731481481473</v>
      </c>
      <c r="C896" s="1">
        <f t="shared" si="13"/>
        <v>42670.835127314815</v>
      </c>
      <c r="D896" s="1"/>
      <c r="E896">
        <v>895</v>
      </c>
      <c r="F896">
        <v>585.9</v>
      </c>
      <c r="G896">
        <v>756.91600000000005</v>
      </c>
      <c r="H896">
        <v>23.196000000000002</v>
      </c>
      <c r="I896">
        <v>36.439</v>
      </c>
      <c r="J896">
        <v>23.324000000000002</v>
      </c>
      <c r="K896">
        <v>32.524999999999999</v>
      </c>
      <c r="L896">
        <v>0.13400000000000001</v>
      </c>
      <c r="M896">
        <v>179.06100000000001</v>
      </c>
      <c r="N896">
        <v>-1E-3</v>
      </c>
      <c r="O896">
        <v>-1E-3</v>
      </c>
    </row>
    <row r="897" spans="1:15" x14ac:dyDescent="0.3">
      <c r="A897" s="2">
        <v>42670</v>
      </c>
      <c r="B897" s="3">
        <v>0.83515046296296302</v>
      </c>
      <c r="C897" s="1">
        <f t="shared" si="13"/>
        <v>42670.835150462961</v>
      </c>
      <c r="D897" s="1"/>
      <c r="E897">
        <v>896</v>
      </c>
      <c r="F897">
        <v>585.9</v>
      </c>
      <c r="G897">
        <v>756.93499999999995</v>
      </c>
      <c r="H897">
        <v>23.192</v>
      </c>
      <c r="I897">
        <v>36.439</v>
      </c>
      <c r="J897">
        <v>23.324000000000002</v>
      </c>
      <c r="K897">
        <v>32.524999999999999</v>
      </c>
      <c r="L897">
        <v>0.13400000000000001</v>
      </c>
      <c r="M897">
        <v>179.06399999999999</v>
      </c>
      <c r="N897">
        <v>3.0000000000000001E-3</v>
      </c>
      <c r="O897">
        <v>2E-3</v>
      </c>
    </row>
    <row r="898" spans="1:15" x14ac:dyDescent="0.3">
      <c r="A898" s="2">
        <v>42670</v>
      </c>
      <c r="B898" s="3">
        <v>0.8351736111111111</v>
      </c>
      <c r="C898" s="1">
        <f t="shared" si="13"/>
        <v>42670.835173611114</v>
      </c>
      <c r="D898" s="1"/>
      <c r="E898">
        <v>897</v>
      </c>
      <c r="F898">
        <v>585.9</v>
      </c>
      <c r="G898">
        <v>756.99300000000005</v>
      </c>
      <c r="H898">
        <v>23.202999999999999</v>
      </c>
      <c r="I898">
        <v>36.439</v>
      </c>
      <c r="J898">
        <v>23.326000000000001</v>
      </c>
      <c r="K898">
        <v>32.524999999999999</v>
      </c>
      <c r="L898">
        <v>0.13400000000000001</v>
      </c>
      <c r="M898">
        <v>179.06</v>
      </c>
      <c r="N898">
        <v>-4.0000000000000001E-3</v>
      </c>
      <c r="O898">
        <v>-2E-3</v>
      </c>
    </row>
    <row r="899" spans="1:15" x14ac:dyDescent="0.3">
      <c r="A899" s="2">
        <v>42670</v>
      </c>
      <c r="B899" s="3">
        <v>0.83519675925925929</v>
      </c>
      <c r="C899" s="1">
        <f t="shared" ref="C899:C962" si="14">+A899+B899</f>
        <v>42670.835196759261</v>
      </c>
      <c r="D899" s="1"/>
      <c r="E899">
        <v>898</v>
      </c>
      <c r="F899">
        <v>585.9</v>
      </c>
      <c r="G899">
        <v>756.77599999999995</v>
      </c>
      <c r="H899">
        <v>23.186</v>
      </c>
      <c r="I899">
        <v>36.439</v>
      </c>
      <c r="J899">
        <v>23.323</v>
      </c>
      <c r="K899">
        <v>32.524999999999999</v>
      </c>
      <c r="L899">
        <v>0.13400000000000001</v>
      </c>
      <c r="M899">
        <v>179.06200000000001</v>
      </c>
      <c r="N899">
        <v>2E-3</v>
      </c>
      <c r="O899">
        <v>1E-3</v>
      </c>
    </row>
    <row r="900" spans="1:15" x14ac:dyDescent="0.3">
      <c r="A900" s="2">
        <v>42670</v>
      </c>
      <c r="B900" s="3">
        <v>0.83521990740740737</v>
      </c>
      <c r="C900" s="1">
        <f t="shared" si="14"/>
        <v>42670.835219907407</v>
      </c>
      <c r="D900" s="1"/>
      <c r="E900">
        <v>899</v>
      </c>
      <c r="F900">
        <v>585.9</v>
      </c>
      <c r="G900">
        <v>757.01</v>
      </c>
      <c r="H900">
        <v>23.201000000000001</v>
      </c>
      <c r="I900">
        <v>36.439</v>
      </c>
      <c r="J900">
        <v>23.324000000000002</v>
      </c>
      <c r="K900">
        <v>32.524999999999999</v>
      </c>
      <c r="L900">
        <v>0.13300000000000001</v>
      </c>
      <c r="M900">
        <v>179.06299999999999</v>
      </c>
      <c r="N900">
        <v>0</v>
      </c>
      <c r="O900">
        <v>0</v>
      </c>
    </row>
    <row r="901" spans="1:15" x14ac:dyDescent="0.3">
      <c r="A901" s="2">
        <v>42670</v>
      </c>
      <c r="B901" s="3">
        <v>0.8352546296296296</v>
      </c>
      <c r="C901" s="1">
        <f t="shared" si="14"/>
        <v>42670.83525462963</v>
      </c>
      <c r="D901" s="1"/>
      <c r="E901">
        <v>900</v>
      </c>
      <c r="F901">
        <v>585.9</v>
      </c>
      <c r="G901">
        <v>756.70699999999999</v>
      </c>
      <c r="H901">
        <v>23.189</v>
      </c>
      <c r="I901">
        <v>36.4</v>
      </c>
      <c r="J901">
        <v>23.324999999999999</v>
      </c>
      <c r="K901">
        <v>32.524999999999999</v>
      </c>
      <c r="L901">
        <v>0.13400000000000001</v>
      </c>
      <c r="M901">
        <v>179.06399999999999</v>
      </c>
      <c r="N901">
        <v>1E-3</v>
      </c>
      <c r="O901">
        <v>1E-3</v>
      </c>
    </row>
    <row r="902" spans="1:15" x14ac:dyDescent="0.3">
      <c r="A902" s="2">
        <v>42670</v>
      </c>
      <c r="B902" s="3">
        <v>0.83527777777777779</v>
      </c>
      <c r="C902" s="1">
        <f t="shared" si="14"/>
        <v>42670.835277777776</v>
      </c>
      <c r="D902" s="1"/>
      <c r="E902">
        <v>901</v>
      </c>
      <c r="F902">
        <v>585.9</v>
      </c>
      <c r="G902">
        <v>756.721</v>
      </c>
      <c r="H902">
        <v>23.202999999999999</v>
      </c>
      <c r="I902">
        <v>36.404000000000003</v>
      </c>
      <c r="J902">
        <v>23.327999999999999</v>
      </c>
      <c r="K902">
        <v>32.524999999999999</v>
      </c>
      <c r="L902">
        <v>0.13400000000000001</v>
      </c>
      <c r="M902">
        <v>179.06</v>
      </c>
      <c r="N902">
        <v>-4.0000000000000001E-3</v>
      </c>
      <c r="O902">
        <v>-2E-3</v>
      </c>
    </row>
    <row r="903" spans="1:15" x14ac:dyDescent="0.3">
      <c r="A903" s="2">
        <v>42670</v>
      </c>
      <c r="B903" s="3">
        <v>0.83530092592592586</v>
      </c>
      <c r="C903" s="1">
        <f t="shared" si="14"/>
        <v>42670.835300925923</v>
      </c>
      <c r="D903" s="1"/>
      <c r="E903">
        <v>902</v>
      </c>
      <c r="F903">
        <v>585.9</v>
      </c>
      <c r="G903">
        <v>756.87199999999996</v>
      </c>
      <c r="H903">
        <v>23.152000000000001</v>
      </c>
      <c r="I903">
        <v>36.430999999999997</v>
      </c>
      <c r="J903">
        <v>23.324000000000002</v>
      </c>
      <c r="K903">
        <v>32.524999999999999</v>
      </c>
      <c r="L903">
        <v>0.13400000000000001</v>
      </c>
      <c r="M903">
        <v>179.06200000000001</v>
      </c>
      <c r="N903">
        <v>2E-3</v>
      </c>
      <c r="O903">
        <v>1E-3</v>
      </c>
    </row>
    <row r="904" spans="1:15" x14ac:dyDescent="0.3">
      <c r="A904" s="2">
        <v>42670</v>
      </c>
      <c r="B904" s="3">
        <v>0.83532407407407405</v>
      </c>
      <c r="C904" s="1">
        <f t="shared" si="14"/>
        <v>42670.835324074076</v>
      </c>
      <c r="D904" s="1"/>
      <c r="E904">
        <v>903</v>
      </c>
      <c r="F904">
        <v>585.9</v>
      </c>
      <c r="G904">
        <v>756.86199999999997</v>
      </c>
      <c r="H904">
        <v>23.186</v>
      </c>
      <c r="I904">
        <v>36.439</v>
      </c>
      <c r="J904">
        <v>23.326000000000001</v>
      </c>
      <c r="K904">
        <v>32.524999999999999</v>
      </c>
      <c r="L904">
        <v>0.13300000000000001</v>
      </c>
      <c r="M904">
        <v>179.06200000000001</v>
      </c>
      <c r="N904">
        <v>1E-3</v>
      </c>
      <c r="O904">
        <v>0</v>
      </c>
    </row>
    <row r="905" spans="1:15" x14ac:dyDescent="0.3">
      <c r="A905" s="2">
        <v>42670</v>
      </c>
      <c r="B905" s="3">
        <v>0.83534722222222213</v>
      </c>
      <c r="C905" s="1">
        <f t="shared" si="14"/>
        <v>42670.835347222222</v>
      </c>
      <c r="D905" s="1"/>
      <c r="E905">
        <v>904</v>
      </c>
      <c r="F905">
        <v>585.9</v>
      </c>
      <c r="G905">
        <v>756.92700000000002</v>
      </c>
      <c r="H905">
        <v>23.201000000000001</v>
      </c>
      <c r="I905">
        <v>36.4</v>
      </c>
      <c r="J905">
        <v>23.326000000000001</v>
      </c>
      <c r="K905">
        <v>32.524999999999999</v>
      </c>
      <c r="L905">
        <v>0.13300000000000001</v>
      </c>
      <c r="M905">
        <v>179.06399999999999</v>
      </c>
      <c r="N905">
        <v>1E-3</v>
      </c>
      <c r="O905">
        <v>1E-3</v>
      </c>
    </row>
    <row r="906" spans="1:15" x14ac:dyDescent="0.3">
      <c r="A906" s="2">
        <v>42670</v>
      </c>
      <c r="B906" s="3">
        <v>0.83538194444444447</v>
      </c>
      <c r="C906" s="1">
        <f t="shared" si="14"/>
        <v>42670.835381944446</v>
      </c>
      <c r="D906" s="1"/>
      <c r="E906">
        <v>905</v>
      </c>
      <c r="F906">
        <v>585.9</v>
      </c>
      <c r="G906">
        <v>756.86599999999999</v>
      </c>
      <c r="H906">
        <v>23.177</v>
      </c>
      <c r="I906">
        <v>36.4</v>
      </c>
      <c r="J906">
        <v>23.326000000000001</v>
      </c>
      <c r="K906">
        <v>32.524999999999999</v>
      </c>
      <c r="L906">
        <v>0.13300000000000001</v>
      </c>
      <c r="M906">
        <v>179.065</v>
      </c>
      <c r="N906">
        <v>1E-3</v>
      </c>
      <c r="O906">
        <v>0</v>
      </c>
    </row>
    <row r="907" spans="1:15" x14ac:dyDescent="0.3">
      <c r="A907" s="2">
        <v>42670</v>
      </c>
      <c r="B907" s="3">
        <v>0.83540509259259255</v>
      </c>
      <c r="C907" s="1">
        <f t="shared" si="14"/>
        <v>42670.835405092592</v>
      </c>
      <c r="D907" s="1"/>
      <c r="E907">
        <v>906</v>
      </c>
      <c r="F907">
        <v>585.9</v>
      </c>
      <c r="G907">
        <v>756.86699999999996</v>
      </c>
      <c r="H907">
        <v>23.152000000000001</v>
      </c>
      <c r="I907">
        <v>36.4</v>
      </c>
      <c r="J907">
        <v>23.324000000000002</v>
      </c>
      <c r="K907">
        <v>32.524999999999999</v>
      </c>
      <c r="L907">
        <v>0.13400000000000001</v>
      </c>
      <c r="M907">
        <v>179.06399999999999</v>
      </c>
      <c r="N907">
        <v>-1E-3</v>
      </c>
      <c r="O907">
        <v>-1E-3</v>
      </c>
    </row>
    <row r="908" spans="1:15" x14ac:dyDescent="0.3">
      <c r="A908" s="2">
        <v>42670</v>
      </c>
      <c r="B908" s="3">
        <v>0.83542824074074085</v>
      </c>
      <c r="C908" s="1">
        <f t="shared" si="14"/>
        <v>42670.835428240738</v>
      </c>
      <c r="D908" s="1"/>
      <c r="E908">
        <v>907</v>
      </c>
      <c r="F908">
        <v>585.9</v>
      </c>
      <c r="G908">
        <v>756.90099999999995</v>
      </c>
      <c r="H908">
        <v>23.172000000000001</v>
      </c>
      <c r="I908">
        <v>36.4</v>
      </c>
      <c r="J908">
        <v>23.326000000000001</v>
      </c>
      <c r="K908">
        <v>32.524999999999999</v>
      </c>
      <c r="L908">
        <v>0.13400000000000001</v>
      </c>
      <c r="M908">
        <v>179.06399999999999</v>
      </c>
      <c r="N908">
        <v>0</v>
      </c>
      <c r="O908">
        <v>0</v>
      </c>
    </row>
    <row r="909" spans="1:15" x14ac:dyDescent="0.3">
      <c r="A909" s="2">
        <v>42670</v>
      </c>
      <c r="B909" s="3">
        <v>0.83545138888888892</v>
      </c>
      <c r="C909" s="1">
        <f t="shared" si="14"/>
        <v>42670.835451388892</v>
      </c>
      <c r="D909" s="1"/>
      <c r="E909">
        <v>908</v>
      </c>
      <c r="F909">
        <v>585.9</v>
      </c>
      <c r="G909">
        <v>757.05399999999997</v>
      </c>
      <c r="H909">
        <v>23.178000000000001</v>
      </c>
      <c r="I909">
        <v>36.4</v>
      </c>
      <c r="J909">
        <v>23.324999999999999</v>
      </c>
      <c r="K909">
        <v>32.524999999999999</v>
      </c>
      <c r="L909">
        <v>0.13400000000000001</v>
      </c>
      <c r="M909">
        <v>179.06100000000001</v>
      </c>
      <c r="N909">
        <v>-3.0000000000000001E-3</v>
      </c>
      <c r="O909">
        <v>-1E-3</v>
      </c>
    </row>
    <row r="910" spans="1:15" x14ac:dyDescent="0.3">
      <c r="A910" s="2">
        <v>42670</v>
      </c>
      <c r="B910" s="3">
        <v>0.835474537037037</v>
      </c>
      <c r="C910" s="1">
        <f t="shared" si="14"/>
        <v>42670.835474537038</v>
      </c>
      <c r="D910" s="1"/>
      <c r="E910">
        <v>909</v>
      </c>
      <c r="F910">
        <v>585.9</v>
      </c>
      <c r="G910">
        <v>757.05600000000004</v>
      </c>
      <c r="H910">
        <v>23.199000000000002</v>
      </c>
      <c r="I910">
        <v>36.4</v>
      </c>
      <c r="J910">
        <v>23.324999999999999</v>
      </c>
      <c r="K910">
        <v>32.524999999999999</v>
      </c>
      <c r="L910">
        <v>0.13400000000000001</v>
      </c>
      <c r="M910">
        <v>179.06</v>
      </c>
      <c r="N910">
        <v>-1E-3</v>
      </c>
      <c r="O910">
        <v>0</v>
      </c>
    </row>
    <row r="911" spans="1:15" x14ac:dyDescent="0.3">
      <c r="A911" s="2">
        <v>42670</v>
      </c>
      <c r="B911" s="3">
        <v>0.83550925925925934</v>
      </c>
      <c r="C911" s="1">
        <f t="shared" si="14"/>
        <v>42670.835509259261</v>
      </c>
      <c r="D911" s="1"/>
      <c r="E911">
        <v>910</v>
      </c>
      <c r="F911">
        <v>585.9</v>
      </c>
      <c r="G911">
        <v>757.17899999999997</v>
      </c>
      <c r="H911">
        <v>23.199000000000002</v>
      </c>
      <c r="I911">
        <v>36.338999999999999</v>
      </c>
      <c r="J911">
        <v>23.326000000000001</v>
      </c>
      <c r="K911">
        <v>32.524999999999999</v>
      </c>
      <c r="L911">
        <v>0.13400000000000001</v>
      </c>
      <c r="M911">
        <v>179.05799999999999</v>
      </c>
      <c r="N911">
        <v>-2E-3</v>
      </c>
      <c r="O911">
        <v>-1E-3</v>
      </c>
    </row>
    <row r="912" spans="1:15" x14ac:dyDescent="0.3">
      <c r="A912" s="2">
        <v>42670</v>
      </c>
      <c r="B912" s="3">
        <v>0.83553240740740742</v>
      </c>
      <c r="C912" s="1">
        <f t="shared" si="14"/>
        <v>42670.835532407407</v>
      </c>
      <c r="D912" s="1"/>
      <c r="E912">
        <v>911</v>
      </c>
      <c r="F912">
        <v>585.9</v>
      </c>
      <c r="G912">
        <v>756.93899999999996</v>
      </c>
      <c r="H912">
        <v>23.207000000000001</v>
      </c>
      <c r="I912">
        <v>36.332000000000001</v>
      </c>
      <c r="J912">
        <v>23.327999999999999</v>
      </c>
      <c r="K912">
        <v>32.524999999999999</v>
      </c>
      <c r="L912">
        <v>0.13400000000000001</v>
      </c>
      <c r="M912">
        <v>179.06299999999999</v>
      </c>
      <c r="N912">
        <v>5.0000000000000001E-3</v>
      </c>
      <c r="O912">
        <v>2E-3</v>
      </c>
    </row>
    <row r="913" spans="1:15" x14ac:dyDescent="0.3">
      <c r="A913" s="2">
        <v>42670</v>
      </c>
      <c r="B913" s="3">
        <v>0.83555555555555561</v>
      </c>
      <c r="C913" s="1">
        <f t="shared" si="14"/>
        <v>42670.835555555554</v>
      </c>
      <c r="D913" s="1"/>
      <c r="E913">
        <v>912</v>
      </c>
      <c r="F913">
        <v>585.9</v>
      </c>
      <c r="G913">
        <v>756.99300000000005</v>
      </c>
      <c r="H913">
        <v>23.164999999999999</v>
      </c>
      <c r="I913">
        <v>36.332000000000001</v>
      </c>
      <c r="J913">
        <v>23.329000000000001</v>
      </c>
      <c r="K913">
        <v>32.524999999999999</v>
      </c>
      <c r="L913">
        <v>0.13400000000000001</v>
      </c>
      <c r="M913">
        <v>179.06</v>
      </c>
      <c r="N913">
        <v>-3.0000000000000001E-3</v>
      </c>
      <c r="O913">
        <v>-1E-3</v>
      </c>
    </row>
    <row r="914" spans="1:15" x14ac:dyDescent="0.3">
      <c r="A914" s="2">
        <v>42670</v>
      </c>
      <c r="B914" s="3">
        <v>0.83557870370370368</v>
      </c>
      <c r="C914" s="1">
        <f t="shared" si="14"/>
        <v>42670.835578703707</v>
      </c>
      <c r="D914" s="1"/>
      <c r="E914">
        <v>913</v>
      </c>
      <c r="F914">
        <v>585.9</v>
      </c>
      <c r="G914">
        <v>756.59500000000003</v>
      </c>
      <c r="H914">
        <v>23.17</v>
      </c>
      <c r="I914">
        <v>36.332000000000001</v>
      </c>
      <c r="J914">
        <v>23.329000000000001</v>
      </c>
      <c r="K914">
        <v>32.524999999999999</v>
      </c>
      <c r="L914">
        <v>0.13400000000000001</v>
      </c>
      <c r="M914">
        <v>179.06200000000001</v>
      </c>
      <c r="N914">
        <v>2E-3</v>
      </c>
      <c r="O914">
        <v>1E-3</v>
      </c>
    </row>
    <row r="915" spans="1:15" x14ac:dyDescent="0.3">
      <c r="A915" s="2">
        <v>42670</v>
      </c>
      <c r="B915" s="3">
        <v>0.83560185185185187</v>
      </c>
      <c r="C915" s="1">
        <f t="shared" si="14"/>
        <v>42670.835601851853</v>
      </c>
      <c r="D915" s="1"/>
      <c r="E915">
        <v>914</v>
      </c>
      <c r="F915">
        <v>585.9</v>
      </c>
      <c r="G915">
        <v>756.79399999999998</v>
      </c>
      <c r="H915">
        <v>23.178000000000001</v>
      </c>
      <c r="I915">
        <v>36.332000000000001</v>
      </c>
      <c r="J915">
        <v>23.331</v>
      </c>
      <c r="K915">
        <v>32.524999999999999</v>
      </c>
      <c r="L915">
        <v>0.13400000000000001</v>
      </c>
      <c r="M915">
        <v>179.065</v>
      </c>
      <c r="N915">
        <v>3.0000000000000001E-3</v>
      </c>
      <c r="O915">
        <v>2E-3</v>
      </c>
    </row>
    <row r="916" spans="1:15" x14ac:dyDescent="0.3">
      <c r="A916" s="2">
        <v>42670</v>
      </c>
      <c r="B916" s="3">
        <v>0.8356365740740741</v>
      </c>
      <c r="C916" s="1">
        <f t="shared" si="14"/>
        <v>42670.835636574076</v>
      </c>
      <c r="D916" s="1"/>
      <c r="E916">
        <v>915</v>
      </c>
      <c r="F916">
        <v>585.9</v>
      </c>
      <c r="G916">
        <v>756.75599999999997</v>
      </c>
      <c r="H916">
        <v>23.151</v>
      </c>
      <c r="I916">
        <v>36.332000000000001</v>
      </c>
      <c r="J916">
        <v>23.329000000000001</v>
      </c>
      <c r="K916">
        <v>32.524999999999999</v>
      </c>
      <c r="L916">
        <v>0.13400000000000001</v>
      </c>
      <c r="M916">
        <v>179.06200000000001</v>
      </c>
      <c r="N916">
        <v>-3.0000000000000001E-3</v>
      </c>
      <c r="O916">
        <v>-2E-3</v>
      </c>
    </row>
    <row r="917" spans="1:15" x14ac:dyDescent="0.3">
      <c r="A917" s="2">
        <v>42670</v>
      </c>
      <c r="B917" s="3">
        <v>0.83565972222222218</v>
      </c>
      <c r="C917" s="1">
        <f t="shared" si="14"/>
        <v>42670.835659722223</v>
      </c>
      <c r="D917" s="1"/>
      <c r="E917">
        <v>916</v>
      </c>
      <c r="F917">
        <v>585.9</v>
      </c>
      <c r="G917">
        <v>756.69</v>
      </c>
      <c r="H917">
        <v>23.152999999999999</v>
      </c>
      <c r="I917">
        <v>36.332000000000001</v>
      </c>
      <c r="J917">
        <v>23.331</v>
      </c>
      <c r="K917">
        <v>32.502000000000002</v>
      </c>
      <c r="L917">
        <v>0.157</v>
      </c>
      <c r="M917">
        <v>179.06299999999999</v>
      </c>
      <c r="N917">
        <v>1E-3</v>
      </c>
      <c r="O917">
        <v>1E-3</v>
      </c>
    </row>
    <row r="918" spans="1:15" x14ac:dyDescent="0.3">
      <c r="A918" s="2">
        <v>42670</v>
      </c>
      <c r="B918" s="3">
        <v>0.83568287037037037</v>
      </c>
      <c r="C918" s="1">
        <f t="shared" si="14"/>
        <v>42670.835682870369</v>
      </c>
      <c r="D918" s="1"/>
      <c r="E918">
        <v>917</v>
      </c>
      <c r="F918">
        <v>585.9</v>
      </c>
      <c r="G918">
        <v>757.01</v>
      </c>
      <c r="H918">
        <v>23.210999999999999</v>
      </c>
      <c r="I918">
        <v>36.329000000000001</v>
      </c>
      <c r="J918">
        <v>23.331</v>
      </c>
      <c r="K918">
        <v>32.5</v>
      </c>
      <c r="L918">
        <v>0.157</v>
      </c>
      <c r="M918">
        <v>179.06100000000001</v>
      </c>
      <c r="N918">
        <v>-2E-3</v>
      </c>
      <c r="O918">
        <v>-1E-3</v>
      </c>
    </row>
    <row r="919" spans="1:15" x14ac:dyDescent="0.3">
      <c r="A919" s="2">
        <v>42670</v>
      </c>
      <c r="B919" s="3">
        <v>0.83570601851851845</v>
      </c>
      <c r="C919" s="1">
        <f t="shared" si="14"/>
        <v>42670.835706018515</v>
      </c>
      <c r="D919" s="1"/>
      <c r="E919">
        <v>918</v>
      </c>
      <c r="F919">
        <v>585.9</v>
      </c>
      <c r="G919">
        <v>756.70799999999997</v>
      </c>
      <c r="H919">
        <v>23.161999999999999</v>
      </c>
      <c r="I919">
        <v>36.301000000000002</v>
      </c>
      <c r="J919">
        <v>23.329000000000001</v>
      </c>
      <c r="K919">
        <v>32.524999999999999</v>
      </c>
      <c r="L919">
        <v>0.13300000000000001</v>
      </c>
      <c r="M919">
        <v>179.06100000000001</v>
      </c>
      <c r="N919">
        <v>0</v>
      </c>
      <c r="O919">
        <v>0</v>
      </c>
    </row>
    <row r="920" spans="1:15" x14ac:dyDescent="0.3">
      <c r="A920" s="2">
        <v>42670</v>
      </c>
      <c r="B920" s="3">
        <v>0.83572916666666675</v>
      </c>
      <c r="C920" s="1">
        <f t="shared" si="14"/>
        <v>42670.835729166669</v>
      </c>
      <c r="D920" s="1"/>
      <c r="E920">
        <v>919</v>
      </c>
      <c r="F920">
        <v>585.9</v>
      </c>
      <c r="G920">
        <v>757.16399999999999</v>
      </c>
      <c r="H920">
        <v>23.213999999999999</v>
      </c>
      <c r="I920">
        <v>36.307000000000002</v>
      </c>
      <c r="J920">
        <v>23.331</v>
      </c>
      <c r="K920">
        <v>32.524999999999999</v>
      </c>
      <c r="L920">
        <v>0.13300000000000001</v>
      </c>
      <c r="M920">
        <v>179.06299999999999</v>
      </c>
      <c r="N920">
        <v>2E-3</v>
      </c>
      <c r="O920">
        <v>1E-3</v>
      </c>
    </row>
    <row r="921" spans="1:15" x14ac:dyDescent="0.3">
      <c r="A921" s="2">
        <v>42670</v>
      </c>
      <c r="B921" s="3">
        <v>0.83576388888888886</v>
      </c>
      <c r="C921" s="1">
        <f t="shared" si="14"/>
        <v>42670.835763888892</v>
      </c>
      <c r="D921" s="1"/>
      <c r="E921">
        <v>920</v>
      </c>
      <c r="F921">
        <v>585.9</v>
      </c>
      <c r="G921">
        <v>757.02700000000004</v>
      </c>
      <c r="H921">
        <v>23.184999999999999</v>
      </c>
      <c r="I921">
        <v>36.326000000000001</v>
      </c>
      <c r="J921">
        <v>23.33</v>
      </c>
      <c r="K921">
        <v>32.524999999999999</v>
      </c>
      <c r="L921">
        <v>0.13400000000000001</v>
      </c>
      <c r="M921">
        <v>179.06100000000001</v>
      </c>
      <c r="N921">
        <v>-2E-3</v>
      </c>
      <c r="O921">
        <v>-1E-3</v>
      </c>
    </row>
    <row r="922" spans="1:15" x14ac:dyDescent="0.3">
      <c r="A922" s="2">
        <v>42670</v>
      </c>
      <c r="B922" s="3">
        <v>0.83578703703703694</v>
      </c>
      <c r="C922" s="1">
        <f t="shared" si="14"/>
        <v>42670.835787037038</v>
      </c>
      <c r="D922" s="1"/>
      <c r="E922">
        <v>921</v>
      </c>
      <c r="F922">
        <v>585.9</v>
      </c>
      <c r="G922">
        <v>756.57</v>
      </c>
      <c r="H922">
        <v>23.190999999999999</v>
      </c>
      <c r="I922">
        <v>36.304000000000002</v>
      </c>
      <c r="J922">
        <v>23.331</v>
      </c>
      <c r="K922">
        <v>32.524999999999999</v>
      </c>
      <c r="L922">
        <v>0.13400000000000001</v>
      </c>
      <c r="M922">
        <v>179.06</v>
      </c>
      <c r="N922">
        <v>-1E-3</v>
      </c>
      <c r="O922">
        <v>0</v>
      </c>
    </row>
    <row r="923" spans="1:15" x14ac:dyDescent="0.3">
      <c r="A923" s="2">
        <v>42670</v>
      </c>
      <c r="B923" s="3">
        <v>0.83581018518518524</v>
      </c>
      <c r="C923" s="1">
        <f t="shared" si="14"/>
        <v>42670.835810185185</v>
      </c>
      <c r="D923" s="1"/>
      <c r="E923">
        <v>922</v>
      </c>
      <c r="F923">
        <v>585.9</v>
      </c>
      <c r="G923">
        <v>756.80100000000004</v>
      </c>
      <c r="H923">
        <v>23.216999999999999</v>
      </c>
      <c r="I923">
        <v>36.301000000000002</v>
      </c>
      <c r="J923">
        <v>23.331</v>
      </c>
      <c r="K923">
        <v>32.524999999999999</v>
      </c>
      <c r="L923">
        <v>0.13300000000000001</v>
      </c>
      <c r="M923">
        <v>179.06200000000001</v>
      </c>
      <c r="N923">
        <v>1E-3</v>
      </c>
      <c r="O923">
        <v>1E-3</v>
      </c>
    </row>
    <row r="924" spans="1:15" x14ac:dyDescent="0.3">
      <c r="A924" s="2">
        <v>42670</v>
      </c>
      <c r="B924" s="3">
        <v>0.83583333333333332</v>
      </c>
      <c r="C924" s="1">
        <f t="shared" si="14"/>
        <v>42670.835833333331</v>
      </c>
      <c r="D924" s="1"/>
      <c r="E924">
        <v>923</v>
      </c>
      <c r="F924">
        <v>585.9</v>
      </c>
      <c r="G924">
        <v>756.74099999999999</v>
      </c>
      <c r="H924">
        <v>23.17</v>
      </c>
      <c r="I924">
        <v>36.301000000000002</v>
      </c>
      <c r="J924">
        <v>23.335000000000001</v>
      </c>
      <c r="K924">
        <v>32.524999999999999</v>
      </c>
      <c r="L924">
        <v>0.13300000000000001</v>
      </c>
      <c r="M924">
        <v>179.06200000000001</v>
      </c>
      <c r="N924">
        <v>0</v>
      </c>
      <c r="O924">
        <v>0</v>
      </c>
    </row>
    <row r="925" spans="1:15" x14ac:dyDescent="0.3">
      <c r="A925" s="2">
        <v>42670</v>
      </c>
      <c r="B925" s="3">
        <v>0.83586805555555566</v>
      </c>
      <c r="C925" s="1">
        <f t="shared" si="14"/>
        <v>42670.835868055554</v>
      </c>
      <c r="D925" s="1"/>
      <c r="E925">
        <v>924</v>
      </c>
      <c r="F925">
        <v>585.9</v>
      </c>
      <c r="G925">
        <v>756.60900000000004</v>
      </c>
      <c r="H925">
        <v>23.184999999999999</v>
      </c>
      <c r="I925">
        <v>36.301000000000002</v>
      </c>
      <c r="J925">
        <v>23.332999999999998</v>
      </c>
      <c r="K925">
        <v>32.524999999999999</v>
      </c>
      <c r="L925">
        <v>0.13400000000000001</v>
      </c>
      <c r="M925">
        <v>179.06299999999999</v>
      </c>
      <c r="N925">
        <v>1E-3</v>
      </c>
      <c r="O925">
        <v>1E-3</v>
      </c>
    </row>
    <row r="926" spans="1:15" x14ac:dyDescent="0.3">
      <c r="A926" s="2">
        <v>42670</v>
      </c>
      <c r="B926" s="3">
        <v>0.83589120370370373</v>
      </c>
      <c r="C926" s="1">
        <f t="shared" si="14"/>
        <v>42670.8358912037</v>
      </c>
      <c r="D926" s="1"/>
      <c r="E926">
        <v>925</v>
      </c>
      <c r="F926">
        <v>585.9</v>
      </c>
      <c r="G926">
        <v>756.85</v>
      </c>
      <c r="H926">
        <v>23.216000000000001</v>
      </c>
      <c r="I926">
        <v>36.301000000000002</v>
      </c>
      <c r="J926">
        <v>23.332000000000001</v>
      </c>
      <c r="K926">
        <v>32.524999999999999</v>
      </c>
      <c r="L926">
        <v>0.13300000000000001</v>
      </c>
      <c r="M926">
        <v>179.066</v>
      </c>
      <c r="N926">
        <v>3.0000000000000001E-3</v>
      </c>
      <c r="O926">
        <v>1E-3</v>
      </c>
    </row>
    <row r="927" spans="1:15" x14ac:dyDescent="0.3">
      <c r="A927" s="2">
        <v>42670</v>
      </c>
      <c r="B927" s="3">
        <v>0.83591435185185192</v>
      </c>
      <c r="C927" s="1">
        <f t="shared" si="14"/>
        <v>42670.835914351854</v>
      </c>
      <c r="D927" s="1"/>
      <c r="E927">
        <v>926</v>
      </c>
      <c r="F927">
        <v>585.9</v>
      </c>
      <c r="G927">
        <v>756.95500000000004</v>
      </c>
      <c r="H927">
        <v>23.216999999999999</v>
      </c>
      <c r="I927">
        <v>36.301000000000002</v>
      </c>
      <c r="J927">
        <v>23.332000000000001</v>
      </c>
      <c r="K927">
        <v>32.524999999999999</v>
      </c>
      <c r="L927">
        <v>0.13500000000000001</v>
      </c>
      <c r="M927">
        <v>179.06</v>
      </c>
      <c r="N927">
        <v>-6.0000000000000001E-3</v>
      </c>
      <c r="O927">
        <v>-3.0000000000000001E-3</v>
      </c>
    </row>
    <row r="928" spans="1:15" x14ac:dyDescent="0.3">
      <c r="A928" s="2">
        <v>42670</v>
      </c>
      <c r="B928" s="3">
        <v>0.8359375</v>
      </c>
      <c r="C928" s="1">
        <f t="shared" si="14"/>
        <v>42670.8359375</v>
      </c>
      <c r="D928" s="1"/>
      <c r="E928">
        <v>927</v>
      </c>
      <c r="F928">
        <v>585.9</v>
      </c>
      <c r="G928">
        <v>756.58799999999997</v>
      </c>
      <c r="H928">
        <v>23.143000000000001</v>
      </c>
      <c r="I928">
        <v>36.301000000000002</v>
      </c>
      <c r="J928">
        <v>23.332000000000001</v>
      </c>
      <c r="K928">
        <v>32.524999999999999</v>
      </c>
      <c r="L928">
        <v>0.13500000000000001</v>
      </c>
      <c r="M928">
        <v>179.06100000000001</v>
      </c>
      <c r="N928">
        <v>1E-3</v>
      </c>
      <c r="O928">
        <v>1E-3</v>
      </c>
    </row>
    <row r="929" spans="1:15" x14ac:dyDescent="0.3">
      <c r="A929" s="2">
        <v>42670</v>
      </c>
      <c r="B929" s="3">
        <v>0.83596064814814808</v>
      </c>
      <c r="C929" s="1">
        <f t="shared" si="14"/>
        <v>42670.835960648146</v>
      </c>
      <c r="D929" s="1"/>
      <c r="E929">
        <v>928</v>
      </c>
      <c r="F929">
        <v>585.9</v>
      </c>
      <c r="G929">
        <v>756.86800000000005</v>
      </c>
      <c r="H929">
        <v>23.199000000000002</v>
      </c>
      <c r="I929">
        <v>36.262999999999998</v>
      </c>
      <c r="J929">
        <v>23.334</v>
      </c>
      <c r="K929">
        <v>32.524999999999999</v>
      </c>
      <c r="L929">
        <v>0.13300000000000001</v>
      </c>
      <c r="M929">
        <v>179.05699999999999</v>
      </c>
      <c r="N929">
        <v>-3.0000000000000001E-3</v>
      </c>
      <c r="O929">
        <v>-2E-3</v>
      </c>
    </row>
    <row r="930" spans="1:15" x14ac:dyDescent="0.3">
      <c r="A930" s="2">
        <v>42670</v>
      </c>
      <c r="B930" s="3">
        <v>0.83599537037037042</v>
      </c>
      <c r="C930" s="1">
        <f t="shared" si="14"/>
        <v>42670.835995370369</v>
      </c>
      <c r="D930" s="1"/>
      <c r="E930">
        <v>929</v>
      </c>
      <c r="F930">
        <v>585.9</v>
      </c>
      <c r="G930">
        <v>756.77700000000004</v>
      </c>
      <c r="H930">
        <v>23.169</v>
      </c>
      <c r="I930">
        <v>36.262999999999998</v>
      </c>
      <c r="J930">
        <v>23.332999999999998</v>
      </c>
      <c r="K930">
        <v>32.524999999999999</v>
      </c>
      <c r="L930">
        <v>0.13400000000000001</v>
      </c>
      <c r="M930">
        <v>179.06100000000001</v>
      </c>
      <c r="N930">
        <v>3.0000000000000001E-3</v>
      </c>
      <c r="O930">
        <v>2E-3</v>
      </c>
    </row>
    <row r="931" spans="1:15" x14ac:dyDescent="0.3">
      <c r="A931" s="2">
        <v>42670</v>
      </c>
      <c r="B931" s="3">
        <v>0.83601851851851849</v>
      </c>
      <c r="C931" s="1">
        <f t="shared" si="14"/>
        <v>42670.836018518516</v>
      </c>
      <c r="D931" s="1"/>
      <c r="E931">
        <v>930</v>
      </c>
      <c r="F931">
        <v>585.9</v>
      </c>
      <c r="G931">
        <v>756.95799999999997</v>
      </c>
      <c r="H931">
        <v>23.209</v>
      </c>
      <c r="I931">
        <v>36.262999999999998</v>
      </c>
      <c r="J931">
        <v>23.332000000000001</v>
      </c>
      <c r="K931">
        <v>32.524999999999999</v>
      </c>
      <c r="L931">
        <v>0.13400000000000001</v>
      </c>
      <c r="M931">
        <v>179.059</v>
      </c>
      <c r="N931">
        <v>-2E-3</v>
      </c>
      <c r="O931">
        <v>-1E-3</v>
      </c>
    </row>
    <row r="932" spans="1:15" x14ac:dyDescent="0.3">
      <c r="A932" s="2">
        <v>42670</v>
      </c>
      <c r="B932" s="3">
        <v>0.83604166666666668</v>
      </c>
      <c r="C932" s="1">
        <f t="shared" si="14"/>
        <v>42670.836041666669</v>
      </c>
      <c r="D932" s="1"/>
      <c r="E932">
        <v>931</v>
      </c>
      <c r="F932">
        <v>585.9</v>
      </c>
      <c r="G932">
        <v>756.90499999999997</v>
      </c>
      <c r="H932">
        <v>23.21</v>
      </c>
      <c r="I932">
        <v>36.262999999999998</v>
      </c>
      <c r="J932">
        <v>23.332000000000001</v>
      </c>
      <c r="K932">
        <v>32.524999999999999</v>
      </c>
      <c r="L932">
        <v>0.13300000000000001</v>
      </c>
      <c r="M932">
        <v>179.06200000000001</v>
      </c>
      <c r="N932">
        <v>3.0000000000000001E-3</v>
      </c>
      <c r="O932">
        <v>1E-3</v>
      </c>
    </row>
    <row r="933" spans="1:15" x14ac:dyDescent="0.3">
      <c r="A933" s="2">
        <v>42670</v>
      </c>
      <c r="B933" s="3">
        <v>0.83606481481481476</v>
      </c>
      <c r="C933" s="1">
        <f t="shared" si="14"/>
        <v>42670.836064814815</v>
      </c>
      <c r="D933" s="1"/>
      <c r="E933">
        <v>932</v>
      </c>
      <c r="F933">
        <v>585.9</v>
      </c>
      <c r="G933">
        <v>756.60599999999999</v>
      </c>
      <c r="H933">
        <v>23.172000000000001</v>
      </c>
      <c r="I933">
        <v>36.262999999999998</v>
      </c>
      <c r="J933">
        <v>23.332999999999998</v>
      </c>
      <c r="K933">
        <v>32.524999999999999</v>
      </c>
      <c r="L933">
        <v>0.13400000000000001</v>
      </c>
      <c r="M933">
        <v>179.05799999999999</v>
      </c>
      <c r="N933">
        <v>-4.0000000000000001E-3</v>
      </c>
      <c r="O933">
        <v>-2E-3</v>
      </c>
    </row>
    <row r="934" spans="1:15" x14ac:dyDescent="0.3">
      <c r="A934" s="2">
        <v>42670</v>
      </c>
      <c r="B934" s="3">
        <v>0.83608796296296306</v>
      </c>
      <c r="C934" s="1">
        <f t="shared" si="14"/>
        <v>42670.836087962962</v>
      </c>
      <c r="D934" s="1"/>
      <c r="E934">
        <v>933</v>
      </c>
      <c r="F934">
        <v>585.9</v>
      </c>
      <c r="G934">
        <v>756.59199999999998</v>
      </c>
      <c r="H934">
        <v>23.187000000000001</v>
      </c>
      <c r="I934">
        <v>36.262999999999998</v>
      </c>
      <c r="J934">
        <v>23.334</v>
      </c>
      <c r="K934">
        <v>32.524999999999999</v>
      </c>
      <c r="L934">
        <v>0.13400000000000001</v>
      </c>
      <c r="M934">
        <v>179.06200000000001</v>
      </c>
      <c r="N934">
        <v>4.0000000000000001E-3</v>
      </c>
      <c r="O934">
        <v>2E-3</v>
      </c>
    </row>
    <row r="935" spans="1:15" x14ac:dyDescent="0.3">
      <c r="A935" s="2">
        <v>42670</v>
      </c>
      <c r="B935" s="3">
        <v>0.83612268518518518</v>
      </c>
      <c r="C935" s="1">
        <f t="shared" si="14"/>
        <v>42670.836122685185</v>
      </c>
      <c r="D935" s="1"/>
      <c r="E935">
        <v>934</v>
      </c>
      <c r="F935">
        <v>585.9</v>
      </c>
      <c r="G935">
        <v>756.91600000000005</v>
      </c>
      <c r="H935">
        <v>23.22</v>
      </c>
      <c r="I935">
        <v>36.262999999999998</v>
      </c>
      <c r="J935">
        <v>23.332999999999998</v>
      </c>
      <c r="K935">
        <v>32.524999999999999</v>
      </c>
      <c r="L935">
        <v>0.13400000000000001</v>
      </c>
      <c r="M935">
        <v>179.06399999999999</v>
      </c>
      <c r="N935">
        <v>2E-3</v>
      </c>
      <c r="O935">
        <v>1E-3</v>
      </c>
    </row>
    <row r="936" spans="1:15" x14ac:dyDescent="0.3">
      <c r="A936" s="2">
        <v>42670</v>
      </c>
      <c r="B936" s="3">
        <v>0.83614583333333325</v>
      </c>
      <c r="C936" s="1">
        <f t="shared" si="14"/>
        <v>42670.836145833331</v>
      </c>
      <c r="D936" s="1"/>
      <c r="E936">
        <v>935</v>
      </c>
      <c r="F936">
        <v>585.9</v>
      </c>
      <c r="G936">
        <v>757.09</v>
      </c>
      <c r="H936">
        <v>23.204000000000001</v>
      </c>
      <c r="I936">
        <v>36.253999999999998</v>
      </c>
      <c r="J936">
        <v>23.332999999999998</v>
      </c>
      <c r="K936">
        <v>32.524999999999999</v>
      </c>
      <c r="L936">
        <v>0.13400000000000001</v>
      </c>
      <c r="M936">
        <v>179.06200000000001</v>
      </c>
      <c r="N936">
        <v>-2E-3</v>
      </c>
      <c r="O936">
        <v>-1E-3</v>
      </c>
    </row>
    <row r="937" spans="1:15" x14ac:dyDescent="0.3">
      <c r="A937" s="2">
        <v>42670</v>
      </c>
      <c r="B937" s="3">
        <v>0.83616898148148155</v>
      </c>
      <c r="C937" s="1">
        <f t="shared" si="14"/>
        <v>42670.836168981485</v>
      </c>
      <c r="D937" s="1"/>
      <c r="E937">
        <v>936</v>
      </c>
      <c r="F937">
        <v>585.9</v>
      </c>
      <c r="G937">
        <v>756.64599999999996</v>
      </c>
      <c r="H937">
        <v>23.225999999999999</v>
      </c>
      <c r="I937">
        <v>36.250999999999998</v>
      </c>
      <c r="J937">
        <v>23.332000000000001</v>
      </c>
      <c r="K937">
        <v>32.524999999999999</v>
      </c>
      <c r="L937">
        <v>0.13300000000000001</v>
      </c>
      <c r="M937">
        <v>179.06200000000001</v>
      </c>
      <c r="N937">
        <v>0</v>
      </c>
      <c r="O937">
        <v>0</v>
      </c>
    </row>
    <row r="938" spans="1:15" x14ac:dyDescent="0.3">
      <c r="A938" s="2">
        <v>42670</v>
      </c>
      <c r="B938" s="3">
        <v>0.83619212962962963</v>
      </c>
      <c r="C938" s="1">
        <f t="shared" si="14"/>
        <v>42670.836192129631</v>
      </c>
      <c r="D938" s="1"/>
      <c r="E938">
        <v>937</v>
      </c>
      <c r="F938">
        <v>585.9</v>
      </c>
      <c r="G938">
        <v>756.85500000000002</v>
      </c>
      <c r="H938">
        <v>23.202999999999999</v>
      </c>
      <c r="I938">
        <v>36.262999999999998</v>
      </c>
      <c r="J938">
        <v>23.332999999999998</v>
      </c>
      <c r="K938">
        <v>32.524999999999999</v>
      </c>
      <c r="L938">
        <v>0.13400000000000001</v>
      </c>
      <c r="M938">
        <v>179.06299999999999</v>
      </c>
      <c r="N938">
        <v>1E-3</v>
      </c>
      <c r="O938">
        <v>0</v>
      </c>
    </row>
    <row r="939" spans="1:15" x14ac:dyDescent="0.3">
      <c r="A939" s="2">
        <v>42670</v>
      </c>
      <c r="B939" s="3">
        <v>0.83621527777777782</v>
      </c>
      <c r="C939" s="1">
        <f t="shared" si="14"/>
        <v>42670.836215277777</v>
      </c>
      <c r="D939" s="1"/>
      <c r="E939">
        <v>938</v>
      </c>
      <c r="F939">
        <v>585.9</v>
      </c>
      <c r="G939">
        <v>756.99</v>
      </c>
      <c r="H939">
        <v>23.164000000000001</v>
      </c>
      <c r="I939">
        <v>36.262999999999998</v>
      </c>
      <c r="J939">
        <v>23.334</v>
      </c>
      <c r="K939">
        <v>32.524999999999999</v>
      </c>
      <c r="L939">
        <v>0.13400000000000001</v>
      </c>
      <c r="M939">
        <v>179.06299999999999</v>
      </c>
      <c r="N939">
        <v>0</v>
      </c>
      <c r="O939">
        <v>0</v>
      </c>
    </row>
    <row r="940" spans="1:15" x14ac:dyDescent="0.3">
      <c r="A940" s="2">
        <v>42670</v>
      </c>
      <c r="B940" s="3">
        <v>0.83625000000000005</v>
      </c>
      <c r="C940" s="1">
        <f t="shared" si="14"/>
        <v>42670.83625</v>
      </c>
      <c r="D940" s="1"/>
      <c r="E940">
        <v>939</v>
      </c>
      <c r="F940">
        <v>585.9</v>
      </c>
      <c r="G940">
        <v>756.99099999999999</v>
      </c>
      <c r="H940">
        <v>23.236000000000001</v>
      </c>
      <c r="I940">
        <v>36.232999999999997</v>
      </c>
      <c r="J940">
        <v>23.332999999999998</v>
      </c>
      <c r="K940">
        <v>32.524999999999999</v>
      </c>
      <c r="L940">
        <v>0.13400000000000001</v>
      </c>
      <c r="M940">
        <v>179.06100000000001</v>
      </c>
      <c r="N940">
        <v>-2E-3</v>
      </c>
      <c r="O940">
        <v>-1E-3</v>
      </c>
    </row>
    <row r="941" spans="1:15" x14ac:dyDescent="0.3">
      <c r="A941" s="2">
        <v>42670</v>
      </c>
      <c r="B941" s="3">
        <v>0.83627314814814813</v>
      </c>
      <c r="C941" s="1">
        <f t="shared" si="14"/>
        <v>42670.836273148147</v>
      </c>
      <c r="D941" s="1"/>
      <c r="E941">
        <v>940</v>
      </c>
      <c r="F941">
        <v>585.9</v>
      </c>
      <c r="G941">
        <v>756.72199999999998</v>
      </c>
      <c r="H941">
        <v>23.187999999999999</v>
      </c>
      <c r="I941">
        <v>36.232999999999997</v>
      </c>
      <c r="J941">
        <v>23.335000000000001</v>
      </c>
      <c r="K941">
        <v>32.524999999999999</v>
      </c>
      <c r="L941">
        <v>0.13300000000000001</v>
      </c>
      <c r="M941">
        <v>179.05799999999999</v>
      </c>
      <c r="N941">
        <v>-4.0000000000000001E-3</v>
      </c>
      <c r="O941">
        <v>-2E-3</v>
      </c>
    </row>
    <row r="942" spans="1:15" x14ac:dyDescent="0.3">
      <c r="A942" s="2">
        <v>42670</v>
      </c>
      <c r="B942" s="3">
        <v>0.83629629629629632</v>
      </c>
      <c r="C942" s="1">
        <f t="shared" si="14"/>
        <v>42670.836296296293</v>
      </c>
      <c r="D942" s="1"/>
      <c r="E942">
        <v>941</v>
      </c>
      <c r="F942">
        <v>585.9</v>
      </c>
      <c r="G942">
        <v>756.80899999999997</v>
      </c>
      <c r="H942">
        <v>23.146999999999998</v>
      </c>
      <c r="I942">
        <v>36.232999999999997</v>
      </c>
      <c r="J942">
        <v>23.335000000000001</v>
      </c>
      <c r="K942">
        <v>32.524999999999999</v>
      </c>
      <c r="L942">
        <v>0.13400000000000001</v>
      </c>
      <c r="M942">
        <v>179.05799999999999</v>
      </c>
      <c r="N942">
        <v>1E-3</v>
      </c>
      <c r="O942">
        <v>0</v>
      </c>
    </row>
    <row r="943" spans="1:15" x14ac:dyDescent="0.3">
      <c r="A943" s="2">
        <v>42670</v>
      </c>
      <c r="B943" s="3">
        <v>0.83631944444444439</v>
      </c>
      <c r="C943" s="1">
        <f t="shared" si="14"/>
        <v>42670.836319444446</v>
      </c>
      <c r="D943" s="1"/>
      <c r="E943">
        <v>942</v>
      </c>
      <c r="F943">
        <v>585.9</v>
      </c>
      <c r="G943">
        <v>756.98800000000006</v>
      </c>
      <c r="H943">
        <v>23.219000000000001</v>
      </c>
      <c r="I943">
        <v>36.232999999999997</v>
      </c>
      <c r="J943">
        <v>23.335999999999999</v>
      </c>
      <c r="K943">
        <v>32.524999999999999</v>
      </c>
      <c r="L943">
        <v>0.13300000000000001</v>
      </c>
      <c r="M943">
        <v>179.06299999999999</v>
      </c>
      <c r="N943">
        <v>4.0000000000000001E-3</v>
      </c>
      <c r="O943">
        <v>2E-3</v>
      </c>
    </row>
    <row r="944" spans="1:15" x14ac:dyDescent="0.3">
      <c r="A944" s="2">
        <v>42670</v>
      </c>
      <c r="B944" s="3">
        <v>0.83634259259259258</v>
      </c>
      <c r="C944" s="1">
        <f t="shared" si="14"/>
        <v>42670.836342592593</v>
      </c>
      <c r="D944" s="1"/>
      <c r="E944">
        <v>943</v>
      </c>
      <c r="F944">
        <v>585.9</v>
      </c>
      <c r="G944">
        <v>756.95899999999995</v>
      </c>
      <c r="H944">
        <v>23.219000000000001</v>
      </c>
      <c r="I944">
        <v>36.232999999999997</v>
      </c>
      <c r="J944">
        <v>23.338000000000001</v>
      </c>
      <c r="K944">
        <v>32.524999999999999</v>
      </c>
      <c r="L944">
        <v>0.13300000000000001</v>
      </c>
      <c r="M944">
        <v>179.06299999999999</v>
      </c>
      <c r="N944">
        <v>0</v>
      </c>
      <c r="O944">
        <v>0</v>
      </c>
    </row>
    <row r="945" spans="1:15" x14ac:dyDescent="0.3">
      <c r="A945" s="2">
        <v>42670</v>
      </c>
      <c r="B945" s="3">
        <v>0.83637731481481481</v>
      </c>
      <c r="C945" s="1">
        <f t="shared" si="14"/>
        <v>42670.836377314816</v>
      </c>
      <c r="D945" s="1"/>
      <c r="E945">
        <v>944</v>
      </c>
      <c r="F945">
        <v>585.9</v>
      </c>
      <c r="G945">
        <v>757.06700000000001</v>
      </c>
      <c r="H945">
        <v>23.248000000000001</v>
      </c>
      <c r="I945">
        <v>36.232999999999997</v>
      </c>
      <c r="J945">
        <v>23.338000000000001</v>
      </c>
      <c r="K945">
        <v>32.524999999999999</v>
      </c>
      <c r="L945">
        <v>0.13300000000000001</v>
      </c>
      <c r="M945">
        <v>179.06</v>
      </c>
      <c r="N945">
        <v>-3.0000000000000001E-3</v>
      </c>
      <c r="O945">
        <v>-2E-3</v>
      </c>
    </row>
    <row r="946" spans="1:15" x14ac:dyDescent="0.3">
      <c r="A946" s="2">
        <v>42670</v>
      </c>
      <c r="B946" s="3">
        <v>0.836400462962963</v>
      </c>
      <c r="C946" s="1">
        <f t="shared" si="14"/>
        <v>42670.836400462962</v>
      </c>
      <c r="D946" s="1"/>
      <c r="E946">
        <v>945</v>
      </c>
      <c r="F946">
        <v>585.9</v>
      </c>
      <c r="G946">
        <v>756.952</v>
      </c>
      <c r="H946">
        <v>23.222999999999999</v>
      </c>
      <c r="I946">
        <v>36.228999999999999</v>
      </c>
      <c r="J946">
        <v>23.337</v>
      </c>
      <c r="K946">
        <v>32.524999999999999</v>
      </c>
      <c r="L946">
        <v>0.13400000000000001</v>
      </c>
      <c r="M946">
        <v>179.06</v>
      </c>
      <c r="N946">
        <v>0</v>
      </c>
      <c r="O946">
        <v>0</v>
      </c>
    </row>
    <row r="947" spans="1:15" x14ac:dyDescent="0.3">
      <c r="A947" s="2">
        <v>42670</v>
      </c>
      <c r="B947" s="3">
        <v>0.83642361111111108</v>
      </c>
      <c r="C947" s="1">
        <f t="shared" si="14"/>
        <v>42670.836423611108</v>
      </c>
      <c r="D947" s="1"/>
      <c r="E947">
        <v>946</v>
      </c>
      <c r="F947">
        <v>585.9</v>
      </c>
      <c r="G947">
        <v>756.87199999999996</v>
      </c>
      <c r="H947">
        <v>23.166</v>
      </c>
      <c r="I947">
        <v>36.194000000000003</v>
      </c>
      <c r="J947">
        <v>23.335999999999999</v>
      </c>
      <c r="K947">
        <v>32.524999999999999</v>
      </c>
      <c r="L947">
        <v>0.13400000000000001</v>
      </c>
      <c r="M947">
        <v>179.06100000000001</v>
      </c>
      <c r="N947">
        <v>1E-3</v>
      </c>
      <c r="O947">
        <v>0</v>
      </c>
    </row>
    <row r="948" spans="1:15" x14ac:dyDescent="0.3">
      <c r="A948" s="2">
        <v>42670</v>
      </c>
      <c r="B948" s="3">
        <v>0.83644675925925915</v>
      </c>
      <c r="C948" s="1">
        <f t="shared" si="14"/>
        <v>42670.836446759262</v>
      </c>
      <c r="D948" s="1"/>
      <c r="E948">
        <v>947</v>
      </c>
      <c r="F948">
        <v>585.9</v>
      </c>
      <c r="G948">
        <v>757.06899999999996</v>
      </c>
      <c r="H948">
        <v>23.207999999999998</v>
      </c>
      <c r="I948">
        <v>36.194000000000003</v>
      </c>
      <c r="J948">
        <v>23.337</v>
      </c>
      <c r="K948">
        <v>32.524999999999999</v>
      </c>
      <c r="L948">
        <v>0.13400000000000001</v>
      </c>
      <c r="M948">
        <v>179.059</v>
      </c>
      <c r="N948">
        <v>-2E-3</v>
      </c>
      <c r="O948">
        <v>-1E-3</v>
      </c>
    </row>
    <row r="949" spans="1:15" x14ac:dyDescent="0.3">
      <c r="A949" s="2">
        <v>42670</v>
      </c>
      <c r="B949" s="3">
        <v>0.83646990740740745</v>
      </c>
      <c r="C949" s="1">
        <f t="shared" si="14"/>
        <v>42670.836469907408</v>
      </c>
      <c r="D949" s="1"/>
      <c r="E949">
        <v>948</v>
      </c>
      <c r="F949">
        <v>585.9</v>
      </c>
      <c r="G949">
        <v>756.995</v>
      </c>
      <c r="H949">
        <v>23.231999999999999</v>
      </c>
      <c r="I949">
        <v>36.194000000000003</v>
      </c>
      <c r="J949">
        <v>23.338000000000001</v>
      </c>
      <c r="K949">
        <v>32.524999999999999</v>
      </c>
      <c r="L949">
        <v>0.13400000000000001</v>
      </c>
      <c r="M949">
        <v>179.06</v>
      </c>
      <c r="N949">
        <v>2E-3</v>
      </c>
      <c r="O949">
        <v>1E-3</v>
      </c>
    </row>
    <row r="950" spans="1:15" x14ac:dyDescent="0.3">
      <c r="A950" s="2">
        <v>42670</v>
      </c>
      <c r="B950" s="3">
        <v>0.83650462962962957</v>
      </c>
      <c r="C950" s="1">
        <f t="shared" si="14"/>
        <v>42670.836504629631</v>
      </c>
      <c r="D950" s="1"/>
      <c r="E950">
        <v>949</v>
      </c>
      <c r="F950">
        <v>585.9</v>
      </c>
      <c r="G950">
        <v>756.91800000000001</v>
      </c>
      <c r="H950">
        <v>23.199000000000002</v>
      </c>
      <c r="I950">
        <v>36.194000000000003</v>
      </c>
      <c r="J950">
        <v>23.34</v>
      </c>
      <c r="K950">
        <v>32.524999999999999</v>
      </c>
      <c r="L950">
        <v>0.13500000000000001</v>
      </c>
      <c r="M950">
        <v>179.06299999999999</v>
      </c>
      <c r="N950">
        <v>2E-3</v>
      </c>
      <c r="O950">
        <v>1E-3</v>
      </c>
    </row>
    <row r="951" spans="1:15" x14ac:dyDescent="0.3">
      <c r="A951" s="2">
        <v>42670</v>
      </c>
      <c r="B951" s="3">
        <v>0.83652777777777787</v>
      </c>
      <c r="C951" s="1">
        <f t="shared" si="14"/>
        <v>42670.836527777778</v>
      </c>
      <c r="D951" s="1"/>
      <c r="E951">
        <v>950</v>
      </c>
      <c r="F951">
        <v>585.9</v>
      </c>
      <c r="G951">
        <v>756.88199999999995</v>
      </c>
      <c r="H951">
        <v>23.181000000000001</v>
      </c>
      <c r="I951">
        <v>36.194000000000003</v>
      </c>
      <c r="J951">
        <v>23.338000000000001</v>
      </c>
      <c r="K951">
        <v>32.524999999999999</v>
      </c>
      <c r="L951">
        <v>0.13400000000000001</v>
      </c>
      <c r="M951">
        <v>179.06</v>
      </c>
      <c r="N951">
        <v>-3.0000000000000001E-3</v>
      </c>
      <c r="O951">
        <v>-1E-3</v>
      </c>
    </row>
    <row r="952" spans="1:15" x14ac:dyDescent="0.3">
      <c r="A952" s="2">
        <v>42670</v>
      </c>
      <c r="B952" s="3">
        <v>0.83655092592592595</v>
      </c>
      <c r="C952" s="1">
        <f t="shared" si="14"/>
        <v>42670.836550925924</v>
      </c>
      <c r="D952" s="1"/>
      <c r="E952">
        <v>951</v>
      </c>
      <c r="F952">
        <v>585.9</v>
      </c>
      <c r="G952">
        <v>757.01700000000005</v>
      </c>
      <c r="H952">
        <v>23.183</v>
      </c>
      <c r="I952">
        <v>36.194000000000003</v>
      </c>
      <c r="J952">
        <v>23.338999999999999</v>
      </c>
      <c r="K952">
        <v>32.524999999999999</v>
      </c>
      <c r="L952">
        <v>0.13500000000000001</v>
      </c>
      <c r="M952">
        <v>179.05699999999999</v>
      </c>
      <c r="N952">
        <v>-3.0000000000000001E-3</v>
      </c>
      <c r="O952">
        <v>-2E-3</v>
      </c>
    </row>
    <row r="953" spans="1:15" x14ac:dyDescent="0.3">
      <c r="A953" s="2">
        <v>42670</v>
      </c>
      <c r="B953" s="3">
        <v>0.83657407407407414</v>
      </c>
      <c r="C953" s="1">
        <f t="shared" si="14"/>
        <v>42670.836574074077</v>
      </c>
      <c r="D953" s="1"/>
      <c r="E953">
        <v>952</v>
      </c>
      <c r="F953">
        <v>585.9</v>
      </c>
      <c r="G953">
        <v>757.04600000000005</v>
      </c>
      <c r="H953">
        <v>23.198</v>
      </c>
      <c r="I953">
        <v>36.194000000000003</v>
      </c>
      <c r="J953">
        <v>23.338999999999999</v>
      </c>
      <c r="K953">
        <v>32.524999999999999</v>
      </c>
      <c r="L953">
        <v>0.13400000000000001</v>
      </c>
      <c r="M953">
        <v>179.059</v>
      </c>
      <c r="N953">
        <v>2E-3</v>
      </c>
      <c r="O953">
        <v>1E-3</v>
      </c>
    </row>
    <row r="954" spans="1:15" x14ac:dyDescent="0.3">
      <c r="A954" s="2">
        <v>42670</v>
      </c>
      <c r="B954" s="3">
        <v>0.83659722222222221</v>
      </c>
      <c r="C954" s="1">
        <f t="shared" si="14"/>
        <v>42670.836597222224</v>
      </c>
      <c r="D954" s="1"/>
      <c r="E954">
        <v>953</v>
      </c>
      <c r="F954">
        <v>585.9</v>
      </c>
      <c r="G954">
        <v>756.92</v>
      </c>
      <c r="H954">
        <v>23.221</v>
      </c>
      <c r="I954">
        <v>36.194000000000003</v>
      </c>
      <c r="J954">
        <v>23.34</v>
      </c>
      <c r="K954">
        <v>32.524999999999999</v>
      </c>
      <c r="L954">
        <v>0.13300000000000001</v>
      </c>
      <c r="M954">
        <v>179.06200000000001</v>
      </c>
      <c r="N954">
        <v>4.0000000000000001E-3</v>
      </c>
      <c r="O954">
        <v>2E-3</v>
      </c>
    </row>
    <row r="955" spans="1:15" x14ac:dyDescent="0.3">
      <c r="A955" s="2">
        <v>42670</v>
      </c>
      <c r="B955" s="3">
        <v>0.83663194444444444</v>
      </c>
      <c r="C955" s="1">
        <f t="shared" si="14"/>
        <v>42670.836631944447</v>
      </c>
      <c r="D955" s="1"/>
      <c r="E955">
        <v>954</v>
      </c>
      <c r="F955">
        <v>585.9</v>
      </c>
      <c r="G955">
        <v>756.947</v>
      </c>
      <c r="H955">
        <v>23.181999999999999</v>
      </c>
      <c r="I955">
        <v>36.194000000000003</v>
      </c>
      <c r="J955">
        <v>23.344999999999999</v>
      </c>
      <c r="K955">
        <v>32.524999999999999</v>
      </c>
      <c r="L955">
        <v>0.13400000000000001</v>
      </c>
      <c r="M955">
        <v>179.05699999999999</v>
      </c>
      <c r="N955">
        <v>-5.0000000000000001E-3</v>
      </c>
      <c r="O955">
        <v>-3.0000000000000001E-3</v>
      </c>
    </row>
    <row r="956" spans="1:15" x14ac:dyDescent="0.3">
      <c r="A956" s="2">
        <v>42670</v>
      </c>
      <c r="B956" s="3">
        <v>0.83665509259259263</v>
      </c>
      <c r="C956" s="1">
        <f t="shared" si="14"/>
        <v>42670.836655092593</v>
      </c>
      <c r="D956" s="1"/>
      <c r="E956">
        <v>955</v>
      </c>
      <c r="F956">
        <v>585.9</v>
      </c>
      <c r="G956">
        <v>756.92200000000003</v>
      </c>
      <c r="H956">
        <v>23.216999999999999</v>
      </c>
      <c r="I956">
        <v>36.194000000000003</v>
      </c>
      <c r="J956">
        <v>23.341000000000001</v>
      </c>
      <c r="K956">
        <v>32.524999999999999</v>
      </c>
      <c r="L956">
        <v>0.13400000000000001</v>
      </c>
      <c r="M956">
        <v>179.06299999999999</v>
      </c>
      <c r="N956">
        <v>5.0000000000000001E-3</v>
      </c>
      <c r="O956">
        <v>3.0000000000000001E-3</v>
      </c>
    </row>
    <row r="957" spans="1:15" x14ac:dyDescent="0.3">
      <c r="A957" s="2">
        <v>42670</v>
      </c>
      <c r="B957" s="3">
        <v>0.83667824074074071</v>
      </c>
      <c r="C957" s="1">
        <f t="shared" si="14"/>
        <v>42670.836678240739</v>
      </c>
      <c r="D957" s="1"/>
      <c r="E957">
        <v>956</v>
      </c>
      <c r="F957">
        <v>585.9</v>
      </c>
      <c r="G957">
        <v>756.73699999999997</v>
      </c>
      <c r="H957">
        <v>23.177</v>
      </c>
      <c r="I957">
        <v>36.191000000000003</v>
      </c>
      <c r="J957">
        <v>23.341000000000001</v>
      </c>
      <c r="K957">
        <v>32.524999999999999</v>
      </c>
      <c r="L957">
        <v>0.13300000000000001</v>
      </c>
      <c r="M957">
        <v>179.06</v>
      </c>
      <c r="N957">
        <v>-3.0000000000000001E-3</v>
      </c>
      <c r="O957">
        <v>-2E-3</v>
      </c>
    </row>
    <row r="958" spans="1:15" x14ac:dyDescent="0.3">
      <c r="A958" s="2">
        <v>42670</v>
      </c>
      <c r="B958" s="3">
        <v>0.8367013888888889</v>
      </c>
      <c r="C958" s="1">
        <f t="shared" si="14"/>
        <v>42670.836701388886</v>
      </c>
      <c r="D958" s="1"/>
      <c r="E958">
        <v>957</v>
      </c>
      <c r="F958">
        <v>585.9</v>
      </c>
      <c r="G958">
        <v>757.01700000000005</v>
      </c>
      <c r="H958">
        <v>23.215</v>
      </c>
      <c r="I958">
        <v>36.164000000000001</v>
      </c>
      <c r="J958">
        <v>23.344000000000001</v>
      </c>
      <c r="K958">
        <v>32.524999999999999</v>
      </c>
      <c r="L958">
        <v>0.13400000000000001</v>
      </c>
      <c r="M958">
        <v>179.06</v>
      </c>
      <c r="N958">
        <v>0</v>
      </c>
      <c r="O958">
        <v>0</v>
      </c>
    </row>
    <row r="959" spans="1:15" x14ac:dyDescent="0.3">
      <c r="A959" s="2">
        <v>42670</v>
      </c>
      <c r="B959" s="3">
        <v>0.83672453703703698</v>
      </c>
      <c r="C959" s="1">
        <f t="shared" si="14"/>
        <v>42670.836724537039</v>
      </c>
      <c r="D959" s="1"/>
      <c r="E959">
        <v>958</v>
      </c>
      <c r="F959">
        <v>585.9</v>
      </c>
      <c r="G959">
        <v>756.78300000000002</v>
      </c>
      <c r="H959">
        <v>23.213000000000001</v>
      </c>
      <c r="I959">
        <v>36.164000000000001</v>
      </c>
      <c r="J959">
        <v>23.341000000000001</v>
      </c>
      <c r="K959">
        <v>32.524999999999999</v>
      </c>
      <c r="L959">
        <v>0.13400000000000001</v>
      </c>
      <c r="M959">
        <v>179.05799999999999</v>
      </c>
      <c r="N959">
        <v>-2E-3</v>
      </c>
      <c r="O959">
        <v>-1E-3</v>
      </c>
    </row>
    <row r="960" spans="1:15" x14ac:dyDescent="0.3">
      <c r="A960" s="2">
        <v>42670</v>
      </c>
      <c r="B960" s="3">
        <v>0.8367592592592592</v>
      </c>
      <c r="C960" s="1">
        <f t="shared" si="14"/>
        <v>42670.836759259262</v>
      </c>
      <c r="D960" s="1"/>
      <c r="E960">
        <v>959</v>
      </c>
      <c r="F960">
        <v>585.9</v>
      </c>
      <c r="G960">
        <v>756.89800000000002</v>
      </c>
      <c r="H960">
        <v>23.148</v>
      </c>
      <c r="I960">
        <v>36.164000000000001</v>
      </c>
      <c r="J960">
        <v>23.343</v>
      </c>
      <c r="K960">
        <v>32.524999999999999</v>
      </c>
      <c r="L960">
        <v>0.13300000000000001</v>
      </c>
      <c r="M960">
        <v>179.059</v>
      </c>
      <c r="N960">
        <v>1E-3</v>
      </c>
      <c r="O960">
        <v>0</v>
      </c>
    </row>
    <row r="961" spans="1:15" x14ac:dyDescent="0.3">
      <c r="A961" s="2">
        <v>42670</v>
      </c>
      <c r="B961" s="3">
        <v>0.83678240740740739</v>
      </c>
      <c r="C961" s="1">
        <f t="shared" si="14"/>
        <v>42670.836782407408</v>
      </c>
      <c r="D961" s="1"/>
      <c r="E961">
        <v>960</v>
      </c>
      <c r="F961">
        <v>585.9</v>
      </c>
      <c r="G961">
        <v>756.59500000000003</v>
      </c>
      <c r="H961">
        <v>23.151</v>
      </c>
      <c r="I961">
        <v>36.164000000000001</v>
      </c>
      <c r="J961">
        <v>23.344000000000001</v>
      </c>
      <c r="K961">
        <v>32.524999999999999</v>
      </c>
      <c r="L961">
        <v>0.13400000000000001</v>
      </c>
      <c r="M961">
        <v>179.059</v>
      </c>
      <c r="N961">
        <v>1E-3</v>
      </c>
      <c r="O961">
        <v>0</v>
      </c>
    </row>
    <row r="962" spans="1:15" x14ac:dyDescent="0.3">
      <c r="A962" s="2">
        <v>42670</v>
      </c>
      <c r="B962" s="3">
        <v>0.83680555555555547</v>
      </c>
      <c r="C962" s="1">
        <f t="shared" si="14"/>
        <v>42670.836805555555</v>
      </c>
      <c r="D962" s="1"/>
      <c r="E962">
        <v>961</v>
      </c>
      <c r="F962">
        <v>585.9</v>
      </c>
      <c r="G962">
        <v>756.91200000000003</v>
      </c>
      <c r="H962">
        <v>23.228999999999999</v>
      </c>
      <c r="I962">
        <v>36.164000000000001</v>
      </c>
      <c r="J962">
        <v>23.344000000000001</v>
      </c>
      <c r="K962">
        <v>32.524999999999999</v>
      </c>
      <c r="L962">
        <v>0.13300000000000001</v>
      </c>
      <c r="M962">
        <v>179.06200000000001</v>
      </c>
      <c r="N962">
        <v>2E-3</v>
      </c>
      <c r="O962">
        <v>1E-3</v>
      </c>
    </row>
    <row r="963" spans="1:15" x14ac:dyDescent="0.3">
      <c r="A963" s="2">
        <v>42670</v>
      </c>
      <c r="B963" s="3">
        <v>0.83682870370370377</v>
      </c>
      <c r="C963" s="1">
        <f t="shared" ref="C963:C1026" si="15">+A963+B963</f>
        <v>42670.836828703701</v>
      </c>
      <c r="D963" s="1"/>
      <c r="E963">
        <v>962</v>
      </c>
      <c r="F963">
        <v>585.9</v>
      </c>
      <c r="G963">
        <v>756.72299999999996</v>
      </c>
      <c r="H963">
        <v>23.146999999999998</v>
      </c>
      <c r="I963">
        <v>36.164000000000001</v>
      </c>
      <c r="J963">
        <v>23.344000000000001</v>
      </c>
      <c r="K963">
        <v>32.524999999999999</v>
      </c>
      <c r="L963">
        <v>0.13400000000000001</v>
      </c>
      <c r="M963">
        <v>179.05799999999999</v>
      </c>
      <c r="N963">
        <v>-3.0000000000000001E-3</v>
      </c>
      <c r="O963">
        <v>-2E-3</v>
      </c>
    </row>
    <row r="964" spans="1:15" x14ac:dyDescent="0.3">
      <c r="A964" s="2">
        <v>42670</v>
      </c>
      <c r="B964" s="3">
        <v>0.83685185185185185</v>
      </c>
      <c r="C964" s="1">
        <f t="shared" si="15"/>
        <v>42670.836851851855</v>
      </c>
      <c r="D964" s="1"/>
      <c r="E964">
        <v>963</v>
      </c>
      <c r="F964">
        <v>585.9</v>
      </c>
      <c r="G964">
        <v>756.82799999999997</v>
      </c>
      <c r="H964">
        <v>23.183</v>
      </c>
      <c r="I964">
        <v>36.130000000000003</v>
      </c>
      <c r="J964">
        <v>23.343</v>
      </c>
      <c r="K964">
        <v>32.524999999999999</v>
      </c>
      <c r="L964">
        <v>0.13300000000000001</v>
      </c>
      <c r="M964">
        <v>179.059</v>
      </c>
      <c r="N964">
        <v>0</v>
      </c>
      <c r="O964">
        <v>0</v>
      </c>
    </row>
    <row r="965" spans="1:15" x14ac:dyDescent="0.3">
      <c r="A965" s="2">
        <v>42670</v>
      </c>
      <c r="B965" s="3">
        <v>0.83688657407407396</v>
      </c>
      <c r="C965" s="1">
        <f t="shared" si="15"/>
        <v>42670.836886574078</v>
      </c>
      <c r="D965" s="1"/>
      <c r="E965">
        <v>964</v>
      </c>
      <c r="F965">
        <v>585.9</v>
      </c>
      <c r="G965">
        <v>756.971</v>
      </c>
      <c r="H965">
        <v>23.193000000000001</v>
      </c>
      <c r="I965">
        <v>36.125999999999998</v>
      </c>
      <c r="J965">
        <v>23.343</v>
      </c>
      <c r="K965">
        <v>32.524999999999999</v>
      </c>
      <c r="L965">
        <v>0.13300000000000001</v>
      </c>
      <c r="M965">
        <v>179.05799999999999</v>
      </c>
      <c r="N965">
        <v>-1E-3</v>
      </c>
      <c r="O965">
        <v>0</v>
      </c>
    </row>
    <row r="966" spans="1:15" x14ac:dyDescent="0.3">
      <c r="A966" s="2">
        <v>42670</v>
      </c>
      <c r="B966" s="3">
        <v>0.83690972222222226</v>
      </c>
      <c r="C966" s="1">
        <f t="shared" si="15"/>
        <v>42670.836909722224</v>
      </c>
      <c r="D966" s="1"/>
      <c r="E966">
        <v>965</v>
      </c>
      <c r="F966">
        <v>585.9</v>
      </c>
      <c r="G966">
        <v>756.971</v>
      </c>
      <c r="H966">
        <v>23.198</v>
      </c>
      <c r="I966">
        <v>36.125999999999998</v>
      </c>
      <c r="J966">
        <v>23.343</v>
      </c>
      <c r="K966">
        <v>32.524999999999999</v>
      </c>
      <c r="L966">
        <v>0.13300000000000001</v>
      </c>
      <c r="M966">
        <v>179.059</v>
      </c>
      <c r="N966">
        <v>1E-3</v>
      </c>
      <c r="O966">
        <v>0</v>
      </c>
    </row>
    <row r="967" spans="1:15" x14ac:dyDescent="0.3">
      <c r="A967" s="2">
        <v>42670</v>
      </c>
      <c r="B967" s="3">
        <v>0.83693287037037034</v>
      </c>
      <c r="C967" s="1">
        <f t="shared" si="15"/>
        <v>42670.83693287037</v>
      </c>
      <c r="D967" s="1"/>
      <c r="E967">
        <v>966</v>
      </c>
      <c r="F967">
        <v>585.9</v>
      </c>
      <c r="G967">
        <v>756.72500000000002</v>
      </c>
      <c r="H967">
        <v>23.222999999999999</v>
      </c>
      <c r="I967">
        <v>36.130000000000003</v>
      </c>
      <c r="J967">
        <v>23.344000000000001</v>
      </c>
      <c r="K967">
        <v>32.524999999999999</v>
      </c>
      <c r="L967">
        <v>0.13400000000000001</v>
      </c>
      <c r="M967">
        <v>179.05799999999999</v>
      </c>
      <c r="N967">
        <v>-1E-3</v>
      </c>
      <c r="O967">
        <v>-1E-3</v>
      </c>
    </row>
    <row r="968" spans="1:15" x14ac:dyDescent="0.3">
      <c r="A968" s="2">
        <v>42670</v>
      </c>
      <c r="B968" s="3">
        <v>0.83695601851851853</v>
      </c>
      <c r="C968" s="1">
        <f t="shared" si="15"/>
        <v>42670.836956018517</v>
      </c>
      <c r="D968" s="1"/>
      <c r="E968">
        <v>967</v>
      </c>
      <c r="F968">
        <v>585.9</v>
      </c>
      <c r="G968">
        <v>756.72</v>
      </c>
      <c r="H968">
        <v>23.166</v>
      </c>
      <c r="I968">
        <v>36.125999999999998</v>
      </c>
      <c r="J968">
        <v>23.344999999999999</v>
      </c>
      <c r="K968">
        <v>32.524999999999999</v>
      </c>
      <c r="L968">
        <v>0.13300000000000001</v>
      </c>
      <c r="M968">
        <v>179.05699999999999</v>
      </c>
      <c r="N968">
        <v>0</v>
      </c>
      <c r="O968">
        <v>0</v>
      </c>
    </row>
    <row r="969" spans="1:15" x14ac:dyDescent="0.3">
      <c r="A969" s="2">
        <v>42670</v>
      </c>
      <c r="B969" s="3">
        <v>0.83697916666666661</v>
      </c>
      <c r="C969" s="1">
        <f t="shared" si="15"/>
        <v>42670.83697916667</v>
      </c>
      <c r="D969" s="1"/>
      <c r="E969">
        <v>968</v>
      </c>
      <c r="F969">
        <v>585.9</v>
      </c>
      <c r="G969">
        <v>756.92499999999995</v>
      </c>
      <c r="H969">
        <v>23.181999999999999</v>
      </c>
      <c r="I969">
        <v>36.125999999999998</v>
      </c>
      <c r="J969">
        <v>23.346</v>
      </c>
      <c r="K969">
        <v>32.524999999999999</v>
      </c>
      <c r="L969">
        <v>0.13400000000000001</v>
      </c>
      <c r="M969">
        <v>179.06</v>
      </c>
      <c r="N969">
        <v>3.0000000000000001E-3</v>
      </c>
      <c r="O969">
        <v>1E-3</v>
      </c>
    </row>
    <row r="970" spans="1:15" x14ac:dyDescent="0.3">
      <c r="A970" s="2">
        <v>42670</v>
      </c>
      <c r="B970" s="3">
        <v>0.83701388888888895</v>
      </c>
      <c r="C970" s="1">
        <f t="shared" si="15"/>
        <v>42670.837013888886</v>
      </c>
      <c r="D970" s="1"/>
      <c r="E970">
        <v>969</v>
      </c>
      <c r="F970">
        <v>585.9</v>
      </c>
      <c r="G970">
        <v>756.97199999999998</v>
      </c>
      <c r="H970">
        <v>23.265000000000001</v>
      </c>
      <c r="I970">
        <v>36.125999999999998</v>
      </c>
      <c r="J970">
        <v>23.344999999999999</v>
      </c>
      <c r="K970">
        <v>32.524999999999999</v>
      </c>
      <c r="L970">
        <v>0.13300000000000001</v>
      </c>
      <c r="M970">
        <v>179.06</v>
      </c>
      <c r="N970">
        <v>0</v>
      </c>
      <c r="O970">
        <v>0</v>
      </c>
    </row>
    <row r="971" spans="1:15" x14ac:dyDescent="0.3">
      <c r="A971" s="2">
        <v>42670</v>
      </c>
      <c r="B971" s="3">
        <v>0.83703703703703702</v>
      </c>
      <c r="C971" s="1">
        <f t="shared" si="15"/>
        <v>42670.837037037039</v>
      </c>
      <c r="D971" s="1"/>
      <c r="E971">
        <v>970</v>
      </c>
      <c r="F971">
        <v>585.9</v>
      </c>
      <c r="G971">
        <v>756.67600000000004</v>
      </c>
      <c r="H971">
        <v>23.227</v>
      </c>
      <c r="I971">
        <v>36.125999999999998</v>
      </c>
      <c r="J971">
        <v>23.343</v>
      </c>
      <c r="K971">
        <v>32.524999999999999</v>
      </c>
      <c r="L971">
        <v>0.13400000000000001</v>
      </c>
      <c r="M971">
        <v>179.06</v>
      </c>
      <c r="N971">
        <v>0</v>
      </c>
      <c r="O971">
        <v>0</v>
      </c>
    </row>
    <row r="972" spans="1:15" x14ac:dyDescent="0.3">
      <c r="A972" s="2">
        <v>42670</v>
      </c>
      <c r="B972" s="3">
        <v>0.83706018518518521</v>
      </c>
      <c r="C972" s="1">
        <f t="shared" si="15"/>
        <v>42670.837060185186</v>
      </c>
      <c r="D972" s="1"/>
      <c r="E972">
        <v>971</v>
      </c>
      <c r="F972">
        <v>585.9</v>
      </c>
      <c r="G972">
        <v>756.84</v>
      </c>
      <c r="H972">
        <v>23.206</v>
      </c>
      <c r="I972">
        <v>36.125999999999998</v>
      </c>
      <c r="J972">
        <v>23.344999999999999</v>
      </c>
      <c r="K972">
        <v>32.524999999999999</v>
      </c>
      <c r="L972">
        <v>0.13300000000000001</v>
      </c>
      <c r="M972">
        <v>179.06</v>
      </c>
      <c r="N972">
        <v>0</v>
      </c>
      <c r="O972">
        <v>0</v>
      </c>
    </row>
    <row r="973" spans="1:15" x14ac:dyDescent="0.3">
      <c r="A973" s="2">
        <v>42670</v>
      </c>
      <c r="B973" s="3">
        <v>0.83708333333333329</v>
      </c>
      <c r="C973" s="1">
        <f t="shared" si="15"/>
        <v>42670.837083333332</v>
      </c>
      <c r="D973" s="1"/>
      <c r="E973">
        <v>972</v>
      </c>
      <c r="F973">
        <v>585.9</v>
      </c>
      <c r="G973">
        <v>756.82</v>
      </c>
      <c r="H973">
        <v>23.199000000000002</v>
      </c>
      <c r="I973">
        <v>36.125999999999998</v>
      </c>
      <c r="J973">
        <v>23.347000000000001</v>
      </c>
      <c r="K973">
        <v>32.524999999999999</v>
      </c>
      <c r="L973">
        <v>0.13400000000000001</v>
      </c>
      <c r="M973">
        <v>179.06299999999999</v>
      </c>
      <c r="N973">
        <v>3.0000000000000001E-3</v>
      </c>
      <c r="O973">
        <v>2E-3</v>
      </c>
    </row>
    <row r="974" spans="1:15" x14ac:dyDescent="0.3">
      <c r="A974" s="2">
        <v>42670</v>
      </c>
      <c r="B974" s="3">
        <v>0.83710648148148159</v>
      </c>
      <c r="C974" s="1">
        <f t="shared" si="15"/>
        <v>42670.837106481478</v>
      </c>
      <c r="D974" s="1"/>
      <c r="E974">
        <v>973</v>
      </c>
      <c r="F974">
        <v>585.9</v>
      </c>
      <c r="G974">
        <v>756.92200000000003</v>
      </c>
      <c r="H974">
        <v>23.209</v>
      </c>
      <c r="I974">
        <v>36.125999999999998</v>
      </c>
      <c r="J974">
        <v>23.347999999999999</v>
      </c>
      <c r="K974">
        <v>32.524999999999999</v>
      </c>
      <c r="L974">
        <v>0.13300000000000001</v>
      </c>
      <c r="M974">
        <v>179.06</v>
      </c>
      <c r="N974">
        <v>-3.0000000000000001E-3</v>
      </c>
      <c r="O974">
        <v>-2E-3</v>
      </c>
    </row>
    <row r="975" spans="1:15" x14ac:dyDescent="0.3">
      <c r="A975" s="2">
        <v>42670</v>
      </c>
      <c r="B975" s="3">
        <v>0.83714120370370371</v>
      </c>
      <c r="C975" s="1">
        <f t="shared" si="15"/>
        <v>42670.837141203701</v>
      </c>
      <c r="D975" s="1"/>
      <c r="E975">
        <v>974</v>
      </c>
      <c r="F975">
        <v>585.9</v>
      </c>
      <c r="G975">
        <v>756.94799999999998</v>
      </c>
      <c r="H975">
        <v>23.231999999999999</v>
      </c>
      <c r="I975">
        <v>36.125999999999998</v>
      </c>
      <c r="J975">
        <v>23.347000000000001</v>
      </c>
      <c r="K975">
        <v>32.524999999999999</v>
      </c>
      <c r="L975">
        <v>0.13400000000000001</v>
      </c>
      <c r="M975">
        <v>179.06399999999999</v>
      </c>
      <c r="N975">
        <v>4.0000000000000001E-3</v>
      </c>
      <c r="O975">
        <v>2E-3</v>
      </c>
    </row>
    <row r="976" spans="1:15" x14ac:dyDescent="0.3">
      <c r="A976" s="2">
        <v>42670</v>
      </c>
      <c r="B976" s="3">
        <v>0.83716435185185178</v>
      </c>
      <c r="C976" s="1">
        <f t="shared" si="15"/>
        <v>42670.837164351855</v>
      </c>
      <c r="D976" s="1"/>
      <c r="E976">
        <v>975</v>
      </c>
      <c r="F976">
        <v>585.9</v>
      </c>
      <c r="G976">
        <v>756.55899999999997</v>
      </c>
      <c r="H976">
        <v>23.175000000000001</v>
      </c>
      <c r="I976">
        <v>36.119999999999997</v>
      </c>
      <c r="J976">
        <v>23.347999999999999</v>
      </c>
      <c r="K976">
        <v>32.524999999999999</v>
      </c>
      <c r="L976">
        <v>0.13400000000000001</v>
      </c>
      <c r="M976">
        <v>179.06200000000001</v>
      </c>
      <c r="N976">
        <v>-2E-3</v>
      </c>
      <c r="O976">
        <v>-1E-3</v>
      </c>
    </row>
    <row r="977" spans="1:15" x14ac:dyDescent="0.3">
      <c r="A977" s="2">
        <v>42670</v>
      </c>
      <c r="B977" s="3">
        <v>0.83718750000000008</v>
      </c>
      <c r="C977" s="1">
        <f t="shared" si="15"/>
        <v>42670.837187500001</v>
      </c>
      <c r="D977" s="1"/>
      <c r="E977">
        <v>976</v>
      </c>
      <c r="F977">
        <v>585.9</v>
      </c>
      <c r="G977">
        <v>756.70299999999997</v>
      </c>
      <c r="H977">
        <v>23.19</v>
      </c>
      <c r="I977">
        <v>36.100999999999999</v>
      </c>
      <c r="J977">
        <v>23.346</v>
      </c>
      <c r="K977">
        <v>32.524999999999999</v>
      </c>
      <c r="L977">
        <v>0.13300000000000001</v>
      </c>
      <c r="M977">
        <v>179.06100000000001</v>
      </c>
      <c r="N977">
        <v>-1E-3</v>
      </c>
      <c r="O977">
        <v>-1E-3</v>
      </c>
    </row>
    <row r="978" spans="1:15" x14ac:dyDescent="0.3">
      <c r="A978" s="2">
        <v>42670</v>
      </c>
      <c r="B978" s="3">
        <v>0.83721064814814816</v>
      </c>
      <c r="C978" s="1">
        <f t="shared" si="15"/>
        <v>42670.837210648147</v>
      </c>
      <c r="D978" s="1"/>
      <c r="E978">
        <v>977</v>
      </c>
      <c r="F978">
        <v>585.9</v>
      </c>
      <c r="G978">
        <v>756.98800000000006</v>
      </c>
      <c r="H978">
        <v>23.202999999999999</v>
      </c>
      <c r="I978">
        <v>36.103999999999999</v>
      </c>
      <c r="J978">
        <v>23.347000000000001</v>
      </c>
      <c r="K978">
        <v>32.524999999999999</v>
      </c>
      <c r="L978">
        <v>0.13300000000000001</v>
      </c>
      <c r="M978">
        <v>179.059</v>
      </c>
      <c r="N978">
        <v>-2E-3</v>
      </c>
      <c r="O978">
        <v>-1E-3</v>
      </c>
    </row>
    <row r="979" spans="1:15" x14ac:dyDescent="0.3">
      <c r="A979" s="2">
        <v>42670</v>
      </c>
      <c r="B979" s="3">
        <v>0.83723379629629635</v>
      </c>
      <c r="C979" s="1">
        <f t="shared" si="15"/>
        <v>42670.837233796294</v>
      </c>
      <c r="D979" s="1"/>
      <c r="E979">
        <v>978</v>
      </c>
      <c r="F979">
        <v>585.9</v>
      </c>
      <c r="G979">
        <v>756.83799999999997</v>
      </c>
      <c r="H979">
        <v>23.166</v>
      </c>
      <c r="I979">
        <v>36.122999999999998</v>
      </c>
      <c r="J979">
        <v>23.346</v>
      </c>
      <c r="K979">
        <v>32.524999999999999</v>
      </c>
      <c r="L979">
        <v>0.13500000000000001</v>
      </c>
      <c r="M979">
        <v>179.06100000000001</v>
      </c>
      <c r="N979">
        <v>2E-3</v>
      </c>
      <c r="O979">
        <v>1E-3</v>
      </c>
    </row>
    <row r="980" spans="1:15" x14ac:dyDescent="0.3">
      <c r="A980" s="2">
        <v>42670</v>
      </c>
      <c r="B980" s="3">
        <v>0.83726851851851858</v>
      </c>
      <c r="C980" s="1">
        <f t="shared" si="15"/>
        <v>42670.837268518517</v>
      </c>
      <c r="D980" s="1"/>
      <c r="E980">
        <v>979</v>
      </c>
      <c r="F980">
        <v>585.9</v>
      </c>
      <c r="G980">
        <v>756.85799999999995</v>
      </c>
      <c r="H980">
        <v>23.17</v>
      </c>
      <c r="I980">
        <v>36.106999999999999</v>
      </c>
      <c r="J980">
        <v>23.346</v>
      </c>
      <c r="K980">
        <v>32.524999999999999</v>
      </c>
      <c r="L980">
        <v>0.13400000000000001</v>
      </c>
      <c r="M980">
        <v>179.06200000000001</v>
      </c>
      <c r="N980">
        <v>1E-3</v>
      </c>
      <c r="O980">
        <v>1E-3</v>
      </c>
    </row>
    <row r="981" spans="1:15" x14ac:dyDescent="0.3">
      <c r="A981" s="2">
        <v>42670</v>
      </c>
      <c r="B981" s="3">
        <v>0.83729166666666666</v>
      </c>
      <c r="C981" s="1">
        <f t="shared" si="15"/>
        <v>42670.837291666663</v>
      </c>
      <c r="D981" s="1"/>
      <c r="E981">
        <v>980</v>
      </c>
      <c r="F981">
        <v>585.9</v>
      </c>
      <c r="G981">
        <v>757.04399999999998</v>
      </c>
      <c r="H981">
        <v>23.224</v>
      </c>
      <c r="I981">
        <v>36.094999999999999</v>
      </c>
      <c r="J981">
        <v>23.347999999999999</v>
      </c>
      <c r="K981">
        <v>32.524999999999999</v>
      </c>
      <c r="L981">
        <v>0.13400000000000001</v>
      </c>
      <c r="M981">
        <v>179.06</v>
      </c>
      <c r="N981">
        <v>-3.0000000000000001E-3</v>
      </c>
      <c r="O981">
        <v>-1E-3</v>
      </c>
    </row>
    <row r="982" spans="1:15" x14ac:dyDescent="0.3">
      <c r="A982" s="2">
        <v>42670</v>
      </c>
      <c r="B982" s="3">
        <v>0.83731481481481485</v>
      </c>
      <c r="C982" s="1">
        <f t="shared" si="15"/>
        <v>42670.837314814817</v>
      </c>
      <c r="D982" s="1"/>
      <c r="E982">
        <v>981</v>
      </c>
      <c r="F982">
        <v>585.9</v>
      </c>
      <c r="G982">
        <v>756.58199999999999</v>
      </c>
      <c r="H982">
        <v>23.177</v>
      </c>
      <c r="I982">
        <v>36.094999999999999</v>
      </c>
      <c r="J982">
        <v>23.347000000000001</v>
      </c>
      <c r="K982">
        <v>32.524999999999999</v>
      </c>
      <c r="L982">
        <v>0.13300000000000001</v>
      </c>
      <c r="M982">
        <v>179.06100000000001</v>
      </c>
      <c r="N982">
        <v>1E-3</v>
      </c>
      <c r="O982">
        <v>1E-3</v>
      </c>
    </row>
    <row r="983" spans="1:15" x14ac:dyDescent="0.3">
      <c r="A983" s="2">
        <v>42670</v>
      </c>
      <c r="B983" s="3">
        <v>0.83733796296296292</v>
      </c>
      <c r="C983" s="1">
        <f t="shared" si="15"/>
        <v>42670.837337962963</v>
      </c>
      <c r="D983" s="1"/>
      <c r="E983">
        <v>982</v>
      </c>
      <c r="F983">
        <v>585.9</v>
      </c>
      <c r="G983">
        <v>756.96699999999998</v>
      </c>
      <c r="H983">
        <v>23.231000000000002</v>
      </c>
      <c r="I983">
        <v>36.094999999999999</v>
      </c>
      <c r="J983">
        <v>23.349</v>
      </c>
      <c r="K983">
        <v>32.524999999999999</v>
      </c>
      <c r="L983">
        <v>0.13400000000000001</v>
      </c>
      <c r="M983">
        <v>179.06200000000001</v>
      </c>
      <c r="N983">
        <v>1E-3</v>
      </c>
      <c r="O983">
        <v>0</v>
      </c>
    </row>
    <row r="984" spans="1:15" x14ac:dyDescent="0.3">
      <c r="A984" s="2">
        <v>42670</v>
      </c>
      <c r="B984" s="3">
        <v>0.83736111111111111</v>
      </c>
      <c r="C984" s="1">
        <f t="shared" si="15"/>
        <v>42670.837361111109</v>
      </c>
      <c r="D984" s="1"/>
      <c r="E984">
        <v>983</v>
      </c>
      <c r="F984">
        <v>585.9</v>
      </c>
      <c r="G984">
        <v>757.01800000000003</v>
      </c>
      <c r="H984">
        <v>23.242000000000001</v>
      </c>
      <c r="I984">
        <v>36.094999999999999</v>
      </c>
      <c r="J984">
        <v>23.349</v>
      </c>
      <c r="K984">
        <v>32.524999999999999</v>
      </c>
      <c r="L984">
        <v>0.13400000000000001</v>
      </c>
      <c r="M984">
        <v>179.06100000000001</v>
      </c>
      <c r="N984">
        <v>0</v>
      </c>
      <c r="O984">
        <v>0</v>
      </c>
    </row>
    <row r="985" spans="1:15" x14ac:dyDescent="0.3">
      <c r="A985" s="2">
        <v>42670</v>
      </c>
      <c r="B985" s="3">
        <v>0.83739583333333334</v>
      </c>
      <c r="C985" s="1">
        <f t="shared" si="15"/>
        <v>42670.837395833332</v>
      </c>
      <c r="D985" s="1"/>
      <c r="E985">
        <v>984</v>
      </c>
      <c r="F985">
        <v>585.9</v>
      </c>
      <c r="G985">
        <v>756.99599999999998</v>
      </c>
      <c r="H985">
        <v>23.181999999999999</v>
      </c>
      <c r="I985">
        <v>36.094999999999999</v>
      </c>
      <c r="J985">
        <v>23.349</v>
      </c>
      <c r="K985">
        <v>32.524999999999999</v>
      </c>
      <c r="L985">
        <v>0.13400000000000001</v>
      </c>
      <c r="M985">
        <v>179.06299999999999</v>
      </c>
      <c r="N985">
        <v>1E-3</v>
      </c>
      <c r="O985">
        <v>1E-3</v>
      </c>
    </row>
    <row r="986" spans="1:15" x14ac:dyDescent="0.3">
      <c r="A986" s="2">
        <v>42670</v>
      </c>
      <c r="B986" s="3">
        <v>0.83741898148148142</v>
      </c>
      <c r="C986" s="1">
        <f t="shared" si="15"/>
        <v>42670.837418981479</v>
      </c>
      <c r="D986" s="1"/>
      <c r="E986">
        <v>985</v>
      </c>
      <c r="F986">
        <v>585.9</v>
      </c>
      <c r="G986">
        <v>757.09900000000005</v>
      </c>
      <c r="H986">
        <v>23.231999999999999</v>
      </c>
      <c r="I986">
        <v>36.094999999999999</v>
      </c>
      <c r="J986">
        <v>23.347000000000001</v>
      </c>
      <c r="K986">
        <v>32.524999999999999</v>
      </c>
      <c r="L986">
        <v>0.13400000000000001</v>
      </c>
      <c r="M986">
        <v>179.06299999999999</v>
      </c>
      <c r="N986">
        <v>0</v>
      </c>
      <c r="O986">
        <v>0</v>
      </c>
    </row>
    <row r="987" spans="1:15" x14ac:dyDescent="0.3">
      <c r="A987" s="2">
        <v>42670</v>
      </c>
      <c r="B987" s="3">
        <v>0.83744212962962961</v>
      </c>
      <c r="C987" s="1">
        <f t="shared" si="15"/>
        <v>42670.837442129632</v>
      </c>
      <c r="D987" s="1"/>
      <c r="E987">
        <v>986</v>
      </c>
      <c r="F987">
        <v>585.9</v>
      </c>
      <c r="G987">
        <v>756.70699999999999</v>
      </c>
      <c r="H987">
        <v>23.187000000000001</v>
      </c>
      <c r="I987">
        <v>36.057000000000002</v>
      </c>
      <c r="J987">
        <v>23.346</v>
      </c>
      <c r="K987">
        <v>32.524999999999999</v>
      </c>
      <c r="L987">
        <v>0.13400000000000001</v>
      </c>
      <c r="M987">
        <v>179.06100000000001</v>
      </c>
      <c r="N987">
        <v>-2E-3</v>
      </c>
      <c r="O987">
        <v>-1E-3</v>
      </c>
    </row>
    <row r="988" spans="1:15" x14ac:dyDescent="0.3">
      <c r="A988" s="2">
        <v>42670</v>
      </c>
      <c r="B988" s="3">
        <v>0.83746527777777768</v>
      </c>
      <c r="C988" s="1">
        <f t="shared" si="15"/>
        <v>42670.837465277778</v>
      </c>
      <c r="D988" s="1"/>
      <c r="E988">
        <v>987</v>
      </c>
      <c r="F988">
        <v>585.9</v>
      </c>
      <c r="G988">
        <v>756.79200000000003</v>
      </c>
      <c r="H988">
        <v>23.135000000000002</v>
      </c>
      <c r="I988">
        <v>36.057000000000002</v>
      </c>
      <c r="J988">
        <v>23.350999999999999</v>
      </c>
      <c r="K988">
        <v>32.524999999999999</v>
      </c>
      <c r="L988">
        <v>0.13400000000000001</v>
      </c>
      <c r="M988">
        <v>179.06100000000001</v>
      </c>
      <c r="N988">
        <v>0</v>
      </c>
      <c r="O988">
        <v>0</v>
      </c>
    </row>
    <row r="989" spans="1:15" x14ac:dyDescent="0.3">
      <c r="A989" s="2">
        <v>42670</v>
      </c>
      <c r="B989" s="3">
        <v>0.83748842592592598</v>
      </c>
      <c r="C989" s="1">
        <f t="shared" si="15"/>
        <v>42670.837488425925</v>
      </c>
      <c r="D989" s="1"/>
      <c r="E989">
        <v>988</v>
      </c>
      <c r="F989">
        <v>585.9</v>
      </c>
      <c r="G989">
        <v>756.83500000000004</v>
      </c>
      <c r="H989">
        <v>23.183</v>
      </c>
      <c r="I989">
        <v>36.057000000000002</v>
      </c>
      <c r="J989">
        <v>23.35</v>
      </c>
      <c r="K989">
        <v>32.524999999999999</v>
      </c>
      <c r="L989">
        <v>0.13300000000000001</v>
      </c>
      <c r="M989">
        <v>179.06100000000001</v>
      </c>
      <c r="N989">
        <v>1E-3</v>
      </c>
      <c r="O989">
        <v>0</v>
      </c>
    </row>
    <row r="990" spans="1:15" x14ac:dyDescent="0.3">
      <c r="A990" s="2">
        <v>42670</v>
      </c>
      <c r="B990" s="3">
        <v>0.8375231481481481</v>
      </c>
      <c r="C990" s="1">
        <f t="shared" si="15"/>
        <v>42670.837523148148</v>
      </c>
      <c r="D990" s="1"/>
      <c r="E990">
        <v>989</v>
      </c>
      <c r="F990">
        <v>585.9</v>
      </c>
      <c r="G990">
        <v>756.81399999999996</v>
      </c>
      <c r="H990">
        <v>23.218</v>
      </c>
      <c r="I990">
        <v>36.057000000000002</v>
      </c>
      <c r="J990">
        <v>23.349</v>
      </c>
      <c r="K990">
        <v>32.524999999999999</v>
      </c>
      <c r="L990">
        <v>0.13400000000000001</v>
      </c>
      <c r="M990">
        <v>179.05600000000001</v>
      </c>
      <c r="N990">
        <v>-5.0000000000000001E-3</v>
      </c>
      <c r="O990">
        <v>-2E-3</v>
      </c>
    </row>
    <row r="991" spans="1:15" x14ac:dyDescent="0.3">
      <c r="A991" s="2">
        <v>42670</v>
      </c>
      <c r="B991" s="3">
        <v>0.8375462962962964</v>
      </c>
      <c r="C991" s="1">
        <f t="shared" si="15"/>
        <v>42670.837546296294</v>
      </c>
      <c r="D991" s="1"/>
      <c r="E991">
        <v>990</v>
      </c>
      <c r="F991">
        <v>585.9</v>
      </c>
      <c r="G991">
        <v>757.00300000000004</v>
      </c>
      <c r="H991">
        <v>23.204000000000001</v>
      </c>
      <c r="I991">
        <v>36.057000000000002</v>
      </c>
      <c r="J991">
        <v>23.35</v>
      </c>
      <c r="K991">
        <v>32.524999999999999</v>
      </c>
      <c r="L991">
        <v>0.13300000000000001</v>
      </c>
      <c r="M991">
        <v>179.06200000000001</v>
      </c>
      <c r="N991">
        <v>6.0000000000000001E-3</v>
      </c>
      <c r="O991">
        <v>3.0000000000000001E-3</v>
      </c>
    </row>
    <row r="992" spans="1:15" x14ac:dyDescent="0.3">
      <c r="A992" s="2">
        <v>42670</v>
      </c>
      <c r="B992" s="3">
        <v>0.83756944444444448</v>
      </c>
      <c r="C992" s="1">
        <f t="shared" si="15"/>
        <v>42670.837569444448</v>
      </c>
      <c r="D992" s="1"/>
      <c r="E992">
        <v>991</v>
      </c>
      <c r="F992">
        <v>585.9</v>
      </c>
      <c r="G992">
        <v>756.721</v>
      </c>
      <c r="H992">
        <v>23.201000000000001</v>
      </c>
      <c r="I992">
        <v>36.057000000000002</v>
      </c>
      <c r="J992">
        <v>23.35</v>
      </c>
      <c r="K992">
        <v>32.524999999999999</v>
      </c>
      <c r="L992">
        <v>0.13400000000000001</v>
      </c>
      <c r="M992">
        <v>179.06200000000001</v>
      </c>
      <c r="N992">
        <v>0</v>
      </c>
      <c r="O992">
        <v>0</v>
      </c>
    </row>
    <row r="993" spans="1:15" x14ac:dyDescent="0.3">
      <c r="A993" s="2">
        <v>42670</v>
      </c>
      <c r="B993" s="3">
        <v>0.83759259259259267</v>
      </c>
      <c r="C993" s="1">
        <f t="shared" si="15"/>
        <v>42670.837592592594</v>
      </c>
      <c r="D993" s="1"/>
      <c r="E993">
        <v>992</v>
      </c>
      <c r="F993">
        <v>585.9</v>
      </c>
      <c r="G993">
        <v>756.85699999999997</v>
      </c>
      <c r="H993">
        <v>23.207000000000001</v>
      </c>
      <c r="I993">
        <v>36.057000000000002</v>
      </c>
      <c r="J993">
        <v>23.352</v>
      </c>
      <c r="K993">
        <v>32.524999999999999</v>
      </c>
      <c r="L993">
        <v>0.13400000000000001</v>
      </c>
      <c r="M993">
        <v>179.066</v>
      </c>
      <c r="N993">
        <v>3.0000000000000001E-3</v>
      </c>
      <c r="O993">
        <v>2E-3</v>
      </c>
    </row>
    <row r="994" spans="1:15" x14ac:dyDescent="0.3">
      <c r="A994" s="2">
        <v>42670</v>
      </c>
      <c r="B994" s="3">
        <v>0.83761574074074074</v>
      </c>
      <c r="C994" s="1">
        <f t="shared" si="15"/>
        <v>42670.83761574074</v>
      </c>
      <c r="D994" s="1"/>
      <c r="E994">
        <v>993</v>
      </c>
      <c r="F994">
        <v>585.9</v>
      </c>
      <c r="G994">
        <v>756.86300000000006</v>
      </c>
      <c r="H994">
        <v>23.236999999999998</v>
      </c>
      <c r="I994">
        <v>36.033000000000001</v>
      </c>
      <c r="J994">
        <v>23.350999999999999</v>
      </c>
      <c r="K994">
        <v>32.524999999999999</v>
      </c>
      <c r="L994">
        <v>0.13400000000000001</v>
      </c>
      <c r="M994">
        <v>179.06200000000001</v>
      </c>
      <c r="N994">
        <v>-3.0000000000000001E-3</v>
      </c>
      <c r="O994">
        <v>-2E-3</v>
      </c>
    </row>
    <row r="995" spans="1:15" x14ac:dyDescent="0.3">
      <c r="A995" s="2">
        <v>42670</v>
      </c>
      <c r="B995" s="3">
        <v>0.83765046296296297</v>
      </c>
      <c r="C995" s="1">
        <f t="shared" si="15"/>
        <v>42670.837650462963</v>
      </c>
      <c r="D995" s="1"/>
      <c r="E995">
        <v>994</v>
      </c>
      <c r="F995">
        <v>585.9</v>
      </c>
      <c r="G995">
        <v>756.971</v>
      </c>
      <c r="H995">
        <v>23.221</v>
      </c>
      <c r="I995">
        <v>36.039000000000001</v>
      </c>
      <c r="J995">
        <v>23.352</v>
      </c>
      <c r="K995">
        <v>32.524999999999999</v>
      </c>
      <c r="L995">
        <v>0.13500000000000001</v>
      </c>
      <c r="M995">
        <v>179.05799999999999</v>
      </c>
      <c r="N995">
        <v>-4.0000000000000001E-3</v>
      </c>
      <c r="O995">
        <v>-2E-3</v>
      </c>
    </row>
    <row r="996" spans="1:15" x14ac:dyDescent="0.3">
      <c r="A996" s="2">
        <v>42670</v>
      </c>
      <c r="B996" s="3">
        <v>0.83767361111111116</v>
      </c>
      <c r="C996" s="1">
        <f t="shared" si="15"/>
        <v>42670.837673611109</v>
      </c>
      <c r="D996" s="1"/>
      <c r="E996">
        <v>995</v>
      </c>
      <c r="F996">
        <v>585.9</v>
      </c>
      <c r="G996">
        <v>756.99</v>
      </c>
      <c r="H996">
        <v>23.219000000000001</v>
      </c>
      <c r="I996">
        <v>36.051000000000002</v>
      </c>
      <c r="J996">
        <v>23.350999999999999</v>
      </c>
      <c r="K996">
        <v>32.524999999999999</v>
      </c>
      <c r="L996">
        <v>0.13400000000000001</v>
      </c>
      <c r="M996">
        <v>179.06200000000001</v>
      </c>
      <c r="N996">
        <v>4.0000000000000001E-3</v>
      </c>
      <c r="O996">
        <v>2E-3</v>
      </c>
    </row>
    <row r="997" spans="1:15" x14ac:dyDescent="0.3">
      <c r="A997" s="2">
        <v>42670</v>
      </c>
      <c r="B997" s="3">
        <v>0.83769675925925924</v>
      </c>
      <c r="C997" s="1">
        <f t="shared" si="15"/>
        <v>42670.837696759256</v>
      </c>
      <c r="D997" s="1"/>
      <c r="E997">
        <v>996</v>
      </c>
      <c r="F997">
        <v>585.9</v>
      </c>
      <c r="G997">
        <v>756.93</v>
      </c>
      <c r="H997">
        <v>23.257999999999999</v>
      </c>
      <c r="I997">
        <v>36.054000000000002</v>
      </c>
      <c r="J997">
        <v>23.350999999999999</v>
      </c>
      <c r="K997">
        <v>32.524999999999999</v>
      </c>
      <c r="L997">
        <v>0.13500000000000001</v>
      </c>
      <c r="M997">
        <v>179.06</v>
      </c>
      <c r="N997">
        <v>-2E-3</v>
      </c>
      <c r="O997">
        <v>-1E-3</v>
      </c>
    </row>
    <row r="998" spans="1:15" x14ac:dyDescent="0.3">
      <c r="A998" s="2">
        <v>42670</v>
      </c>
      <c r="B998" s="3">
        <v>0.83771990740740743</v>
      </c>
      <c r="C998" s="1">
        <f t="shared" si="15"/>
        <v>42670.837719907409</v>
      </c>
      <c r="D998" s="1"/>
      <c r="E998">
        <v>997</v>
      </c>
      <c r="F998">
        <v>585.9</v>
      </c>
      <c r="G998">
        <v>756.928</v>
      </c>
      <c r="H998">
        <v>23.228999999999999</v>
      </c>
      <c r="I998">
        <v>36.027000000000001</v>
      </c>
      <c r="J998">
        <v>23.350999999999999</v>
      </c>
      <c r="K998">
        <v>32.5</v>
      </c>
      <c r="L998">
        <v>0.158</v>
      </c>
      <c r="M998">
        <v>179.059</v>
      </c>
      <c r="N998">
        <v>-1E-3</v>
      </c>
      <c r="O998">
        <v>0</v>
      </c>
    </row>
    <row r="999" spans="1:15" x14ac:dyDescent="0.3">
      <c r="A999" s="2">
        <v>42670</v>
      </c>
      <c r="B999" s="3">
        <v>0.8377430555555555</v>
      </c>
      <c r="C999" s="1">
        <f t="shared" si="15"/>
        <v>42670.837743055556</v>
      </c>
      <c r="D999" s="1"/>
      <c r="E999">
        <v>998</v>
      </c>
      <c r="F999">
        <v>585.9</v>
      </c>
      <c r="G999">
        <v>756.78899999999999</v>
      </c>
      <c r="H999">
        <v>23.172999999999998</v>
      </c>
      <c r="I999">
        <v>36.027000000000001</v>
      </c>
      <c r="J999">
        <v>23.352</v>
      </c>
      <c r="K999">
        <v>32.5</v>
      </c>
      <c r="L999">
        <v>0.155</v>
      </c>
      <c r="M999">
        <v>179.06</v>
      </c>
      <c r="N999">
        <v>1E-3</v>
      </c>
      <c r="O999">
        <v>0</v>
      </c>
    </row>
    <row r="1000" spans="1:15" x14ac:dyDescent="0.3">
      <c r="A1000" s="2">
        <v>42670</v>
      </c>
      <c r="B1000" s="3">
        <v>0.83777777777777773</v>
      </c>
      <c r="C1000" s="1">
        <f t="shared" si="15"/>
        <v>42670.837777777779</v>
      </c>
      <c r="D1000" s="1"/>
      <c r="E1000">
        <v>999</v>
      </c>
      <c r="F1000">
        <v>585.9</v>
      </c>
      <c r="G1000">
        <v>756.70799999999997</v>
      </c>
      <c r="H1000">
        <v>23.202000000000002</v>
      </c>
      <c r="I1000">
        <v>36.027000000000001</v>
      </c>
      <c r="J1000">
        <v>23.352</v>
      </c>
      <c r="K1000">
        <v>32.524999999999999</v>
      </c>
      <c r="L1000">
        <v>0.13400000000000001</v>
      </c>
      <c r="M1000">
        <v>179.05699999999999</v>
      </c>
      <c r="N1000">
        <v>-3.0000000000000001E-3</v>
      </c>
      <c r="O1000">
        <v>-1E-3</v>
      </c>
    </row>
    <row r="1001" spans="1:15" x14ac:dyDescent="0.3">
      <c r="A1001" s="2">
        <v>42670</v>
      </c>
      <c r="B1001" s="3">
        <v>0.83780092592592592</v>
      </c>
      <c r="C1001" s="1">
        <f t="shared" si="15"/>
        <v>42670.837800925925</v>
      </c>
      <c r="D1001" s="1"/>
      <c r="E1001">
        <v>1000</v>
      </c>
      <c r="F1001">
        <v>585.9</v>
      </c>
      <c r="G1001">
        <v>757.06299999999999</v>
      </c>
      <c r="H1001">
        <v>23.218</v>
      </c>
      <c r="I1001">
        <v>36.027000000000001</v>
      </c>
      <c r="J1001">
        <v>23.353000000000002</v>
      </c>
      <c r="K1001">
        <v>32.524999999999999</v>
      </c>
      <c r="L1001">
        <v>0.13400000000000001</v>
      </c>
      <c r="M1001">
        <v>179.06</v>
      </c>
      <c r="N1001">
        <v>3.0000000000000001E-3</v>
      </c>
      <c r="O1001">
        <v>2E-3</v>
      </c>
    </row>
    <row r="1002" spans="1:15" x14ac:dyDescent="0.3">
      <c r="A1002" s="2">
        <v>42670</v>
      </c>
      <c r="B1002" s="3">
        <v>0.837824074074074</v>
      </c>
      <c r="C1002" s="1">
        <f t="shared" si="15"/>
        <v>42670.837824074071</v>
      </c>
      <c r="D1002" s="1"/>
      <c r="E1002">
        <v>1001</v>
      </c>
      <c r="F1002">
        <v>585.9</v>
      </c>
      <c r="G1002">
        <v>756.84100000000001</v>
      </c>
      <c r="H1002">
        <v>23.222000000000001</v>
      </c>
      <c r="I1002">
        <v>36.027000000000001</v>
      </c>
      <c r="J1002">
        <v>23.353999999999999</v>
      </c>
      <c r="K1002">
        <v>32.524999999999999</v>
      </c>
      <c r="L1002">
        <v>0.13400000000000001</v>
      </c>
      <c r="M1002">
        <v>179.06100000000001</v>
      </c>
      <c r="N1002">
        <v>1E-3</v>
      </c>
      <c r="O1002">
        <v>1E-3</v>
      </c>
    </row>
    <row r="1003" spans="1:15" x14ac:dyDescent="0.3">
      <c r="A1003" s="2">
        <v>42670</v>
      </c>
      <c r="B1003" s="3">
        <v>0.8378472222222223</v>
      </c>
      <c r="C1003" s="1">
        <f t="shared" si="15"/>
        <v>42670.837847222225</v>
      </c>
      <c r="D1003" s="1"/>
      <c r="E1003">
        <v>1002</v>
      </c>
      <c r="F1003">
        <v>585.9</v>
      </c>
      <c r="G1003">
        <v>756.83399999999995</v>
      </c>
      <c r="H1003">
        <v>23.218</v>
      </c>
      <c r="I1003">
        <v>36.027000000000001</v>
      </c>
      <c r="J1003">
        <v>23.353000000000002</v>
      </c>
      <c r="K1003">
        <v>32.524999999999999</v>
      </c>
      <c r="L1003">
        <v>0.13400000000000001</v>
      </c>
      <c r="M1003">
        <v>179.06200000000001</v>
      </c>
      <c r="N1003">
        <v>1E-3</v>
      </c>
      <c r="O1003">
        <v>0</v>
      </c>
    </row>
    <row r="1004" spans="1:15" x14ac:dyDescent="0.3">
      <c r="A1004" s="2">
        <v>42670</v>
      </c>
      <c r="B1004" s="3">
        <v>0.83788194444444442</v>
      </c>
      <c r="C1004" s="1">
        <f t="shared" si="15"/>
        <v>42670.837881944448</v>
      </c>
      <c r="D1004" s="1"/>
      <c r="E1004">
        <v>1003</v>
      </c>
      <c r="F1004">
        <v>585.9</v>
      </c>
      <c r="G1004">
        <v>757.21500000000003</v>
      </c>
      <c r="H1004">
        <v>23.207999999999998</v>
      </c>
      <c r="I1004">
        <v>36.011000000000003</v>
      </c>
      <c r="J1004">
        <v>23.353999999999999</v>
      </c>
      <c r="K1004">
        <v>32.524999999999999</v>
      </c>
      <c r="L1004">
        <v>0.13400000000000001</v>
      </c>
      <c r="M1004">
        <v>179.05799999999999</v>
      </c>
      <c r="N1004">
        <v>-4.0000000000000001E-3</v>
      </c>
      <c r="O1004">
        <v>-2E-3</v>
      </c>
    </row>
    <row r="1005" spans="1:15" x14ac:dyDescent="0.3">
      <c r="A1005" s="2">
        <v>42670</v>
      </c>
      <c r="B1005" s="3">
        <v>0.83790509259259249</v>
      </c>
      <c r="C1005" s="1">
        <f t="shared" si="15"/>
        <v>42670.837905092594</v>
      </c>
      <c r="D1005" s="1"/>
      <c r="E1005">
        <v>1004</v>
      </c>
      <c r="F1005">
        <v>585.9</v>
      </c>
      <c r="G1005">
        <v>756.96900000000005</v>
      </c>
      <c r="H1005">
        <v>23.238</v>
      </c>
      <c r="I1005">
        <v>35.988</v>
      </c>
      <c r="J1005">
        <v>23.353999999999999</v>
      </c>
      <c r="K1005">
        <v>32.524999999999999</v>
      </c>
      <c r="L1005">
        <v>0.13300000000000001</v>
      </c>
      <c r="M1005">
        <v>179.06200000000001</v>
      </c>
      <c r="N1005">
        <v>4.0000000000000001E-3</v>
      </c>
      <c r="O1005">
        <v>2E-3</v>
      </c>
    </row>
    <row r="1006" spans="1:15" x14ac:dyDescent="0.3">
      <c r="A1006" s="2">
        <v>42670</v>
      </c>
      <c r="B1006" s="3">
        <v>0.83792824074074079</v>
      </c>
      <c r="C1006" s="1">
        <f t="shared" si="15"/>
        <v>42670.83792824074</v>
      </c>
      <c r="D1006" s="1"/>
      <c r="E1006">
        <v>1005</v>
      </c>
      <c r="F1006">
        <v>585.9</v>
      </c>
      <c r="G1006">
        <v>757.00099999999998</v>
      </c>
      <c r="H1006">
        <v>23.18</v>
      </c>
      <c r="I1006">
        <v>35.988</v>
      </c>
      <c r="J1006">
        <v>23.353000000000002</v>
      </c>
      <c r="K1006">
        <v>32.524999999999999</v>
      </c>
      <c r="L1006">
        <v>0.13400000000000001</v>
      </c>
      <c r="M1006">
        <v>179.06</v>
      </c>
      <c r="N1006">
        <v>-2E-3</v>
      </c>
      <c r="O1006">
        <v>-1E-3</v>
      </c>
    </row>
    <row r="1007" spans="1:15" x14ac:dyDescent="0.3">
      <c r="A1007" s="2">
        <v>42670</v>
      </c>
      <c r="B1007" s="3">
        <v>0.83795138888888887</v>
      </c>
      <c r="C1007" s="1">
        <f t="shared" si="15"/>
        <v>42670.837951388887</v>
      </c>
      <c r="D1007" s="1"/>
      <c r="E1007">
        <v>1006</v>
      </c>
      <c r="F1007">
        <v>585.9</v>
      </c>
      <c r="G1007">
        <v>756.56600000000003</v>
      </c>
      <c r="H1007">
        <v>23.236999999999998</v>
      </c>
      <c r="I1007">
        <v>35.988</v>
      </c>
      <c r="J1007">
        <v>23.355</v>
      </c>
      <c r="K1007">
        <v>32.524999999999999</v>
      </c>
      <c r="L1007">
        <v>0.13400000000000001</v>
      </c>
      <c r="M1007">
        <v>179.06299999999999</v>
      </c>
      <c r="N1007">
        <v>3.0000000000000001E-3</v>
      </c>
      <c r="O1007">
        <v>1E-3</v>
      </c>
    </row>
    <row r="1008" spans="1:15" x14ac:dyDescent="0.3">
      <c r="A1008" s="2">
        <v>42670</v>
      </c>
      <c r="B1008" s="3">
        <v>0.83797453703703706</v>
      </c>
      <c r="C1008" s="1">
        <f t="shared" si="15"/>
        <v>42670.83797453704</v>
      </c>
      <c r="D1008" s="1"/>
      <c r="E1008">
        <v>1007</v>
      </c>
      <c r="F1008">
        <v>585.9</v>
      </c>
      <c r="G1008">
        <v>757.05600000000004</v>
      </c>
      <c r="H1008">
        <v>23.216999999999999</v>
      </c>
      <c r="I1008">
        <v>35.988</v>
      </c>
      <c r="J1008">
        <v>23.356000000000002</v>
      </c>
      <c r="K1008">
        <v>32.524999999999999</v>
      </c>
      <c r="L1008">
        <v>0.13300000000000001</v>
      </c>
      <c r="M1008">
        <v>179.05699999999999</v>
      </c>
      <c r="N1008">
        <v>-6.0000000000000001E-3</v>
      </c>
      <c r="O1008">
        <v>-3.0000000000000001E-3</v>
      </c>
    </row>
    <row r="1009" spans="1:15" x14ac:dyDescent="0.3">
      <c r="A1009" s="2">
        <v>42670</v>
      </c>
      <c r="B1009" s="3">
        <v>0.83800925925925929</v>
      </c>
      <c r="C1009" s="1">
        <f t="shared" si="15"/>
        <v>42670.838009259256</v>
      </c>
      <c r="D1009" s="1"/>
      <c r="E1009">
        <v>1008</v>
      </c>
      <c r="F1009">
        <v>585.9</v>
      </c>
      <c r="G1009">
        <v>756.65099999999995</v>
      </c>
      <c r="H1009">
        <v>23.218</v>
      </c>
      <c r="I1009">
        <v>35.988</v>
      </c>
      <c r="J1009">
        <v>23.355</v>
      </c>
      <c r="K1009">
        <v>32.524999999999999</v>
      </c>
      <c r="L1009">
        <v>0.13400000000000001</v>
      </c>
      <c r="M1009">
        <v>179.06</v>
      </c>
      <c r="N1009">
        <v>3.0000000000000001E-3</v>
      </c>
      <c r="O1009">
        <v>2E-3</v>
      </c>
    </row>
    <row r="1010" spans="1:15" x14ac:dyDescent="0.3">
      <c r="A1010" s="2">
        <v>42670</v>
      </c>
      <c r="B1010" s="3">
        <v>0.83803240740740748</v>
      </c>
      <c r="C1010" s="1">
        <f t="shared" si="15"/>
        <v>42670.83803240741</v>
      </c>
      <c r="D1010" s="1"/>
      <c r="E1010">
        <v>1009</v>
      </c>
      <c r="F1010">
        <v>585.9</v>
      </c>
      <c r="G1010">
        <v>756.79300000000001</v>
      </c>
      <c r="H1010">
        <v>23.227</v>
      </c>
      <c r="I1010">
        <v>35.988</v>
      </c>
      <c r="J1010">
        <v>23.356000000000002</v>
      </c>
      <c r="K1010">
        <v>32.524999999999999</v>
      </c>
      <c r="L1010">
        <v>0.13400000000000001</v>
      </c>
      <c r="M1010">
        <v>179.06100000000001</v>
      </c>
      <c r="N1010">
        <v>1E-3</v>
      </c>
      <c r="O1010">
        <v>1E-3</v>
      </c>
    </row>
    <row r="1011" spans="1:15" x14ac:dyDescent="0.3">
      <c r="A1011" s="2">
        <v>42670</v>
      </c>
      <c r="B1011" s="3">
        <v>0.83805555555555555</v>
      </c>
      <c r="C1011" s="1">
        <f t="shared" si="15"/>
        <v>42670.838055555556</v>
      </c>
      <c r="D1011" s="1"/>
      <c r="E1011">
        <v>1010</v>
      </c>
      <c r="F1011">
        <v>585.9</v>
      </c>
      <c r="G1011">
        <v>756.995</v>
      </c>
      <c r="H1011">
        <v>23.225999999999999</v>
      </c>
      <c r="I1011">
        <v>35.988</v>
      </c>
      <c r="J1011">
        <v>23.356000000000002</v>
      </c>
      <c r="K1011">
        <v>32.524999999999999</v>
      </c>
      <c r="L1011">
        <v>0.13400000000000001</v>
      </c>
      <c r="M1011">
        <v>179.05799999999999</v>
      </c>
      <c r="N1011">
        <v>-4.0000000000000001E-3</v>
      </c>
      <c r="O1011">
        <v>-2E-3</v>
      </c>
    </row>
    <row r="1012" spans="1:15" x14ac:dyDescent="0.3">
      <c r="A1012" s="2">
        <v>42670</v>
      </c>
      <c r="B1012" s="3">
        <v>0.83807870370370363</v>
      </c>
      <c r="C1012" s="1">
        <f t="shared" si="15"/>
        <v>42670.838078703702</v>
      </c>
      <c r="D1012" s="1"/>
      <c r="E1012">
        <v>1011</v>
      </c>
      <c r="F1012">
        <v>585.9</v>
      </c>
      <c r="G1012">
        <v>756.827</v>
      </c>
      <c r="H1012">
        <v>23.216999999999999</v>
      </c>
      <c r="I1012">
        <v>35.988</v>
      </c>
      <c r="J1012">
        <v>23.359000000000002</v>
      </c>
      <c r="K1012">
        <v>32.524999999999999</v>
      </c>
      <c r="L1012">
        <v>0.13300000000000001</v>
      </c>
      <c r="M1012">
        <v>179.059</v>
      </c>
      <c r="N1012">
        <v>1E-3</v>
      </c>
      <c r="O1012">
        <v>1E-3</v>
      </c>
    </row>
    <row r="1013" spans="1:15" x14ac:dyDescent="0.3">
      <c r="A1013" s="2">
        <v>42670</v>
      </c>
      <c r="B1013" s="3">
        <v>0.83810185185185182</v>
      </c>
      <c r="C1013" s="1">
        <f t="shared" si="15"/>
        <v>42670.838101851848</v>
      </c>
      <c r="D1013" s="1"/>
      <c r="E1013">
        <v>1012</v>
      </c>
      <c r="F1013">
        <v>585.9</v>
      </c>
      <c r="G1013">
        <v>757.10599999999999</v>
      </c>
      <c r="H1013">
        <v>23.241</v>
      </c>
      <c r="I1013">
        <v>35.988</v>
      </c>
      <c r="J1013">
        <v>23.353999999999999</v>
      </c>
      <c r="K1013">
        <v>32.524999999999999</v>
      </c>
      <c r="L1013">
        <v>0.13400000000000001</v>
      </c>
      <c r="M1013">
        <v>179.06</v>
      </c>
      <c r="N1013">
        <v>1E-3</v>
      </c>
      <c r="O1013">
        <v>1E-3</v>
      </c>
    </row>
    <row r="1014" spans="1:15" x14ac:dyDescent="0.3">
      <c r="A1014" s="2">
        <v>42670</v>
      </c>
      <c r="B1014" s="3">
        <v>0.83813657407407405</v>
      </c>
      <c r="C1014" s="1">
        <f t="shared" si="15"/>
        <v>42670.838136574072</v>
      </c>
      <c r="D1014" s="1"/>
      <c r="E1014">
        <v>1013</v>
      </c>
      <c r="F1014">
        <v>585.9</v>
      </c>
      <c r="G1014">
        <v>756.75199999999995</v>
      </c>
      <c r="H1014">
        <v>23.238</v>
      </c>
      <c r="I1014">
        <v>35.988</v>
      </c>
      <c r="J1014">
        <v>23.356000000000002</v>
      </c>
      <c r="K1014">
        <v>32.524999999999999</v>
      </c>
      <c r="L1014">
        <v>0.13500000000000001</v>
      </c>
      <c r="M1014">
        <v>179.05600000000001</v>
      </c>
      <c r="N1014">
        <v>-4.0000000000000001E-3</v>
      </c>
      <c r="O1014">
        <v>-2E-3</v>
      </c>
    </row>
    <row r="1015" spans="1:15" x14ac:dyDescent="0.3">
      <c r="A1015" s="2">
        <v>42670</v>
      </c>
      <c r="B1015" s="3">
        <v>0.83815972222222224</v>
      </c>
      <c r="C1015" s="1">
        <f t="shared" si="15"/>
        <v>42670.838159722225</v>
      </c>
      <c r="D1015" s="1"/>
      <c r="E1015">
        <v>1014</v>
      </c>
      <c r="F1015">
        <v>585.9</v>
      </c>
      <c r="G1015">
        <v>756.95899999999995</v>
      </c>
      <c r="H1015">
        <v>23.241</v>
      </c>
      <c r="I1015">
        <v>35.988</v>
      </c>
      <c r="J1015">
        <v>23.359000000000002</v>
      </c>
      <c r="K1015">
        <v>32.524999999999999</v>
      </c>
      <c r="L1015">
        <v>0.13400000000000001</v>
      </c>
      <c r="M1015">
        <v>179.059</v>
      </c>
      <c r="N1015">
        <v>3.0000000000000001E-3</v>
      </c>
      <c r="O1015">
        <v>1E-3</v>
      </c>
    </row>
    <row r="1016" spans="1:15" x14ac:dyDescent="0.3">
      <c r="A1016" s="2">
        <v>42670</v>
      </c>
      <c r="B1016" s="3">
        <v>0.83818287037037031</v>
      </c>
      <c r="C1016" s="1">
        <f t="shared" si="15"/>
        <v>42670.838182870371</v>
      </c>
      <c r="D1016" s="1"/>
      <c r="E1016">
        <v>1015</v>
      </c>
      <c r="F1016">
        <v>585.9</v>
      </c>
      <c r="G1016">
        <v>756.96799999999996</v>
      </c>
      <c r="H1016">
        <v>23.257000000000001</v>
      </c>
      <c r="I1016">
        <v>35.957999999999998</v>
      </c>
      <c r="J1016">
        <v>23.359000000000002</v>
      </c>
      <c r="K1016">
        <v>32.524999999999999</v>
      </c>
      <c r="L1016">
        <v>0.13400000000000001</v>
      </c>
      <c r="M1016">
        <v>179.06200000000001</v>
      </c>
      <c r="N1016">
        <v>3.0000000000000001E-3</v>
      </c>
      <c r="O1016">
        <v>2E-3</v>
      </c>
    </row>
    <row r="1017" spans="1:15" x14ac:dyDescent="0.3">
      <c r="A1017" s="2">
        <v>42670</v>
      </c>
      <c r="B1017" s="3">
        <v>0.83820601851851861</v>
      </c>
      <c r="C1017" s="1">
        <f t="shared" si="15"/>
        <v>42670.838206018518</v>
      </c>
      <c r="D1017" s="1"/>
      <c r="E1017">
        <v>1016</v>
      </c>
      <c r="F1017">
        <v>585.9</v>
      </c>
      <c r="G1017">
        <v>756.75</v>
      </c>
      <c r="H1017">
        <v>23.161999999999999</v>
      </c>
      <c r="I1017">
        <v>35.957999999999998</v>
      </c>
      <c r="J1017">
        <v>23.355</v>
      </c>
      <c r="K1017">
        <v>32.524999999999999</v>
      </c>
      <c r="L1017">
        <v>0.13400000000000001</v>
      </c>
      <c r="M1017">
        <v>179.06</v>
      </c>
      <c r="N1017">
        <v>-2E-3</v>
      </c>
      <c r="O1017">
        <v>-1E-3</v>
      </c>
    </row>
    <row r="1018" spans="1:15" x14ac:dyDescent="0.3">
      <c r="A1018" s="2">
        <v>42670</v>
      </c>
      <c r="B1018" s="3">
        <v>0.83822916666666669</v>
      </c>
      <c r="C1018" s="1">
        <f t="shared" si="15"/>
        <v>42670.838229166664</v>
      </c>
      <c r="D1018" s="1"/>
      <c r="E1018">
        <v>1017</v>
      </c>
      <c r="F1018">
        <v>585.9</v>
      </c>
      <c r="G1018">
        <v>756.89599999999996</v>
      </c>
      <c r="H1018">
        <v>23.187999999999999</v>
      </c>
      <c r="I1018">
        <v>35.957999999999998</v>
      </c>
      <c r="J1018">
        <v>23.36</v>
      </c>
      <c r="K1018">
        <v>32.524999999999999</v>
      </c>
      <c r="L1018">
        <v>0.13400000000000001</v>
      </c>
      <c r="M1018">
        <v>179.06</v>
      </c>
      <c r="N1018">
        <v>-1E-3</v>
      </c>
      <c r="O1018">
        <v>0</v>
      </c>
    </row>
    <row r="1019" spans="1:15" x14ac:dyDescent="0.3">
      <c r="A1019" s="2">
        <v>42670</v>
      </c>
      <c r="B1019" s="3">
        <v>0.83826388888888881</v>
      </c>
      <c r="C1019" s="1">
        <f t="shared" si="15"/>
        <v>42670.838263888887</v>
      </c>
      <c r="D1019" s="1"/>
      <c r="E1019">
        <v>1018</v>
      </c>
      <c r="F1019">
        <v>585.9</v>
      </c>
      <c r="G1019">
        <v>756.81399999999996</v>
      </c>
      <c r="H1019">
        <v>23.213999999999999</v>
      </c>
      <c r="I1019">
        <v>35.957999999999998</v>
      </c>
      <c r="J1019">
        <v>23.36</v>
      </c>
      <c r="K1019">
        <v>32.524999999999999</v>
      </c>
      <c r="L1019">
        <v>0.13400000000000001</v>
      </c>
      <c r="M1019">
        <v>179.059</v>
      </c>
      <c r="N1019">
        <v>-1E-3</v>
      </c>
      <c r="O1019">
        <v>0</v>
      </c>
    </row>
    <row r="1020" spans="1:15" x14ac:dyDescent="0.3">
      <c r="A1020" s="2">
        <v>42670</v>
      </c>
      <c r="B1020" s="3">
        <v>0.83828703703703711</v>
      </c>
      <c r="C1020" s="1">
        <f t="shared" si="15"/>
        <v>42670.838287037041</v>
      </c>
      <c r="D1020" s="1"/>
      <c r="E1020">
        <v>1019</v>
      </c>
      <c r="F1020">
        <v>585.9</v>
      </c>
      <c r="G1020">
        <v>756.74800000000005</v>
      </c>
      <c r="H1020">
        <v>23.196999999999999</v>
      </c>
      <c r="I1020">
        <v>35.957999999999998</v>
      </c>
      <c r="J1020">
        <v>23.358000000000001</v>
      </c>
      <c r="K1020">
        <v>32.524999999999999</v>
      </c>
      <c r="L1020">
        <v>0.13400000000000001</v>
      </c>
      <c r="M1020">
        <v>179.06</v>
      </c>
      <c r="N1020">
        <v>1E-3</v>
      </c>
      <c r="O1020">
        <v>1E-3</v>
      </c>
    </row>
    <row r="1021" spans="1:15" x14ac:dyDescent="0.3">
      <c r="A1021" s="2">
        <v>42670</v>
      </c>
      <c r="B1021" s="3">
        <v>0.83831018518518519</v>
      </c>
      <c r="C1021" s="1">
        <f t="shared" si="15"/>
        <v>42670.838310185187</v>
      </c>
      <c r="D1021" s="1"/>
      <c r="E1021">
        <v>1020</v>
      </c>
      <c r="F1021">
        <v>585.9</v>
      </c>
      <c r="G1021">
        <v>756.79200000000003</v>
      </c>
      <c r="H1021">
        <v>23.193999999999999</v>
      </c>
      <c r="I1021">
        <v>35.957999999999998</v>
      </c>
      <c r="J1021">
        <v>23.358000000000001</v>
      </c>
      <c r="K1021">
        <v>32.524999999999999</v>
      </c>
      <c r="L1021">
        <v>0.13400000000000001</v>
      </c>
      <c r="M1021">
        <v>179.05799999999999</v>
      </c>
      <c r="N1021">
        <v>-2E-3</v>
      </c>
      <c r="O1021">
        <v>-1E-3</v>
      </c>
    </row>
    <row r="1022" spans="1:15" x14ac:dyDescent="0.3">
      <c r="A1022" s="2">
        <v>42670</v>
      </c>
      <c r="B1022" s="3">
        <v>0.83833333333333337</v>
      </c>
      <c r="C1022" s="1">
        <f t="shared" si="15"/>
        <v>42670.838333333333</v>
      </c>
      <c r="D1022" s="1"/>
      <c r="E1022">
        <v>1021</v>
      </c>
      <c r="F1022">
        <v>585.9</v>
      </c>
      <c r="G1022">
        <v>757.00300000000004</v>
      </c>
      <c r="H1022">
        <v>23.222000000000001</v>
      </c>
      <c r="I1022">
        <v>35.945999999999998</v>
      </c>
      <c r="J1022">
        <v>23.359000000000002</v>
      </c>
      <c r="K1022">
        <v>32.524999999999999</v>
      </c>
      <c r="L1022">
        <v>0.13300000000000001</v>
      </c>
      <c r="M1022">
        <v>179.06</v>
      </c>
      <c r="N1022">
        <v>2E-3</v>
      </c>
      <c r="O1022">
        <v>1E-3</v>
      </c>
    </row>
    <row r="1023" spans="1:15" x14ac:dyDescent="0.3">
      <c r="A1023" s="2">
        <v>42670</v>
      </c>
      <c r="B1023" s="3">
        <v>0.83835648148148145</v>
      </c>
      <c r="C1023" s="1">
        <f t="shared" si="15"/>
        <v>42670.838356481479</v>
      </c>
      <c r="D1023" s="1"/>
      <c r="E1023">
        <v>1022</v>
      </c>
      <c r="F1023">
        <v>585.9</v>
      </c>
      <c r="G1023">
        <v>756.76900000000001</v>
      </c>
      <c r="H1023">
        <v>23.151</v>
      </c>
      <c r="I1023">
        <v>35.92</v>
      </c>
      <c r="J1023">
        <v>23.356000000000002</v>
      </c>
      <c r="K1023">
        <v>32.524999999999999</v>
      </c>
      <c r="L1023">
        <v>0.13300000000000001</v>
      </c>
      <c r="M1023">
        <v>179.06100000000001</v>
      </c>
      <c r="N1023">
        <v>1E-3</v>
      </c>
      <c r="O1023">
        <v>1E-3</v>
      </c>
    </row>
    <row r="1024" spans="1:15" x14ac:dyDescent="0.3">
      <c r="A1024" s="2">
        <v>42670</v>
      </c>
      <c r="B1024" s="3">
        <v>0.83839120370370368</v>
      </c>
      <c r="C1024" s="1">
        <f t="shared" si="15"/>
        <v>42670.838391203702</v>
      </c>
      <c r="D1024" s="1"/>
      <c r="E1024">
        <v>1023</v>
      </c>
      <c r="F1024">
        <v>585.9</v>
      </c>
      <c r="G1024">
        <v>756.54200000000003</v>
      </c>
      <c r="H1024">
        <v>23.196000000000002</v>
      </c>
      <c r="I1024">
        <v>35.930999999999997</v>
      </c>
      <c r="J1024">
        <v>23.36</v>
      </c>
      <c r="K1024">
        <v>32.524999999999999</v>
      </c>
      <c r="L1024">
        <v>0.13400000000000001</v>
      </c>
      <c r="M1024">
        <v>179.06</v>
      </c>
      <c r="N1024">
        <v>-1E-3</v>
      </c>
      <c r="O1024">
        <v>0</v>
      </c>
    </row>
    <row r="1025" spans="1:15" x14ac:dyDescent="0.3">
      <c r="A1025" s="2">
        <v>42670</v>
      </c>
      <c r="B1025" s="3">
        <v>0.83841435185185187</v>
      </c>
      <c r="C1025" s="1">
        <f t="shared" si="15"/>
        <v>42670.838414351849</v>
      </c>
      <c r="D1025" s="1"/>
      <c r="E1025">
        <v>1024</v>
      </c>
      <c r="F1025">
        <v>585.9</v>
      </c>
      <c r="G1025">
        <v>757.048</v>
      </c>
      <c r="H1025">
        <v>23.241</v>
      </c>
      <c r="I1025">
        <v>35.954000000000001</v>
      </c>
      <c r="J1025">
        <v>23.359000000000002</v>
      </c>
      <c r="K1025">
        <v>32.524999999999999</v>
      </c>
      <c r="L1025">
        <v>0.13400000000000001</v>
      </c>
      <c r="M1025">
        <v>179.05500000000001</v>
      </c>
      <c r="N1025">
        <v>-5.0000000000000001E-3</v>
      </c>
      <c r="O1025">
        <v>-3.0000000000000001E-3</v>
      </c>
    </row>
    <row r="1026" spans="1:15" x14ac:dyDescent="0.3">
      <c r="A1026" s="2">
        <v>42670</v>
      </c>
      <c r="B1026" s="3">
        <v>0.83843749999999995</v>
      </c>
      <c r="C1026" s="1">
        <f t="shared" si="15"/>
        <v>42670.838437500002</v>
      </c>
      <c r="D1026" s="1"/>
      <c r="E1026">
        <v>1025</v>
      </c>
      <c r="F1026">
        <v>585.9</v>
      </c>
      <c r="G1026">
        <v>756.66899999999998</v>
      </c>
      <c r="H1026">
        <v>23.228000000000002</v>
      </c>
      <c r="I1026">
        <v>35.930999999999997</v>
      </c>
      <c r="J1026">
        <v>23.36</v>
      </c>
      <c r="K1026">
        <v>32.524999999999999</v>
      </c>
      <c r="L1026">
        <v>0.13400000000000001</v>
      </c>
      <c r="M1026">
        <v>179.06100000000001</v>
      </c>
      <c r="N1026">
        <v>6.0000000000000001E-3</v>
      </c>
      <c r="O1026">
        <v>3.0000000000000001E-3</v>
      </c>
    </row>
    <row r="1027" spans="1:15" x14ac:dyDescent="0.3">
      <c r="A1027" s="2">
        <v>42670</v>
      </c>
      <c r="B1027" s="3">
        <v>0.83846064814814814</v>
      </c>
      <c r="C1027" s="1">
        <f t="shared" ref="C1027:C1090" si="16">+A1027+B1027</f>
        <v>42670.838460648149</v>
      </c>
      <c r="D1027" s="1"/>
      <c r="E1027">
        <v>1026</v>
      </c>
      <c r="F1027">
        <v>585.9</v>
      </c>
      <c r="G1027">
        <v>756.85500000000002</v>
      </c>
      <c r="H1027">
        <v>23.222999999999999</v>
      </c>
      <c r="I1027">
        <v>35.92</v>
      </c>
      <c r="J1027">
        <v>23.36</v>
      </c>
      <c r="K1027">
        <v>32.524999999999999</v>
      </c>
      <c r="L1027">
        <v>0.13400000000000001</v>
      </c>
      <c r="M1027">
        <v>179.05799999999999</v>
      </c>
      <c r="N1027">
        <v>-3.0000000000000001E-3</v>
      </c>
      <c r="O1027">
        <v>-2E-3</v>
      </c>
    </row>
    <row r="1028" spans="1:15" x14ac:dyDescent="0.3">
      <c r="A1028" s="2">
        <v>42670</v>
      </c>
      <c r="B1028" s="3">
        <v>0.83848379629629621</v>
      </c>
      <c r="C1028" s="1">
        <f t="shared" si="16"/>
        <v>42670.838483796295</v>
      </c>
      <c r="D1028" s="1"/>
      <c r="E1028">
        <v>1027</v>
      </c>
      <c r="F1028">
        <v>585.9</v>
      </c>
      <c r="G1028">
        <v>756.83600000000001</v>
      </c>
      <c r="H1028">
        <v>23.198</v>
      </c>
      <c r="I1028">
        <v>35.92</v>
      </c>
      <c r="J1028">
        <v>23.36</v>
      </c>
      <c r="K1028">
        <v>32.524999999999999</v>
      </c>
      <c r="L1028">
        <v>0.13400000000000001</v>
      </c>
      <c r="M1028">
        <v>179.06299999999999</v>
      </c>
      <c r="N1028">
        <v>6.0000000000000001E-3</v>
      </c>
      <c r="O1028">
        <v>3.0000000000000001E-3</v>
      </c>
    </row>
    <row r="1029" spans="1:15" x14ac:dyDescent="0.3">
      <c r="A1029" s="2">
        <v>42670</v>
      </c>
      <c r="B1029" s="3">
        <v>0.83851851851851855</v>
      </c>
      <c r="C1029" s="1">
        <f t="shared" si="16"/>
        <v>42670.838518518518</v>
      </c>
      <c r="D1029" s="1"/>
      <c r="E1029">
        <v>1028</v>
      </c>
      <c r="F1029">
        <v>585.9</v>
      </c>
      <c r="G1029">
        <v>756.85500000000002</v>
      </c>
      <c r="H1029">
        <v>23.173999999999999</v>
      </c>
      <c r="I1029">
        <v>35.92</v>
      </c>
      <c r="J1029">
        <v>23.36</v>
      </c>
      <c r="K1029">
        <v>32.524999999999999</v>
      </c>
      <c r="L1029">
        <v>0.13300000000000001</v>
      </c>
      <c r="M1029">
        <v>179.06</v>
      </c>
      <c r="N1029">
        <v>-3.0000000000000001E-3</v>
      </c>
      <c r="O1029">
        <v>-2E-3</v>
      </c>
    </row>
    <row r="1030" spans="1:15" x14ac:dyDescent="0.3">
      <c r="A1030" s="2">
        <v>42670</v>
      </c>
      <c r="B1030" s="3">
        <v>0.83854166666666663</v>
      </c>
      <c r="C1030" s="1">
        <f t="shared" si="16"/>
        <v>42670.838541666664</v>
      </c>
      <c r="D1030" s="1"/>
      <c r="E1030">
        <v>1029</v>
      </c>
      <c r="F1030">
        <v>585.9</v>
      </c>
      <c r="G1030">
        <v>756.88800000000003</v>
      </c>
      <c r="H1030">
        <v>23.247</v>
      </c>
      <c r="I1030">
        <v>35.92</v>
      </c>
      <c r="J1030">
        <v>23.36</v>
      </c>
      <c r="K1030">
        <v>32.524999999999999</v>
      </c>
      <c r="L1030">
        <v>0.13400000000000001</v>
      </c>
      <c r="M1030">
        <v>179.06100000000001</v>
      </c>
      <c r="N1030">
        <v>1E-3</v>
      </c>
      <c r="O1030">
        <v>0</v>
      </c>
    </row>
    <row r="1031" spans="1:15" x14ac:dyDescent="0.3">
      <c r="A1031" s="2">
        <v>42670</v>
      </c>
      <c r="B1031" s="3">
        <v>0.83856481481481471</v>
      </c>
      <c r="C1031" s="1">
        <f t="shared" si="16"/>
        <v>42670.838564814818</v>
      </c>
      <c r="D1031" s="1"/>
      <c r="E1031">
        <v>1030</v>
      </c>
      <c r="F1031">
        <v>585.9</v>
      </c>
      <c r="G1031">
        <v>757.11500000000001</v>
      </c>
      <c r="H1031">
        <v>23.196999999999999</v>
      </c>
      <c r="I1031">
        <v>35.92</v>
      </c>
      <c r="J1031">
        <v>23.361000000000001</v>
      </c>
      <c r="K1031">
        <v>32.524999999999999</v>
      </c>
      <c r="L1031">
        <v>0.13300000000000001</v>
      </c>
      <c r="M1031">
        <v>179.06</v>
      </c>
      <c r="N1031">
        <v>-1E-3</v>
      </c>
      <c r="O1031">
        <v>0</v>
      </c>
    </row>
    <row r="1032" spans="1:15" x14ac:dyDescent="0.3">
      <c r="A1032" s="2">
        <v>42670</v>
      </c>
      <c r="B1032" s="3">
        <v>0.83858796296296301</v>
      </c>
      <c r="C1032" s="1">
        <f t="shared" si="16"/>
        <v>42670.838587962964</v>
      </c>
      <c r="D1032" s="1"/>
      <c r="E1032">
        <v>1031</v>
      </c>
      <c r="F1032">
        <v>585.9</v>
      </c>
      <c r="G1032">
        <v>757.07899999999995</v>
      </c>
      <c r="H1032">
        <v>23.181000000000001</v>
      </c>
      <c r="I1032">
        <v>35.92</v>
      </c>
      <c r="J1032">
        <v>23.36</v>
      </c>
      <c r="K1032">
        <v>32.524999999999999</v>
      </c>
      <c r="L1032">
        <v>0.13300000000000001</v>
      </c>
      <c r="M1032">
        <v>179.06100000000001</v>
      </c>
      <c r="N1032">
        <v>1E-3</v>
      </c>
      <c r="O1032">
        <v>1E-3</v>
      </c>
    </row>
    <row r="1033" spans="1:15" x14ac:dyDescent="0.3">
      <c r="A1033" s="2">
        <v>42670</v>
      </c>
      <c r="B1033" s="3">
        <v>0.83861111111111108</v>
      </c>
      <c r="C1033" s="1">
        <f t="shared" si="16"/>
        <v>42670.83861111111</v>
      </c>
      <c r="D1033" s="1"/>
      <c r="E1033">
        <v>1032</v>
      </c>
      <c r="F1033">
        <v>585.9</v>
      </c>
      <c r="G1033">
        <v>756.57</v>
      </c>
      <c r="H1033">
        <v>23.213000000000001</v>
      </c>
      <c r="I1033">
        <v>35.92</v>
      </c>
      <c r="J1033">
        <v>23.361999999999998</v>
      </c>
      <c r="K1033">
        <v>32.524999999999999</v>
      </c>
      <c r="L1033">
        <v>0.13400000000000001</v>
      </c>
      <c r="M1033">
        <v>179.059</v>
      </c>
      <c r="N1033">
        <v>-2E-3</v>
      </c>
      <c r="O1033">
        <v>-1E-3</v>
      </c>
    </row>
    <row r="1034" spans="1:15" x14ac:dyDescent="0.3">
      <c r="A1034" s="2">
        <v>42670</v>
      </c>
      <c r="B1034" s="3">
        <v>0.83864583333333342</v>
      </c>
      <c r="C1034" s="1">
        <f t="shared" si="16"/>
        <v>42670.838645833333</v>
      </c>
      <c r="D1034" s="1"/>
      <c r="E1034">
        <v>1033</v>
      </c>
      <c r="F1034">
        <v>585.9</v>
      </c>
      <c r="G1034">
        <v>756.89200000000005</v>
      </c>
      <c r="H1034">
        <v>23.2</v>
      </c>
      <c r="I1034">
        <v>35.889000000000003</v>
      </c>
      <c r="J1034">
        <v>23.361999999999998</v>
      </c>
      <c r="K1034">
        <v>32.524999999999999</v>
      </c>
      <c r="L1034">
        <v>0.13400000000000001</v>
      </c>
      <c r="M1034">
        <v>179.059</v>
      </c>
      <c r="N1034">
        <v>0</v>
      </c>
      <c r="O1034">
        <v>0</v>
      </c>
    </row>
    <row r="1035" spans="1:15" x14ac:dyDescent="0.3">
      <c r="A1035" s="2">
        <v>42670</v>
      </c>
      <c r="B1035" s="3">
        <v>0.8386689814814815</v>
      </c>
      <c r="C1035" s="1">
        <f t="shared" si="16"/>
        <v>42670.83866898148</v>
      </c>
      <c r="D1035" s="1"/>
      <c r="E1035">
        <v>1034</v>
      </c>
      <c r="F1035">
        <v>585.9</v>
      </c>
      <c r="G1035">
        <v>756.72500000000002</v>
      </c>
      <c r="H1035">
        <v>23.21</v>
      </c>
      <c r="I1035">
        <v>35.889000000000003</v>
      </c>
      <c r="J1035">
        <v>23.361999999999998</v>
      </c>
      <c r="K1035">
        <v>32.524999999999999</v>
      </c>
      <c r="L1035">
        <v>0.13400000000000001</v>
      </c>
      <c r="M1035">
        <v>179.06</v>
      </c>
      <c r="N1035">
        <v>1E-3</v>
      </c>
      <c r="O1035">
        <v>1E-3</v>
      </c>
    </row>
    <row r="1036" spans="1:15" x14ac:dyDescent="0.3">
      <c r="A1036" s="2">
        <v>42670</v>
      </c>
      <c r="B1036" s="3">
        <v>0.83869212962962969</v>
      </c>
      <c r="C1036" s="1">
        <f t="shared" si="16"/>
        <v>42670.838692129626</v>
      </c>
      <c r="D1036" s="1"/>
      <c r="E1036">
        <v>1035</v>
      </c>
      <c r="F1036">
        <v>585.9</v>
      </c>
      <c r="G1036">
        <v>756.73199999999997</v>
      </c>
      <c r="H1036">
        <v>23.238</v>
      </c>
      <c r="I1036">
        <v>35.898000000000003</v>
      </c>
      <c r="J1036">
        <v>23.36</v>
      </c>
      <c r="K1036">
        <v>32.524999999999999</v>
      </c>
      <c r="L1036">
        <v>0.13400000000000001</v>
      </c>
      <c r="M1036">
        <v>179.05799999999999</v>
      </c>
      <c r="N1036">
        <v>-3.0000000000000001E-3</v>
      </c>
      <c r="O1036">
        <v>-1E-3</v>
      </c>
    </row>
    <row r="1037" spans="1:15" x14ac:dyDescent="0.3">
      <c r="A1037" s="2">
        <v>42670</v>
      </c>
      <c r="B1037" s="3">
        <v>0.83871527777777777</v>
      </c>
      <c r="C1037" s="1">
        <f t="shared" si="16"/>
        <v>42670.83871527778</v>
      </c>
      <c r="D1037" s="1"/>
      <c r="E1037">
        <v>1036</v>
      </c>
      <c r="F1037">
        <v>585.9</v>
      </c>
      <c r="G1037">
        <v>756.68100000000004</v>
      </c>
      <c r="H1037">
        <v>23.204000000000001</v>
      </c>
      <c r="I1037">
        <v>35.917000000000002</v>
      </c>
      <c r="J1037">
        <v>23.361999999999998</v>
      </c>
      <c r="K1037">
        <v>32.524999999999999</v>
      </c>
      <c r="L1037">
        <v>0.13300000000000001</v>
      </c>
      <c r="M1037">
        <v>179.06100000000001</v>
      </c>
      <c r="N1037">
        <v>3.0000000000000001E-3</v>
      </c>
      <c r="O1037">
        <v>2E-3</v>
      </c>
    </row>
    <row r="1038" spans="1:15" x14ac:dyDescent="0.3">
      <c r="A1038" s="2">
        <v>42670</v>
      </c>
      <c r="B1038" s="3">
        <v>0.83873842592592596</v>
      </c>
      <c r="C1038" s="1">
        <f t="shared" si="16"/>
        <v>42670.838738425926</v>
      </c>
      <c r="D1038" s="1"/>
      <c r="E1038">
        <v>1037</v>
      </c>
      <c r="F1038">
        <v>585.9</v>
      </c>
      <c r="G1038">
        <v>757.01700000000005</v>
      </c>
      <c r="H1038">
        <v>23.206</v>
      </c>
      <c r="I1038">
        <v>35.889000000000003</v>
      </c>
      <c r="J1038">
        <v>23.361000000000001</v>
      </c>
      <c r="K1038">
        <v>32.524999999999999</v>
      </c>
      <c r="L1038">
        <v>0.13400000000000001</v>
      </c>
      <c r="M1038">
        <v>179.06100000000001</v>
      </c>
      <c r="N1038">
        <v>-1E-3</v>
      </c>
      <c r="O1038">
        <v>0</v>
      </c>
    </row>
    <row r="1039" spans="1:15" x14ac:dyDescent="0.3">
      <c r="A1039" s="2">
        <v>42670</v>
      </c>
      <c r="B1039" s="3">
        <v>0.83877314814814818</v>
      </c>
      <c r="C1039" s="1">
        <f t="shared" si="16"/>
        <v>42670.838773148149</v>
      </c>
      <c r="D1039" s="1"/>
      <c r="E1039">
        <v>1038</v>
      </c>
      <c r="F1039">
        <v>585.9</v>
      </c>
      <c r="G1039">
        <v>756.60900000000004</v>
      </c>
      <c r="H1039">
        <v>23.231000000000002</v>
      </c>
      <c r="I1039">
        <v>35.889000000000003</v>
      </c>
      <c r="J1039">
        <v>23.363</v>
      </c>
      <c r="K1039">
        <v>32.524999999999999</v>
      </c>
      <c r="L1039">
        <v>0.13400000000000001</v>
      </c>
      <c r="M1039">
        <v>179.06100000000001</v>
      </c>
      <c r="N1039">
        <v>0</v>
      </c>
      <c r="O1039">
        <v>0</v>
      </c>
    </row>
    <row r="1040" spans="1:15" x14ac:dyDescent="0.3">
      <c r="A1040" s="2">
        <v>42670</v>
      </c>
      <c r="B1040" s="3">
        <v>0.83879629629629626</v>
      </c>
      <c r="C1040" s="1">
        <f t="shared" si="16"/>
        <v>42670.838796296295</v>
      </c>
      <c r="D1040" s="1"/>
      <c r="E1040">
        <v>1039</v>
      </c>
      <c r="F1040">
        <v>585.9</v>
      </c>
      <c r="G1040">
        <v>756.82600000000002</v>
      </c>
      <c r="H1040">
        <v>23.265000000000001</v>
      </c>
      <c r="I1040">
        <v>35.889000000000003</v>
      </c>
      <c r="J1040">
        <v>23.361999999999998</v>
      </c>
      <c r="K1040">
        <v>32.524999999999999</v>
      </c>
      <c r="L1040">
        <v>0.13300000000000001</v>
      </c>
      <c r="M1040">
        <v>179.05799999999999</v>
      </c>
      <c r="N1040">
        <v>-3.0000000000000001E-3</v>
      </c>
      <c r="O1040">
        <v>-2E-3</v>
      </c>
    </row>
    <row r="1041" spans="1:15" x14ac:dyDescent="0.3">
      <c r="A1041" s="2">
        <v>42670</v>
      </c>
      <c r="B1041" s="3">
        <v>0.83881944444444445</v>
      </c>
      <c r="C1041" s="1">
        <f t="shared" si="16"/>
        <v>42670.838819444441</v>
      </c>
      <c r="D1041" s="1"/>
      <c r="E1041">
        <v>1040</v>
      </c>
      <c r="F1041">
        <v>585.9</v>
      </c>
      <c r="G1041">
        <v>756.82100000000003</v>
      </c>
      <c r="H1041">
        <v>23.248000000000001</v>
      </c>
      <c r="I1041">
        <v>35.889000000000003</v>
      </c>
      <c r="J1041">
        <v>23.364000000000001</v>
      </c>
      <c r="K1041">
        <v>32.524999999999999</v>
      </c>
      <c r="L1041">
        <v>0.13400000000000001</v>
      </c>
      <c r="M1041">
        <v>179.06100000000001</v>
      </c>
      <c r="N1041">
        <v>3.0000000000000001E-3</v>
      </c>
      <c r="O1041">
        <v>2E-3</v>
      </c>
    </row>
    <row r="1042" spans="1:15" x14ac:dyDescent="0.3">
      <c r="A1042" s="2">
        <v>42670</v>
      </c>
      <c r="B1042" s="3">
        <v>0.83884259259259253</v>
      </c>
      <c r="C1042" s="1">
        <f t="shared" si="16"/>
        <v>42670.838842592595</v>
      </c>
      <c r="D1042" s="1"/>
      <c r="E1042">
        <v>1041</v>
      </c>
      <c r="F1042">
        <v>585.9</v>
      </c>
      <c r="G1042">
        <v>756.94899999999996</v>
      </c>
      <c r="H1042">
        <v>23.213000000000001</v>
      </c>
      <c r="I1042">
        <v>35.889000000000003</v>
      </c>
      <c r="J1042">
        <v>23.364999999999998</v>
      </c>
      <c r="K1042">
        <v>32.524999999999999</v>
      </c>
      <c r="L1042">
        <v>0.13400000000000001</v>
      </c>
      <c r="M1042">
        <v>179.059</v>
      </c>
      <c r="N1042">
        <v>-2E-3</v>
      </c>
      <c r="O1042">
        <v>-1E-3</v>
      </c>
    </row>
    <row r="1043" spans="1:15" x14ac:dyDescent="0.3">
      <c r="A1043" s="2">
        <v>42670</v>
      </c>
      <c r="B1043" s="3">
        <v>0.83886574074074083</v>
      </c>
      <c r="C1043" s="1">
        <f t="shared" si="16"/>
        <v>42670.838865740741</v>
      </c>
      <c r="D1043" s="1"/>
      <c r="E1043">
        <v>1042</v>
      </c>
      <c r="F1043">
        <v>585.9</v>
      </c>
      <c r="G1043">
        <v>756.827</v>
      </c>
      <c r="H1043">
        <v>23.300999999999998</v>
      </c>
      <c r="I1043">
        <v>35.889000000000003</v>
      </c>
      <c r="J1043">
        <v>23.361999999999998</v>
      </c>
      <c r="K1043">
        <v>32.524999999999999</v>
      </c>
      <c r="L1043">
        <v>0.13500000000000001</v>
      </c>
      <c r="M1043">
        <v>179.06</v>
      </c>
      <c r="N1043">
        <v>2E-3</v>
      </c>
      <c r="O1043">
        <v>1E-3</v>
      </c>
    </row>
    <row r="1044" spans="1:15" x14ac:dyDescent="0.3">
      <c r="A1044" s="2">
        <v>42670</v>
      </c>
      <c r="B1044" s="3">
        <v>0.83890046296296295</v>
      </c>
      <c r="C1044" s="1">
        <f t="shared" si="16"/>
        <v>42670.838900462964</v>
      </c>
      <c r="D1044" s="1"/>
      <c r="E1044">
        <v>1043</v>
      </c>
      <c r="F1044">
        <v>585.9</v>
      </c>
      <c r="G1044">
        <v>756.92600000000004</v>
      </c>
      <c r="H1044">
        <v>23.241</v>
      </c>
      <c r="I1044">
        <v>35.881999999999998</v>
      </c>
      <c r="J1044">
        <v>23.364999999999998</v>
      </c>
      <c r="K1044">
        <v>32.524999999999999</v>
      </c>
      <c r="L1044">
        <v>0.13400000000000001</v>
      </c>
      <c r="M1044">
        <v>179.06</v>
      </c>
      <c r="N1044">
        <v>0</v>
      </c>
      <c r="O1044">
        <v>0</v>
      </c>
    </row>
    <row r="1045" spans="1:15" x14ac:dyDescent="0.3">
      <c r="A1045" s="2">
        <v>42670</v>
      </c>
      <c r="B1045" s="3">
        <v>0.83892361111111102</v>
      </c>
      <c r="C1045" s="1">
        <f t="shared" si="16"/>
        <v>42670.838923611111</v>
      </c>
      <c r="D1045" s="1"/>
      <c r="E1045">
        <v>1044</v>
      </c>
      <c r="F1045">
        <v>585.9</v>
      </c>
      <c r="G1045">
        <v>756.9</v>
      </c>
      <c r="H1045">
        <v>23.283999999999999</v>
      </c>
      <c r="I1045">
        <v>35.850999999999999</v>
      </c>
      <c r="J1045">
        <v>23.366</v>
      </c>
      <c r="K1045">
        <v>32.524999999999999</v>
      </c>
      <c r="L1045">
        <v>0.13400000000000001</v>
      </c>
      <c r="M1045">
        <v>179.06100000000001</v>
      </c>
      <c r="N1045">
        <v>1E-3</v>
      </c>
      <c r="O1045">
        <v>0</v>
      </c>
    </row>
    <row r="1046" spans="1:15" x14ac:dyDescent="0.3">
      <c r="A1046" s="2">
        <v>42670</v>
      </c>
      <c r="B1046" s="3">
        <v>0.83894675925925932</v>
      </c>
      <c r="C1046" s="1">
        <f t="shared" si="16"/>
        <v>42670.838946759257</v>
      </c>
      <c r="D1046" s="1"/>
      <c r="E1046">
        <v>1045</v>
      </c>
      <c r="F1046">
        <v>585.9</v>
      </c>
      <c r="G1046">
        <v>756.803</v>
      </c>
      <c r="H1046">
        <v>23.22</v>
      </c>
      <c r="I1046">
        <v>35.850999999999999</v>
      </c>
      <c r="J1046">
        <v>23.366</v>
      </c>
      <c r="K1046">
        <v>32.524999999999999</v>
      </c>
      <c r="L1046">
        <v>0.13400000000000001</v>
      </c>
      <c r="M1046">
        <v>179.059</v>
      </c>
      <c r="N1046">
        <v>-2E-3</v>
      </c>
      <c r="O1046">
        <v>-1E-3</v>
      </c>
    </row>
    <row r="1047" spans="1:15" x14ac:dyDescent="0.3">
      <c r="A1047" s="2">
        <v>42670</v>
      </c>
      <c r="B1047" s="3">
        <v>0.8389699074074074</v>
      </c>
      <c r="C1047" s="1">
        <f t="shared" si="16"/>
        <v>42670.838969907411</v>
      </c>
      <c r="D1047" s="1"/>
      <c r="E1047">
        <v>1046</v>
      </c>
      <c r="F1047">
        <v>585.9</v>
      </c>
      <c r="G1047">
        <v>756.952</v>
      </c>
      <c r="H1047">
        <v>23.21</v>
      </c>
      <c r="I1047">
        <v>35.850999999999999</v>
      </c>
      <c r="J1047">
        <v>23.367000000000001</v>
      </c>
      <c r="K1047">
        <v>32.524999999999999</v>
      </c>
      <c r="L1047">
        <v>0.13300000000000001</v>
      </c>
      <c r="M1047">
        <v>179.06</v>
      </c>
      <c r="N1047">
        <v>1E-3</v>
      </c>
      <c r="O1047">
        <v>1E-3</v>
      </c>
    </row>
    <row r="1048" spans="1:15" x14ac:dyDescent="0.3">
      <c r="A1048" s="2">
        <v>42670</v>
      </c>
      <c r="B1048" s="3">
        <v>0.83899305555555559</v>
      </c>
      <c r="C1048" s="1">
        <f t="shared" si="16"/>
        <v>42670.838993055557</v>
      </c>
      <c r="D1048" s="1"/>
      <c r="E1048">
        <v>1047</v>
      </c>
      <c r="F1048">
        <v>585.9</v>
      </c>
      <c r="G1048">
        <v>756.86900000000003</v>
      </c>
      <c r="H1048">
        <v>23.26</v>
      </c>
      <c r="I1048">
        <v>35.850999999999999</v>
      </c>
      <c r="J1048">
        <v>23.367000000000001</v>
      </c>
      <c r="K1048">
        <v>32.524999999999999</v>
      </c>
      <c r="L1048">
        <v>0.13400000000000001</v>
      </c>
      <c r="M1048">
        <v>179.05600000000001</v>
      </c>
      <c r="N1048">
        <v>-4.0000000000000001E-3</v>
      </c>
      <c r="O1048">
        <v>-2E-3</v>
      </c>
    </row>
    <row r="1049" spans="1:15" x14ac:dyDescent="0.3">
      <c r="A1049" s="2">
        <v>42670</v>
      </c>
      <c r="B1049" s="3">
        <v>0.83902777777777782</v>
      </c>
      <c r="C1049" s="1">
        <f t="shared" si="16"/>
        <v>42670.83902777778</v>
      </c>
      <c r="D1049" s="1"/>
      <c r="E1049">
        <v>1048</v>
      </c>
      <c r="F1049">
        <v>585.9</v>
      </c>
      <c r="G1049">
        <v>756.88699999999994</v>
      </c>
      <c r="H1049">
        <v>23.233000000000001</v>
      </c>
      <c r="I1049">
        <v>35.850999999999999</v>
      </c>
      <c r="J1049">
        <v>23.367000000000001</v>
      </c>
      <c r="K1049">
        <v>32.524999999999999</v>
      </c>
      <c r="L1049">
        <v>0.13400000000000001</v>
      </c>
      <c r="M1049">
        <v>179.059</v>
      </c>
      <c r="N1049">
        <v>3.0000000000000001E-3</v>
      </c>
      <c r="O1049">
        <v>1E-3</v>
      </c>
    </row>
    <row r="1050" spans="1:15" x14ac:dyDescent="0.3">
      <c r="A1050" s="2">
        <v>42670</v>
      </c>
      <c r="B1050" s="3">
        <v>0.83905092592592589</v>
      </c>
      <c r="C1050" s="1">
        <f t="shared" si="16"/>
        <v>42670.839050925926</v>
      </c>
      <c r="D1050" s="1"/>
      <c r="E1050">
        <v>1049</v>
      </c>
      <c r="F1050">
        <v>585.9</v>
      </c>
      <c r="G1050">
        <v>756.95399999999995</v>
      </c>
      <c r="H1050">
        <v>23.238</v>
      </c>
      <c r="I1050">
        <v>35.850999999999999</v>
      </c>
      <c r="J1050">
        <v>23.367000000000001</v>
      </c>
      <c r="K1050">
        <v>32.524999999999999</v>
      </c>
      <c r="L1050">
        <v>0.13400000000000001</v>
      </c>
      <c r="M1050">
        <v>179.05799999999999</v>
      </c>
      <c r="N1050">
        <v>-1E-3</v>
      </c>
      <c r="O1050">
        <v>-1E-3</v>
      </c>
    </row>
    <row r="1051" spans="1:15" x14ac:dyDescent="0.3">
      <c r="A1051" s="2">
        <v>42670</v>
      </c>
      <c r="B1051" s="3">
        <v>0.83907407407407408</v>
      </c>
      <c r="C1051" s="1">
        <f t="shared" si="16"/>
        <v>42670.839074074072</v>
      </c>
      <c r="D1051" s="1"/>
      <c r="E1051">
        <v>1050</v>
      </c>
      <c r="F1051">
        <v>585.9</v>
      </c>
      <c r="G1051">
        <v>756.75</v>
      </c>
      <c r="H1051">
        <v>23.204999999999998</v>
      </c>
      <c r="I1051">
        <v>35.850999999999999</v>
      </c>
      <c r="J1051">
        <v>23.369</v>
      </c>
      <c r="K1051">
        <v>32.524999999999999</v>
      </c>
      <c r="L1051">
        <v>0.13300000000000001</v>
      </c>
      <c r="M1051">
        <v>179.059</v>
      </c>
      <c r="N1051">
        <v>2E-3</v>
      </c>
      <c r="O1051">
        <v>1E-3</v>
      </c>
    </row>
    <row r="1052" spans="1:15" x14ac:dyDescent="0.3">
      <c r="A1052" s="2">
        <v>42670</v>
      </c>
      <c r="B1052" s="3">
        <v>0.83909722222222216</v>
      </c>
      <c r="C1052" s="1">
        <f t="shared" si="16"/>
        <v>42670.839097222219</v>
      </c>
      <c r="D1052" s="1"/>
      <c r="E1052">
        <v>1051</v>
      </c>
      <c r="F1052">
        <v>585.9</v>
      </c>
      <c r="G1052">
        <v>756.75300000000004</v>
      </c>
      <c r="H1052">
        <v>23.212</v>
      </c>
      <c r="I1052">
        <v>35.847999999999999</v>
      </c>
      <c r="J1052">
        <v>23.367999999999999</v>
      </c>
      <c r="K1052">
        <v>32.524999999999999</v>
      </c>
      <c r="L1052">
        <v>0.13400000000000001</v>
      </c>
      <c r="M1052">
        <v>179.06100000000001</v>
      </c>
      <c r="N1052">
        <v>2E-3</v>
      </c>
      <c r="O1052">
        <v>1E-3</v>
      </c>
    </row>
    <row r="1053" spans="1:15" x14ac:dyDescent="0.3">
      <c r="A1053" s="2">
        <v>42670</v>
      </c>
      <c r="B1053" s="3">
        <v>0.83912037037037035</v>
      </c>
      <c r="C1053" s="1">
        <f t="shared" si="16"/>
        <v>42670.839120370372</v>
      </c>
      <c r="D1053" s="1"/>
      <c r="E1053">
        <v>1052</v>
      </c>
      <c r="F1053">
        <v>585.9</v>
      </c>
      <c r="G1053">
        <v>756.91499999999996</v>
      </c>
      <c r="H1053">
        <v>23.242999999999999</v>
      </c>
      <c r="I1053">
        <v>35.850999999999999</v>
      </c>
      <c r="J1053">
        <v>23.366</v>
      </c>
      <c r="K1053">
        <v>32.524999999999999</v>
      </c>
      <c r="L1053">
        <v>0.13300000000000001</v>
      </c>
      <c r="M1053">
        <v>179.06</v>
      </c>
      <c r="N1053">
        <v>-1E-3</v>
      </c>
      <c r="O1053">
        <v>-1E-3</v>
      </c>
    </row>
    <row r="1054" spans="1:15" x14ac:dyDescent="0.3">
      <c r="A1054" s="2">
        <v>42670</v>
      </c>
      <c r="B1054" s="3">
        <v>0.83915509259259258</v>
      </c>
      <c r="C1054" s="1">
        <f t="shared" si="16"/>
        <v>42670.839155092595</v>
      </c>
      <c r="D1054" s="1"/>
      <c r="E1054">
        <v>1053</v>
      </c>
      <c r="F1054">
        <v>585.9</v>
      </c>
      <c r="G1054">
        <v>756.678</v>
      </c>
      <c r="H1054">
        <v>23.210999999999999</v>
      </c>
      <c r="I1054">
        <v>35.850999999999999</v>
      </c>
      <c r="J1054">
        <v>23.366</v>
      </c>
      <c r="K1054">
        <v>32.524999999999999</v>
      </c>
      <c r="L1054">
        <v>0.13400000000000001</v>
      </c>
      <c r="M1054">
        <v>179.059</v>
      </c>
      <c r="N1054">
        <v>0</v>
      </c>
      <c r="O1054">
        <v>0</v>
      </c>
    </row>
    <row r="1055" spans="1:15" x14ac:dyDescent="0.3">
      <c r="A1055" s="2">
        <v>42670</v>
      </c>
      <c r="B1055" s="3">
        <v>0.83917824074074077</v>
      </c>
      <c r="C1055" s="1">
        <f t="shared" si="16"/>
        <v>42670.839178240742</v>
      </c>
      <c r="D1055" s="1"/>
      <c r="E1055">
        <v>1054</v>
      </c>
      <c r="F1055">
        <v>585.9</v>
      </c>
      <c r="G1055">
        <v>756.774</v>
      </c>
      <c r="H1055">
        <v>23.225999999999999</v>
      </c>
      <c r="I1055">
        <v>35.850999999999999</v>
      </c>
      <c r="J1055">
        <v>23.367000000000001</v>
      </c>
      <c r="K1055">
        <v>32.524999999999999</v>
      </c>
      <c r="L1055">
        <v>0.13400000000000001</v>
      </c>
      <c r="M1055">
        <v>179.06299999999999</v>
      </c>
      <c r="N1055">
        <v>3.0000000000000001E-3</v>
      </c>
      <c r="O1055">
        <v>2E-3</v>
      </c>
    </row>
    <row r="1056" spans="1:15" x14ac:dyDescent="0.3">
      <c r="A1056" s="2">
        <v>42670</v>
      </c>
      <c r="B1056" s="3">
        <v>0.83920138888888884</v>
      </c>
      <c r="C1056" s="1">
        <f t="shared" si="16"/>
        <v>42670.839201388888</v>
      </c>
      <c r="D1056" s="1"/>
      <c r="E1056">
        <v>1055</v>
      </c>
      <c r="F1056">
        <v>585.9</v>
      </c>
      <c r="G1056">
        <v>756.63900000000001</v>
      </c>
      <c r="H1056">
        <v>23.19</v>
      </c>
      <c r="I1056">
        <v>35.820999999999998</v>
      </c>
      <c r="J1056">
        <v>23.367999999999999</v>
      </c>
      <c r="K1056">
        <v>32.524999999999999</v>
      </c>
      <c r="L1056">
        <v>0.13400000000000001</v>
      </c>
      <c r="M1056">
        <v>179.06</v>
      </c>
      <c r="N1056">
        <v>-3.0000000000000001E-3</v>
      </c>
      <c r="O1056">
        <v>-1E-3</v>
      </c>
    </row>
    <row r="1057" spans="1:15" x14ac:dyDescent="0.3">
      <c r="A1057" s="2">
        <v>42670</v>
      </c>
      <c r="B1057" s="3">
        <v>0.83922453703703714</v>
      </c>
      <c r="C1057" s="1">
        <f t="shared" si="16"/>
        <v>42670.839224537034</v>
      </c>
      <c r="D1057" s="1"/>
      <c r="E1057">
        <v>1056</v>
      </c>
      <c r="F1057">
        <v>585.9</v>
      </c>
      <c r="G1057">
        <v>756.59</v>
      </c>
      <c r="H1057">
        <v>23.231999999999999</v>
      </c>
      <c r="I1057">
        <v>35.820999999999998</v>
      </c>
      <c r="J1057">
        <v>23.367000000000001</v>
      </c>
      <c r="K1057">
        <v>32.524999999999999</v>
      </c>
      <c r="L1057">
        <v>0.13300000000000001</v>
      </c>
      <c r="M1057">
        <v>179.06100000000001</v>
      </c>
      <c r="N1057">
        <v>1E-3</v>
      </c>
      <c r="O1057">
        <v>1E-3</v>
      </c>
    </row>
    <row r="1058" spans="1:15" x14ac:dyDescent="0.3">
      <c r="A1058" s="2">
        <v>42670</v>
      </c>
      <c r="B1058" s="3">
        <v>0.83924768518518522</v>
      </c>
      <c r="C1058" s="1">
        <f t="shared" si="16"/>
        <v>42670.839247685188</v>
      </c>
      <c r="D1058" s="1"/>
      <c r="E1058">
        <v>1057</v>
      </c>
      <c r="F1058">
        <v>585.9</v>
      </c>
      <c r="G1058">
        <v>756.64099999999996</v>
      </c>
      <c r="H1058">
        <v>23.202999999999999</v>
      </c>
      <c r="I1058">
        <v>35.820999999999998</v>
      </c>
      <c r="J1058">
        <v>23.369</v>
      </c>
      <c r="K1058">
        <v>32.524999999999999</v>
      </c>
      <c r="L1058">
        <v>0.13400000000000001</v>
      </c>
      <c r="M1058">
        <v>179.054</v>
      </c>
      <c r="N1058">
        <v>-7.0000000000000001E-3</v>
      </c>
      <c r="O1058">
        <v>-4.0000000000000001E-3</v>
      </c>
    </row>
    <row r="1059" spans="1:15" x14ac:dyDescent="0.3">
      <c r="A1059" s="2">
        <v>42670</v>
      </c>
      <c r="B1059" s="3">
        <v>0.83928240740740734</v>
      </c>
      <c r="C1059" s="1">
        <f t="shared" si="16"/>
        <v>42670.839282407411</v>
      </c>
      <c r="D1059" s="1"/>
      <c r="E1059">
        <v>1058</v>
      </c>
      <c r="F1059">
        <v>585.9</v>
      </c>
      <c r="G1059">
        <v>757.13199999999995</v>
      </c>
      <c r="H1059">
        <v>23.263000000000002</v>
      </c>
      <c r="I1059">
        <v>35.820999999999998</v>
      </c>
      <c r="J1059">
        <v>23.369</v>
      </c>
      <c r="K1059">
        <v>32.524999999999999</v>
      </c>
      <c r="L1059">
        <v>0.13400000000000001</v>
      </c>
      <c r="M1059">
        <v>179.059</v>
      </c>
      <c r="N1059">
        <v>4.0000000000000001E-3</v>
      </c>
      <c r="O1059">
        <v>2E-3</v>
      </c>
    </row>
    <row r="1060" spans="1:15" x14ac:dyDescent="0.3">
      <c r="A1060" s="2">
        <v>42670</v>
      </c>
      <c r="B1060" s="3">
        <v>0.83930555555555564</v>
      </c>
      <c r="C1060" s="1">
        <f t="shared" si="16"/>
        <v>42670.839305555557</v>
      </c>
      <c r="D1060" s="1"/>
      <c r="E1060">
        <v>1059</v>
      </c>
      <c r="F1060">
        <v>585.9</v>
      </c>
      <c r="G1060">
        <v>756.85599999999999</v>
      </c>
      <c r="H1060">
        <v>23.189</v>
      </c>
      <c r="I1060">
        <v>35.820999999999998</v>
      </c>
      <c r="J1060">
        <v>23.369</v>
      </c>
      <c r="K1060">
        <v>32.524999999999999</v>
      </c>
      <c r="L1060">
        <v>0.13300000000000001</v>
      </c>
      <c r="M1060">
        <v>179.05799999999999</v>
      </c>
      <c r="N1060">
        <v>0</v>
      </c>
      <c r="O1060">
        <v>0</v>
      </c>
    </row>
    <row r="1061" spans="1:15" x14ac:dyDescent="0.3">
      <c r="A1061" s="2">
        <v>42670</v>
      </c>
      <c r="B1061" s="3">
        <v>0.83932870370370372</v>
      </c>
      <c r="C1061" s="1">
        <f t="shared" si="16"/>
        <v>42670.839328703703</v>
      </c>
      <c r="D1061" s="1"/>
      <c r="E1061">
        <v>1060</v>
      </c>
      <c r="F1061">
        <v>585.9</v>
      </c>
      <c r="G1061">
        <v>756.61</v>
      </c>
      <c r="H1061">
        <v>23.202999999999999</v>
      </c>
      <c r="I1061">
        <v>35.820999999999998</v>
      </c>
      <c r="J1061">
        <v>23.37</v>
      </c>
      <c r="K1061">
        <v>32.524999999999999</v>
      </c>
      <c r="L1061">
        <v>0.13300000000000001</v>
      </c>
      <c r="M1061">
        <v>179.059</v>
      </c>
      <c r="N1061">
        <v>1E-3</v>
      </c>
      <c r="O1061">
        <v>0</v>
      </c>
    </row>
    <row r="1062" spans="1:15" x14ac:dyDescent="0.3">
      <c r="A1062" s="2">
        <v>42670</v>
      </c>
      <c r="B1062" s="3">
        <v>0.8393518518518519</v>
      </c>
      <c r="C1062" s="1">
        <f t="shared" si="16"/>
        <v>42670.83935185185</v>
      </c>
      <c r="D1062" s="1"/>
      <c r="E1062">
        <v>1061</v>
      </c>
      <c r="F1062">
        <v>585.9</v>
      </c>
      <c r="G1062">
        <v>757.02700000000004</v>
      </c>
      <c r="H1062">
        <v>23.206</v>
      </c>
      <c r="I1062">
        <v>35.808999999999997</v>
      </c>
      <c r="J1062">
        <v>23.367999999999999</v>
      </c>
      <c r="K1062">
        <v>32.524999999999999</v>
      </c>
      <c r="L1062">
        <v>0.13300000000000001</v>
      </c>
      <c r="M1062">
        <v>179.06</v>
      </c>
      <c r="N1062">
        <v>1E-3</v>
      </c>
      <c r="O1062">
        <v>0</v>
      </c>
    </row>
    <row r="1063" spans="1:15" x14ac:dyDescent="0.3">
      <c r="A1063" s="2">
        <v>42670</v>
      </c>
      <c r="B1063" s="3">
        <v>0.83937499999999998</v>
      </c>
      <c r="C1063" s="1">
        <f t="shared" si="16"/>
        <v>42670.839375000003</v>
      </c>
      <c r="D1063" s="1"/>
      <c r="E1063">
        <v>1062</v>
      </c>
      <c r="F1063">
        <v>585.9</v>
      </c>
      <c r="G1063">
        <v>756.81799999999998</v>
      </c>
      <c r="H1063">
        <v>23.271999999999998</v>
      </c>
      <c r="I1063">
        <v>35.781999999999996</v>
      </c>
      <c r="J1063">
        <v>23.369</v>
      </c>
      <c r="K1063">
        <v>32.524999999999999</v>
      </c>
      <c r="L1063">
        <v>0.13400000000000001</v>
      </c>
      <c r="M1063">
        <v>179.06</v>
      </c>
      <c r="N1063">
        <v>1E-3</v>
      </c>
      <c r="O1063">
        <v>0</v>
      </c>
    </row>
    <row r="1064" spans="1:15" x14ac:dyDescent="0.3">
      <c r="A1064" s="2">
        <v>42670</v>
      </c>
      <c r="B1064" s="3">
        <v>0.83940972222222221</v>
      </c>
      <c r="C1064" s="1">
        <f t="shared" si="16"/>
        <v>42670.839409722219</v>
      </c>
      <c r="D1064" s="1"/>
      <c r="E1064">
        <v>1063</v>
      </c>
      <c r="F1064">
        <v>585.9</v>
      </c>
      <c r="G1064">
        <v>756.86</v>
      </c>
      <c r="H1064">
        <v>23.225000000000001</v>
      </c>
      <c r="I1064">
        <v>35.781999999999996</v>
      </c>
      <c r="J1064">
        <v>23.369</v>
      </c>
      <c r="K1064">
        <v>32.524999999999999</v>
      </c>
      <c r="L1064">
        <v>0.13300000000000001</v>
      </c>
      <c r="M1064">
        <v>179.06</v>
      </c>
      <c r="N1064">
        <v>0</v>
      </c>
      <c r="O1064">
        <v>0</v>
      </c>
    </row>
    <row r="1065" spans="1:15" x14ac:dyDescent="0.3">
      <c r="A1065" s="2">
        <v>42670</v>
      </c>
      <c r="B1065" s="3">
        <v>0.8394328703703704</v>
      </c>
      <c r="C1065" s="1">
        <f t="shared" si="16"/>
        <v>42670.839432870373</v>
      </c>
      <c r="D1065" s="1"/>
      <c r="E1065">
        <v>1064</v>
      </c>
      <c r="F1065">
        <v>585.9</v>
      </c>
      <c r="G1065">
        <v>756.51099999999997</v>
      </c>
      <c r="H1065">
        <v>23.234000000000002</v>
      </c>
      <c r="I1065">
        <v>35.786000000000001</v>
      </c>
      <c r="J1065">
        <v>23.373000000000001</v>
      </c>
      <c r="K1065">
        <v>32.524999999999999</v>
      </c>
      <c r="L1065">
        <v>0.13400000000000001</v>
      </c>
      <c r="M1065">
        <v>179.05799999999999</v>
      </c>
      <c r="N1065">
        <v>-2E-3</v>
      </c>
      <c r="O1065">
        <v>-1E-3</v>
      </c>
    </row>
    <row r="1066" spans="1:15" x14ac:dyDescent="0.3">
      <c r="A1066" s="2">
        <v>42670</v>
      </c>
      <c r="B1066" s="3">
        <v>0.83945601851851848</v>
      </c>
      <c r="C1066" s="1">
        <f t="shared" si="16"/>
        <v>42670.839456018519</v>
      </c>
      <c r="D1066" s="1"/>
      <c r="E1066">
        <v>1065</v>
      </c>
      <c r="F1066">
        <v>585.9</v>
      </c>
      <c r="G1066">
        <v>756.83100000000002</v>
      </c>
      <c r="H1066">
        <v>23.218</v>
      </c>
      <c r="I1066">
        <v>35.786000000000001</v>
      </c>
      <c r="J1066">
        <v>23.373000000000001</v>
      </c>
      <c r="K1066">
        <v>32.524999999999999</v>
      </c>
      <c r="L1066">
        <v>0.13400000000000001</v>
      </c>
      <c r="M1066">
        <v>179.05699999999999</v>
      </c>
      <c r="N1066">
        <v>-1E-3</v>
      </c>
      <c r="O1066">
        <v>-1E-3</v>
      </c>
    </row>
    <row r="1067" spans="1:15" x14ac:dyDescent="0.3">
      <c r="A1067" s="2">
        <v>42670</v>
      </c>
      <c r="B1067" s="3">
        <v>0.83947916666666667</v>
      </c>
      <c r="C1067" s="1">
        <f t="shared" si="16"/>
        <v>42670.839479166665</v>
      </c>
      <c r="D1067" s="1"/>
      <c r="E1067">
        <v>1066</v>
      </c>
      <c r="F1067">
        <v>585.9</v>
      </c>
      <c r="G1067">
        <v>756.81600000000003</v>
      </c>
      <c r="H1067">
        <v>23.257999999999999</v>
      </c>
      <c r="I1067">
        <v>35.781999999999996</v>
      </c>
      <c r="J1067">
        <v>23.373000000000001</v>
      </c>
      <c r="K1067">
        <v>32.524999999999999</v>
      </c>
      <c r="L1067">
        <v>0.13300000000000001</v>
      </c>
      <c r="M1067">
        <v>179.06</v>
      </c>
      <c r="N1067">
        <v>3.0000000000000001E-3</v>
      </c>
      <c r="O1067">
        <v>2E-3</v>
      </c>
    </row>
    <row r="1068" spans="1:15" x14ac:dyDescent="0.3">
      <c r="A1068" s="2">
        <v>42670</v>
      </c>
      <c r="B1068" s="3">
        <v>0.83950231481481474</v>
      </c>
      <c r="C1068" s="1">
        <f t="shared" si="16"/>
        <v>42670.839502314811</v>
      </c>
      <c r="D1068" s="1"/>
      <c r="E1068">
        <v>1067</v>
      </c>
      <c r="F1068">
        <v>585.9</v>
      </c>
      <c r="G1068">
        <v>756.73199999999997</v>
      </c>
      <c r="H1068">
        <v>23.221</v>
      </c>
      <c r="I1068">
        <v>35.781999999999996</v>
      </c>
      <c r="J1068">
        <v>23.373999999999999</v>
      </c>
      <c r="K1068">
        <v>32.524999999999999</v>
      </c>
      <c r="L1068">
        <v>0.13300000000000001</v>
      </c>
      <c r="M1068">
        <v>179.05500000000001</v>
      </c>
      <c r="N1068">
        <v>-5.0000000000000001E-3</v>
      </c>
      <c r="O1068">
        <v>-3.0000000000000001E-3</v>
      </c>
    </row>
    <row r="1069" spans="1:15" x14ac:dyDescent="0.3">
      <c r="A1069" s="2">
        <v>42670</v>
      </c>
      <c r="B1069" s="3">
        <v>0.83953703703703697</v>
      </c>
      <c r="C1069" s="1">
        <f t="shared" si="16"/>
        <v>42670.839537037034</v>
      </c>
      <c r="D1069" s="1"/>
      <c r="E1069">
        <v>1068</v>
      </c>
      <c r="F1069">
        <v>585.9</v>
      </c>
      <c r="G1069">
        <v>756.78700000000003</v>
      </c>
      <c r="H1069">
        <v>23.225999999999999</v>
      </c>
      <c r="I1069">
        <v>35.781999999999996</v>
      </c>
      <c r="J1069">
        <v>23.373000000000001</v>
      </c>
      <c r="K1069">
        <v>32.524999999999999</v>
      </c>
      <c r="L1069">
        <v>0.13300000000000001</v>
      </c>
      <c r="M1069">
        <v>179.059</v>
      </c>
      <c r="N1069">
        <v>4.0000000000000001E-3</v>
      </c>
      <c r="O1069">
        <v>2E-3</v>
      </c>
    </row>
    <row r="1070" spans="1:15" x14ac:dyDescent="0.3">
      <c r="A1070" s="2">
        <v>42670</v>
      </c>
      <c r="B1070" s="3">
        <v>0.83956018518518516</v>
      </c>
      <c r="C1070" s="1">
        <f t="shared" si="16"/>
        <v>42670.839560185188</v>
      </c>
      <c r="D1070" s="1"/>
      <c r="E1070">
        <v>1069</v>
      </c>
      <c r="F1070">
        <v>585.9</v>
      </c>
      <c r="G1070">
        <v>756.83199999999999</v>
      </c>
      <c r="H1070">
        <v>23.233000000000001</v>
      </c>
      <c r="I1070">
        <v>35.781999999999996</v>
      </c>
      <c r="J1070">
        <v>23.373999999999999</v>
      </c>
      <c r="K1070">
        <v>32.524999999999999</v>
      </c>
      <c r="L1070">
        <v>0.13300000000000001</v>
      </c>
      <c r="M1070">
        <v>179.059</v>
      </c>
      <c r="N1070">
        <v>0</v>
      </c>
      <c r="O1070">
        <v>0</v>
      </c>
    </row>
    <row r="1071" spans="1:15" x14ac:dyDescent="0.3">
      <c r="A1071" s="2">
        <v>42670</v>
      </c>
      <c r="B1071" s="3">
        <v>0.83958333333333324</v>
      </c>
      <c r="C1071" s="1">
        <f t="shared" si="16"/>
        <v>42670.839583333334</v>
      </c>
      <c r="D1071" s="1"/>
      <c r="E1071">
        <v>1070</v>
      </c>
      <c r="F1071">
        <v>585.9</v>
      </c>
      <c r="G1071">
        <v>756.92399999999998</v>
      </c>
      <c r="H1071">
        <v>23.207000000000001</v>
      </c>
      <c r="I1071">
        <v>35.781999999999996</v>
      </c>
      <c r="J1071">
        <v>23.373000000000001</v>
      </c>
      <c r="K1071">
        <v>32.524999999999999</v>
      </c>
      <c r="L1071">
        <v>0.13400000000000001</v>
      </c>
      <c r="M1071">
        <v>179.06100000000001</v>
      </c>
      <c r="N1071">
        <v>1E-3</v>
      </c>
      <c r="O1071">
        <v>1E-3</v>
      </c>
    </row>
    <row r="1072" spans="1:15" x14ac:dyDescent="0.3">
      <c r="A1072" s="2">
        <v>42670</v>
      </c>
      <c r="B1072" s="3">
        <v>0.83960648148148154</v>
      </c>
      <c r="C1072" s="1">
        <f t="shared" si="16"/>
        <v>42670.839606481481</v>
      </c>
      <c r="D1072" s="1"/>
      <c r="E1072">
        <v>1071</v>
      </c>
      <c r="F1072">
        <v>585.9</v>
      </c>
      <c r="G1072">
        <v>756.87400000000002</v>
      </c>
      <c r="H1072">
        <v>23.288</v>
      </c>
      <c r="I1072">
        <v>35.781999999999996</v>
      </c>
      <c r="J1072">
        <v>23.376000000000001</v>
      </c>
      <c r="K1072">
        <v>32.524999999999999</v>
      </c>
      <c r="L1072">
        <v>0.13300000000000001</v>
      </c>
      <c r="M1072">
        <v>179.05799999999999</v>
      </c>
      <c r="N1072">
        <v>-2E-3</v>
      </c>
      <c r="O1072">
        <v>-1E-3</v>
      </c>
    </row>
    <row r="1073" spans="1:15" x14ac:dyDescent="0.3">
      <c r="A1073" s="2">
        <v>42670</v>
      </c>
      <c r="B1073" s="3">
        <v>0.83962962962962961</v>
      </c>
      <c r="C1073" s="1">
        <f t="shared" si="16"/>
        <v>42670.839629629627</v>
      </c>
      <c r="D1073" s="1"/>
      <c r="E1073">
        <v>1072</v>
      </c>
      <c r="F1073">
        <v>585.9</v>
      </c>
      <c r="G1073">
        <v>756.90300000000002</v>
      </c>
      <c r="H1073">
        <v>23.253</v>
      </c>
      <c r="I1073">
        <v>35.781999999999996</v>
      </c>
      <c r="J1073">
        <v>23.375</v>
      </c>
      <c r="K1073">
        <v>32.524999999999999</v>
      </c>
      <c r="L1073">
        <v>0.13300000000000001</v>
      </c>
      <c r="M1073">
        <v>179.059</v>
      </c>
      <c r="N1073">
        <v>1E-3</v>
      </c>
      <c r="O1073">
        <v>0</v>
      </c>
    </row>
    <row r="1074" spans="1:15" x14ac:dyDescent="0.3">
      <c r="A1074" s="2">
        <v>42670</v>
      </c>
      <c r="B1074" s="3">
        <v>0.83966435185185195</v>
      </c>
      <c r="C1074" s="1">
        <f t="shared" si="16"/>
        <v>42670.83966435185</v>
      </c>
      <c r="D1074" s="1"/>
      <c r="E1074">
        <v>1073</v>
      </c>
      <c r="F1074">
        <v>585.9</v>
      </c>
      <c r="G1074">
        <v>757.18100000000004</v>
      </c>
      <c r="H1074">
        <v>23.175000000000001</v>
      </c>
      <c r="I1074">
        <v>35.741</v>
      </c>
      <c r="J1074">
        <v>23.373000000000001</v>
      </c>
      <c r="K1074">
        <v>32.524999999999999</v>
      </c>
      <c r="L1074">
        <v>0.13300000000000001</v>
      </c>
      <c r="M1074">
        <v>179.05699999999999</v>
      </c>
      <c r="N1074">
        <v>-2E-3</v>
      </c>
      <c r="O1074">
        <v>-1E-3</v>
      </c>
    </row>
    <row r="1075" spans="1:15" x14ac:dyDescent="0.3">
      <c r="A1075" s="2">
        <v>42670</v>
      </c>
      <c r="B1075" s="3">
        <v>0.83968750000000003</v>
      </c>
      <c r="C1075" s="1">
        <f t="shared" si="16"/>
        <v>42670.839687500003</v>
      </c>
      <c r="D1075" s="1"/>
      <c r="E1075">
        <v>1074</v>
      </c>
      <c r="F1075">
        <v>585.9</v>
      </c>
      <c r="G1075">
        <v>756.58900000000006</v>
      </c>
      <c r="H1075">
        <v>23.224</v>
      </c>
      <c r="I1075">
        <v>35.713999999999999</v>
      </c>
      <c r="J1075">
        <v>23.375</v>
      </c>
      <c r="K1075">
        <v>32.524999999999999</v>
      </c>
      <c r="L1075">
        <v>0.13300000000000001</v>
      </c>
      <c r="M1075">
        <v>179.05699999999999</v>
      </c>
      <c r="N1075">
        <v>0</v>
      </c>
      <c r="O1075">
        <v>0</v>
      </c>
    </row>
    <row r="1076" spans="1:15" x14ac:dyDescent="0.3">
      <c r="A1076" s="2">
        <v>42670</v>
      </c>
      <c r="B1076" s="3">
        <v>0.83971064814814822</v>
      </c>
      <c r="C1076" s="1">
        <f t="shared" si="16"/>
        <v>42670.83971064815</v>
      </c>
      <c r="D1076" s="1"/>
      <c r="E1076">
        <v>1075</v>
      </c>
      <c r="F1076">
        <v>585.9</v>
      </c>
      <c r="G1076">
        <v>756.83100000000002</v>
      </c>
      <c r="H1076">
        <v>23.238</v>
      </c>
      <c r="I1076">
        <v>35.726999999999997</v>
      </c>
      <c r="J1076">
        <v>23.375</v>
      </c>
      <c r="K1076">
        <v>32.524999999999999</v>
      </c>
      <c r="L1076">
        <v>0.13400000000000001</v>
      </c>
      <c r="M1076">
        <v>179.059</v>
      </c>
      <c r="N1076">
        <v>2E-3</v>
      </c>
      <c r="O1076">
        <v>1E-3</v>
      </c>
    </row>
    <row r="1077" spans="1:15" x14ac:dyDescent="0.3">
      <c r="A1077" s="2">
        <v>42670</v>
      </c>
      <c r="B1077" s="3">
        <v>0.8397337962962963</v>
      </c>
      <c r="C1077" s="1">
        <f t="shared" si="16"/>
        <v>42670.839733796296</v>
      </c>
      <c r="D1077" s="1"/>
      <c r="E1077">
        <v>1076</v>
      </c>
      <c r="F1077">
        <v>585.9</v>
      </c>
      <c r="G1077">
        <v>756.85299999999995</v>
      </c>
      <c r="H1077">
        <v>23.262</v>
      </c>
      <c r="I1077">
        <v>35.768999999999998</v>
      </c>
      <c r="J1077">
        <v>23.376000000000001</v>
      </c>
      <c r="K1077">
        <v>32.524999999999999</v>
      </c>
      <c r="L1077">
        <v>0.13400000000000001</v>
      </c>
      <c r="M1077">
        <v>179.06299999999999</v>
      </c>
      <c r="N1077">
        <v>4.0000000000000001E-3</v>
      </c>
      <c r="O1077">
        <v>2E-3</v>
      </c>
    </row>
    <row r="1078" spans="1:15" x14ac:dyDescent="0.3">
      <c r="A1078" s="2">
        <v>42670</v>
      </c>
      <c r="B1078" s="3">
        <v>0.83975694444444438</v>
      </c>
      <c r="C1078" s="1">
        <f t="shared" si="16"/>
        <v>42670.839756944442</v>
      </c>
      <c r="D1078" s="1"/>
      <c r="E1078">
        <v>1077</v>
      </c>
      <c r="F1078">
        <v>585.9</v>
      </c>
      <c r="G1078">
        <v>756.98199999999997</v>
      </c>
      <c r="H1078">
        <v>23.228999999999999</v>
      </c>
      <c r="I1078">
        <v>35.720999999999997</v>
      </c>
      <c r="J1078">
        <v>23.376000000000001</v>
      </c>
      <c r="K1078">
        <v>32.524999999999999</v>
      </c>
      <c r="L1078">
        <v>0.13300000000000001</v>
      </c>
      <c r="M1078">
        <v>179.05799999999999</v>
      </c>
      <c r="N1078">
        <v>-5.0000000000000001E-3</v>
      </c>
      <c r="O1078">
        <v>-2E-3</v>
      </c>
    </row>
    <row r="1079" spans="1:15" x14ac:dyDescent="0.3">
      <c r="A1079" s="2">
        <v>42670</v>
      </c>
      <c r="B1079" s="3">
        <v>0.83979166666666671</v>
      </c>
      <c r="C1079" s="1">
        <f t="shared" si="16"/>
        <v>42670.839791666665</v>
      </c>
      <c r="D1079" s="1"/>
      <c r="E1079">
        <v>1078</v>
      </c>
      <c r="F1079">
        <v>585.9</v>
      </c>
      <c r="G1079">
        <v>756.97799999999995</v>
      </c>
      <c r="H1079">
        <v>23.231999999999999</v>
      </c>
      <c r="I1079">
        <v>35.713999999999999</v>
      </c>
      <c r="J1079">
        <v>23.375</v>
      </c>
      <c r="K1079">
        <v>32.524999999999999</v>
      </c>
      <c r="L1079">
        <v>0.13400000000000001</v>
      </c>
      <c r="M1079">
        <v>179.05699999999999</v>
      </c>
      <c r="N1079">
        <v>-1E-3</v>
      </c>
      <c r="O1079">
        <v>0</v>
      </c>
    </row>
    <row r="1080" spans="1:15" x14ac:dyDescent="0.3">
      <c r="A1080" s="2">
        <v>42670</v>
      </c>
      <c r="B1080" s="3">
        <v>0.83981481481481479</v>
      </c>
      <c r="C1080" s="1">
        <f t="shared" si="16"/>
        <v>42670.839814814812</v>
      </c>
      <c r="D1080" s="1"/>
      <c r="E1080">
        <v>1079</v>
      </c>
      <c r="F1080">
        <v>585.9</v>
      </c>
      <c r="G1080">
        <v>756.84299999999996</v>
      </c>
      <c r="H1080">
        <v>23.292000000000002</v>
      </c>
      <c r="I1080">
        <v>35.713999999999999</v>
      </c>
      <c r="J1080">
        <v>23.376000000000001</v>
      </c>
      <c r="K1080">
        <v>32.524999999999999</v>
      </c>
      <c r="L1080">
        <v>0.13400000000000001</v>
      </c>
      <c r="M1080">
        <v>179.05500000000001</v>
      </c>
      <c r="N1080">
        <v>-2E-3</v>
      </c>
      <c r="O1080">
        <v>-1E-3</v>
      </c>
    </row>
    <row r="1081" spans="1:15" x14ac:dyDescent="0.3">
      <c r="A1081" s="2">
        <v>42670</v>
      </c>
      <c r="B1081" s="3">
        <v>0.83983796296296298</v>
      </c>
      <c r="C1081" s="1">
        <f t="shared" si="16"/>
        <v>42670.839837962965</v>
      </c>
      <c r="D1081" s="1"/>
      <c r="E1081">
        <v>1080</v>
      </c>
      <c r="F1081">
        <v>585.9</v>
      </c>
      <c r="G1081">
        <v>756.649</v>
      </c>
      <c r="H1081">
        <v>23.216000000000001</v>
      </c>
      <c r="I1081">
        <v>35.713999999999999</v>
      </c>
      <c r="J1081">
        <v>23.375</v>
      </c>
      <c r="K1081">
        <v>32.524999999999999</v>
      </c>
      <c r="L1081">
        <v>0.13400000000000001</v>
      </c>
      <c r="M1081">
        <v>179.06100000000001</v>
      </c>
      <c r="N1081">
        <v>6.0000000000000001E-3</v>
      </c>
      <c r="O1081">
        <v>3.0000000000000001E-3</v>
      </c>
    </row>
    <row r="1082" spans="1:15" x14ac:dyDescent="0.3">
      <c r="A1082" s="2">
        <v>42670</v>
      </c>
      <c r="B1082" s="3">
        <v>0.83986111111111106</v>
      </c>
      <c r="C1082" s="1">
        <f t="shared" si="16"/>
        <v>42670.839861111112</v>
      </c>
      <c r="D1082" s="1"/>
      <c r="E1082">
        <v>1081</v>
      </c>
      <c r="F1082">
        <v>585.9</v>
      </c>
      <c r="G1082">
        <v>756.69799999999998</v>
      </c>
      <c r="H1082">
        <v>23.195</v>
      </c>
      <c r="I1082">
        <v>35.713999999999999</v>
      </c>
      <c r="J1082">
        <v>23.376000000000001</v>
      </c>
      <c r="K1082">
        <v>32.5</v>
      </c>
      <c r="L1082">
        <v>0.157</v>
      </c>
      <c r="M1082">
        <v>179.054</v>
      </c>
      <c r="N1082">
        <v>-7.0000000000000001E-3</v>
      </c>
      <c r="O1082">
        <v>-4.0000000000000001E-3</v>
      </c>
    </row>
    <row r="1083" spans="1:15" x14ac:dyDescent="0.3">
      <c r="A1083" s="2">
        <v>42670</v>
      </c>
      <c r="B1083" s="3">
        <v>0.83989583333333329</v>
      </c>
      <c r="C1083" s="1">
        <f t="shared" si="16"/>
        <v>42670.839895833335</v>
      </c>
      <c r="D1083" s="1"/>
      <c r="E1083">
        <v>1082</v>
      </c>
      <c r="F1083">
        <v>585.9</v>
      </c>
      <c r="G1083">
        <v>757.053</v>
      </c>
      <c r="H1083">
        <v>23.215</v>
      </c>
      <c r="I1083">
        <v>35.713999999999999</v>
      </c>
      <c r="J1083">
        <v>23.376999999999999</v>
      </c>
      <c r="K1083">
        <v>32.5</v>
      </c>
      <c r="L1083">
        <v>0.157</v>
      </c>
      <c r="M1083">
        <v>179.05500000000001</v>
      </c>
      <c r="N1083">
        <v>1E-3</v>
      </c>
      <c r="O1083">
        <v>1E-3</v>
      </c>
    </row>
    <row r="1084" spans="1:15" x14ac:dyDescent="0.3">
      <c r="A1084" s="2">
        <v>42670</v>
      </c>
      <c r="B1084" s="3">
        <v>0.83991898148148147</v>
      </c>
      <c r="C1084" s="1">
        <f t="shared" si="16"/>
        <v>42670.839918981481</v>
      </c>
      <c r="D1084" s="1"/>
      <c r="E1084">
        <v>1083</v>
      </c>
      <c r="F1084">
        <v>585.9</v>
      </c>
      <c r="G1084">
        <v>756.98099999999999</v>
      </c>
      <c r="H1084">
        <v>23.242000000000001</v>
      </c>
      <c r="I1084">
        <v>35.713999999999999</v>
      </c>
      <c r="J1084">
        <v>23.378</v>
      </c>
      <c r="K1084">
        <v>32.524999999999999</v>
      </c>
      <c r="L1084">
        <v>0.13400000000000001</v>
      </c>
      <c r="M1084">
        <v>179.059</v>
      </c>
      <c r="N1084">
        <v>4.0000000000000001E-3</v>
      </c>
      <c r="O1084">
        <v>2E-3</v>
      </c>
    </row>
    <row r="1085" spans="1:15" x14ac:dyDescent="0.3">
      <c r="A1085" s="2">
        <v>42670</v>
      </c>
      <c r="B1085" s="3">
        <v>0.83994212962962955</v>
      </c>
      <c r="C1085" s="1">
        <f t="shared" si="16"/>
        <v>42670.839942129627</v>
      </c>
      <c r="D1085" s="1"/>
      <c r="E1085">
        <v>1084</v>
      </c>
      <c r="F1085">
        <v>585.9</v>
      </c>
      <c r="G1085">
        <v>756.87800000000004</v>
      </c>
      <c r="H1085">
        <v>23.190999999999999</v>
      </c>
      <c r="I1085">
        <v>35.683</v>
      </c>
      <c r="J1085">
        <v>23.378</v>
      </c>
      <c r="K1085">
        <v>32.524999999999999</v>
      </c>
      <c r="L1085">
        <v>0.13400000000000001</v>
      </c>
      <c r="M1085">
        <v>179.05699999999999</v>
      </c>
      <c r="N1085">
        <v>-2E-3</v>
      </c>
      <c r="O1085">
        <v>-1E-3</v>
      </c>
    </row>
    <row r="1086" spans="1:15" x14ac:dyDescent="0.3">
      <c r="A1086" s="2">
        <v>42670</v>
      </c>
      <c r="B1086" s="3">
        <v>0.83996527777777785</v>
      </c>
      <c r="C1086" s="1">
        <f t="shared" si="16"/>
        <v>42670.839965277781</v>
      </c>
      <c r="D1086" s="1"/>
      <c r="E1086">
        <v>1085</v>
      </c>
      <c r="F1086">
        <v>585.9</v>
      </c>
      <c r="G1086">
        <v>756.745</v>
      </c>
      <c r="H1086">
        <v>23.222999999999999</v>
      </c>
      <c r="I1086">
        <v>35.683</v>
      </c>
      <c r="J1086">
        <v>23.376000000000001</v>
      </c>
      <c r="K1086">
        <v>32.524999999999999</v>
      </c>
      <c r="L1086">
        <v>0.13300000000000001</v>
      </c>
      <c r="M1086">
        <v>179.06</v>
      </c>
      <c r="N1086">
        <v>3.0000000000000001E-3</v>
      </c>
      <c r="O1086">
        <v>1E-3</v>
      </c>
    </row>
    <row r="1087" spans="1:15" x14ac:dyDescent="0.3">
      <c r="A1087" s="2">
        <v>42670</v>
      </c>
      <c r="B1087" s="3">
        <v>0.83998842592592593</v>
      </c>
      <c r="C1087" s="1">
        <f t="shared" si="16"/>
        <v>42670.839988425927</v>
      </c>
      <c r="D1087" s="1"/>
      <c r="E1087">
        <v>1086</v>
      </c>
      <c r="F1087">
        <v>585.9</v>
      </c>
      <c r="G1087">
        <v>756.84</v>
      </c>
      <c r="H1087">
        <v>23.233000000000001</v>
      </c>
      <c r="I1087">
        <v>35.683</v>
      </c>
      <c r="J1087">
        <v>23.376999999999999</v>
      </c>
      <c r="K1087">
        <v>32.524999999999999</v>
      </c>
      <c r="L1087">
        <v>0.13400000000000001</v>
      </c>
      <c r="M1087">
        <v>179.05600000000001</v>
      </c>
      <c r="N1087">
        <v>-3.0000000000000001E-3</v>
      </c>
      <c r="O1087">
        <v>-2E-3</v>
      </c>
    </row>
    <row r="1088" spans="1:15" x14ac:dyDescent="0.3">
      <c r="A1088" s="2">
        <v>42670</v>
      </c>
      <c r="B1088" s="3">
        <v>0.84002314814814805</v>
      </c>
      <c r="C1088" s="1">
        <f t="shared" si="16"/>
        <v>42670.84002314815</v>
      </c>
      <c r="D1088" s="1"/>
      <c r="E1088">
        <v>1087</v>
      </c>
      <c r="F1088">
        <v>585.9</v>
      </c>
      <c r="G1088">
        <v>756.88599999999997</v>
      </c>
      <c r="H1088">
        <v>23.28</v>
      </c>
      <c r="I1088">
        <v>35.683</v>
      </c>
      <c r="J1088">
        <v>23.379000000000001</v>
      </c>
      <c r="K1088">
        <v>32.524999999999999</v>
      </c>
      <c r="L1088">
        <v>0.13400000000000001</v>
      </c>
      <c r="M1088">
        <v>179.06100000000001</v>
      </c>
      <c r="N1088">
        <v>4.0000000000000001E-3</v>
      </c>
      <c r="O1088">
        <v>2E-3</v>
      </c>
    </row>
    <row r="1089" spans="1:15" x14ac:dyDescent="0.3">
      <c r="A1089" s="2">
        <v>42670</v>
      </c>
      <c r="B1089" s="3">
        <v>0.84004629629629635</v>
      </c>
      <c r="C1089" s="1">
        <f t="shared" si="16"/>
        <v>42670.840046296296</v>
      </c>
      <c r="D1089" s="1"/>
      <c r="E1089">
        <v>1088</v>
      </c>
      <c r="F1089">
        <v>585.9</v>
      </c>
      <c r="G1089">
        <v>756.726</v>
      </c>
      <c r="H1089">
        <v>23.283000000000001</v>
      </c>
      <c r="I1089">
        <v>35.683</v>
      </c>
      <c r="J1089">
        <v>23.379000000000001</v>
      </c>
      <c r="K1089">
        <v>32.524999999999999</v>
      </c>
      <c r="L1089">
        <v>0.13300000000000001</v>
      </c>
      <c r="M1089">
        <v>179.05600000000001</v>
      </c>
      <c r="N1089">
        <v>-4.0000000000000001E-3</v>
      </c>
      <c r="O1089">
        <v>-2E-3</v>
      </c>
    </row>
    <row r="1090" spans="1:15" x14ac:dyDescent="0.3">
      <c r="A1090" s="2">
        <v>42670</v>
      </c>
      <c r="B1090" s="3">
        <v>0.84006944444444442</v>
      </c>
      <c r="C1090" s="1">
        <f t="shared" si="16"/>
        <v>42670.840069444443</v>
      </c>
      <c r="D1090" s="1"/>
      <c r="E1090">
        <v>1089</v>
      </c>
      <c r="F1090">
        <v>585.9</v>
      </c>
      <c r="G1090">
        <v>756.87</v>
      </c>
      <c r="H1090">
        <v>23.216000000000001</v>
      </c>
      <c r="I1090">
        <v>35.683</v>
      </c>
      <c r="J1090">
        <v>23.379000000000001</v>
      </c>
      <c r="K1090">
        <v>32.524999999999999</v>
      </c>
      <c r="L1090">
        <v>0.13400000000000001</v>
      </c>
      <c r="M1090">
        <v>179.054</v>
      </c>
      <c r="N1090">
        <v>-2E-3</v>
      </c>
      <c r="O1090">
        <v>-1E-3</v>
      </c>
    </row>
    <row r="1091" spans="1:15" x14ac:dyDescent="0.3">
      <c r="A1091" s="2">
        <v>42670</v>
      </c>
      <c r="B1091" s="3">
        <v>0.84009259259259261</v>
      </c>
      <c r="C1091" s="1">
        <f t="shared" ref="C1091:C1154" si="17">+A1091+B1091</f>
        <v>42670.840092592596</v>
      </c>
      <c r="D1091" s="1"/>
      <c r="E1091">
        <v>1090</v>
      </c>
      <c r="F1091">
        <v>585.9</v>
      </c>
      <c r="G1091">
        <v>756.678</v>
      </c>
      <c r="H1091">
        <v>23.216999999999999</v>
      </c>
      <c r="I1091">
        <v>35.683</v>
      </c>
      <c r="J1091">
        <v>23.379000000000001</v>
      </c>
      <c r="K1091">
        <v>32.524999999999999</v>
      </c>
      <c r="L1091">
        <v>0.13300000000000001</v>
      </c>
      <c r="M1091">
        <v>179.06</v>
      </c>
      <c r="N1091">
        <v>6.0000000000000001E-3</v>
      </c>
      <c r="O1091">
        <v>3.0000000000000001E-3</v>
      </c>
    </row>
    <row r="1092" spans="1:15" x14ac:dyDescent="0.3">
      <c r="A1092" s="2">
        <v>42670</v>
      </c>
      <c r="B1092" s="3">
        <v>0.84011574074074069</v>
      </c>
      <c r="C1092" s="1">
        <f t="shared" si="17"/>
        <v>42670.840115740742</v>
      </c>
      <c r="D1092" s="1"/>
      <c r="E1092">
        <v>1091</v>
      </c>
      <c r="F1092">
        <v>585.9</v>
      </c>
      <c r="G1092">
        <v>757.09</v>
      </c>
      <c r="H1092">
        <v>23.277000000000001</v>
      </c>
      <c r="I1092">
        <v>35.683</v>
      </c>
      <c r="J1092">
        <v>23.376000000000001</v>
      </c>
      <c r="K1092">
        <v>32.524999999999999</v>
      </c>
      <c r="L1092">
        <v>0.13300000000000001</v>
      </c>
      <c r="M1092">
        <v>179.05799999999999</v>
      </c>
      <c r="N1092">
        <v>-2E-3</v>
      </c>
      <c r="O1092">
        <v>-1E-3</v>
      </c>
    </row>
    <row r="1093" spans="1:15" x14ac:dyDescent="0.3">
      <c r="A1093" s="2">
        <v>42670</v>
      </c>
      <c r="B1093" s="3">
        <v>0.84015046296296303</v>
      </c>
      <c r="C1093" s="1">
        <f t="shared" si="17"/>
        <v>42670.840150462966</v>
      </c>
      <c r="D1093" s="1"/>
      <c r="E1093">
        <v>1092</v>
      </c>
      <c r="F1093">
        <v>585.9</v>
      </c>
      <c r="G1093">
        <v>756.55899999999997</v>
      </c>
      <c r="H1093">
        <v>23.215</v>
      </c>
      <c r="I1093">
        <v>35.683</v>
      </c>
      <c r="J1093">
        <v>23.379000000000001</v>
      </c>
      <c r="K1093">
        <v>32.524999999999999</v>
      </c>
      <c r="L1093">
        <v>0.13300000000000001</v>
      </c>
      <c r="M1093">
        <v>179.059</v>
      </c>
      <c r="N1093">
        <v>1E-3</v>
      </c>
      <c r="O1093">
        <v>0</v>
      </c>
    </row>
    <row r="1094" spans="1:15" x14ac:dyDescent="0.3">
      <c r="A1094" s="2">
        <v>42670</v>
      </c>
      <c r="B1094" s="3">
        <v>0.84017361111111111</v>
      </c>
      <c r="C1094" s="1">
        <f t="shared" si="17"/>
        <v>42670.840173611112</v>
      </c>
      <c r="D1094" s="1"/>
      <c r="E1094">
        <v>1093</v>
      </c>
      <c r="F1094">
        <v>585.9</v>
      </c>
      <c r="G1094">
        <v>756.899</v>
      </c>
      <c r="H1094">
        <v>23.266999999999999</v>
      </c>
      <c r="I1094">
        <v>35.683</v>
      </c>
      <c r="J1094">
        <v>23.378</v>
      </c>
      <c r="K1094">
        <v>32.524999999999999</v>
      </c>
      <c r="L1094">
        <v>0.13300000000000001</v>
      </c>
      <c r="M1094">
        <v>179.059</v>
      </c>
      <c r="N1094">
        <v>0</v>
      </c>
      <c r="O1094">
        <v>0</v>
      </c>
    </row>
    <row r="1095" spans="1:15" x14ac:dyDescent="0.3">
      <c r="A1095" s="2">
        <v>42670</v>
      </c>
      <c r="B1095" s="3">
        <v>0.8401967592592593</v>
      </c>
      <c r="C1095" s="1">
        <f t="shared" si="17"/>
        <v>42670.840196759258</v>
      </c>
      <c r="D1095" s="1"/>
      <c r="E1095">
        <v>1094</v>
      </c>
      <c r="F1095">
        <v>585.9</v>
      </c>
      <c r="G1095">
        <v>756.80499999999995</v>
      </c>
      <c r="H1095">
        <v>23.238</v>
      </c>
      <c r="I1095">
        <v>35.683</v>
      </c>
      <c r="J1095">
        <v>23.379000000000001</v>
      </c>
      <c r="K1095">
        <v>32.524999999999999</v>
      </c>
      <c r="L1095">
        <v>0.13400000000000001</v>
      </c>
      <c r="M1095">
        <v>179.05799999999999</v>
      </c>
      <c r="N1095">
        <v>-1E-3</v>
      </c>
      <c r="O1095">
        <v>0</v>
      </c>
    </row>
    <row r="1096" spans="1:15" x14ac:dyDescent="0.3">
      <c r="A1096" s="2">
        <v>42670</v>
      </c>
      <c r="B1096" s="3">
        <v>0.84021990740740737</v>
      </c>
      <c r="C1096" s="1">
        <f t="shared" si="17"/>
        <v>42670.840219907404</v>
      </c>
      <c r="D1096" s="1"/>
      <c r="E1096">
        <v>1095</v>
      </c>
      <c r="F1096">
        <v>585.9</v>
      </c>
      <c r="G1096">
        <v>756.98199999999997</v>
      </c>
      <c r="H1096">
        <v>23.297000000000001</v>
      </c>
      <c r="I1096">
        <v>35.652999999999999</v>
      </c>
      <c r="J1096">
        <v>23.38</v>
      </c>
      <c r="K1096">
        <v>32.524999999999999</v>
      </c>
      <c r="L1096">
        <v>0.13400000000000001</v>
      </c>
      <c r="M1096">
        <v>179.059</v>
      </c>
      <c r="N1096">
        <v>0</v>
      </c>
      <c r="O1096">
        <v>0</v>
      </c>
    </row>
    <row r="1097" spans="1:15" x14ac:dyDescent="0.3">
      <c r="A1097" s="2">
        <v>42670</v>
      </c>
      <c r="B1097" s="3">
        <v>0.84024305555555545</v>
      </c>
      <c r="C1097" s="1">
        <f t="shared" si="17"/>
        <v>42670.840243055558</v>
      </c>
      <c r="D1097" s="1"/>
      <c r="E1097">
        <v>1096</v>
      </c>
      <c r="F1097">
        <v>585.9</v>
      </c>
      <c r="G1097">
        <v>756.95299999999997</v>
      </c>
      <c r="H1097">
        <v>23.24</v>
      </c>
      <c r="I1097">
        <v>35.645000000000003</v>
      </c>
      <c r="J1097">
        <v>23.379000000000001</v>
      </c>
      <c r="K1097">
        <v>32.524999999999999</v>
      </c>
      <c r="L1097">
        <v>0.13400000000000001</v>
      </c>
      <c r="M1097">
        <v>179.05799999999999</v>
      </c>
      <c r="N1097">
        <v>0</v>
      </c>
      <c r="O1097">
        <v>0</v>
      </c>
    </row>
    <row r="1098" spans="1:15" x14ac:dyDescent="0.3">
      <c r="A1098" s="2">
        <v>42670</v>
      </c>
      <c r="B1098" s="3">
        <v>0.84027777777777779</v>
      </c>
      <c r="C1098" s="1">
        <f t="shared" si="17"/>
        <v>42670.840277777781</v>
      </c>
      <c r="D1098" s="1"/>
      <c r="E1098">
        <v>1097</v>
      </c>
      <c r="F1098">
        <v>585.9</v>
      </c>
      <c r="G1098">
        <v>756.69799999999998</v>
      </c>
      <c r="H1098">
        <v>23.248999999999999</v>
      </c>
      <c r="I1098">
        <v>35.645000000000003</v>
      </c>
      <c r="J1098">
        <v>23.381</v>
      </c>
      <c r="K1098">
        <v>32.524999999999999</v>
      </c>
      <c r="L1098">
        <v>0.13400000000000001</v>
      </c>
      <c r="M1098">
        <v>179.06</v>
      </c>
      <c r="N1098">
        <v>2E-3</v>
      </c>
      <c r="O1098">
        <v>1E-3</v>
      </c>
    </row>
    <row r="1099" spans="1:15" x14ac:dyDescent="0.3">
      <c r="A1099" s="2">
        <v>42670</v>
      </c>
      <c r="B1099" s="3">
        <v>0.84030092592592587</v>
      </c>
      <c r="C1099" s="1">
        <f t="shared" si="17"/>
        <v>42670.840300925927</v>
      </c>
      <c r="D1099" s="1"/>
      <c r="E1099">
        <v>1098</v>
      </c>
      <c r="F1099">
        <v>585.9</v>
      </c>
      <c r="G1099">
        <v>756.93499999999995</v>
      </c>
      <c r="H1099">
        <v>23.213999999999999</v>
      </c>
      <c r="I1099">
        <v>35.645000000000003</v>
      </c>
      <c r="J1099">
        <v>23.381</v>
      </c>
      <c r="K1099">
        <v>32.524999999999999</v>
      </c>
      <c r="L1099">
        <v>0.13300000000000001</v>
      </c>
      <c r="M1099">
        <v>179.05600000000001</v>
      </c>
      <c r="N1099">
        <v>-4.0000000000000001E-3</v>
      </c>
      <c r="O1099">
        <v>-2E-3</v>
      </c>
    </row>
    <row r="1100" spans="1:15" x14ac:dyDescent="0.3">
      <c r="A1100" s="2">
        <v>42670</v>
      </c>
      <c r="B1100" s="3">
        <v>0.84032407407407417</v>
      </c>
      <c r="C1100" s="1">
        <f t="shared" si="17"/>
        <v>42670.840324074074</v>
      </c>
      <c r="D1100" s="1"/>
      <c r="E1100">
        <v>1099</v>
      </c>
      <c r="F1100">
        <v>585.9</v>
      </c>
      <c r="G1100">
        <v>756.85599999999999</v>
      </c>
      <c r="H1100">
        <v>23.263000000000002</v>
      </c>
      <c r="I1100">
        <v>35.645000000000003</v>
      </c>
      <c r="J1100">
        <v>23.382999999999999</v>
      </c>
      <c r="K1100">
        <v>32.524999999999999</v>
      </c>
      <c r="L1100">
        <v>0.13300000000000001</v>
      </c>
      <c r="M1100">
        <v>179.06100000000001</v>
      </c>
      <c r="N1100">
        <v>5.0000000000000001E-3</v>
      </c>
      <c r="O1100">
        <v>2E-3</v>
      </c>
    </row>
    <row r="1101" spans="1:15" x14ac:dyDescent="0.3">
      <c r="A1101" s="2">
        <v>42670</v>
      </c>
      <c r="B1101" s="3">
        <v>0.84034722222222225</v>
      </c>
      <c r="C1101" s="1">
        <f t="shared" si="17"/>
        <v>42670.84034722222</v>
      </c>
      <c r="D1101" s="1"/>
      <c r="E1101">
        <v>1100</v>
      </c>
      <c r="F1101">
        <v>585.9</v>
      </c>
      <c r="G1101">
        <v>756.9</v>
      </c>
      <c r="H1101">
        <v>23.222999999999999</v>
      </c>
      <c r="I1101">
        <v>35.645000000000003</v>
      </c>
      <c r="J1101">
        <v>23.381</v>
      </c>
      <c r="K1101">
        <v>32.524999999999999</v>
      </c>
      <c r="L1101">
        <v>0.13400000000000001</v>
      </c>
      <c r="M1101">
        <v>179.059</v>
      </c>
      <c r="N1101">
        <v>-2E-3</v>
      </c>
      <c r="O1101">
        <v>-1E-3</v>
      </c>
    </row>
    <row r="1102" spans="1:15" x14ac:dyDescent="0.3">
      <c r="A1102" s="2">
        <v>42670</v>
      </c>
      <c r="B1102" s="3">
        <v>0.84037037037037043</v>
      </c>
      <c r="C1102" s="1">
        <f t="shared" si="17"/>
        <v>42670.840370370373</v>
      </c>
      <c r="D1102" s="1"/>
      <c r="E1102">
        <v>1101</v>
      </c>
      <c r="F1102">
        <v>585.9</v>
      </c>
      <c r="G1102">
        <v>756.67899999999997</v>
      </c>
      <c r="H1102">
        <v>23.25</v>
      </c>
      <c r="I1102">
        <v>35.645000000000003</v>
      </c>
      <c r="J1102">
        <v>23.381</v>
      </c>
      <c r="K1102">
        <v>32.524999999999999</v>
      </c>
      <c r="L1102">
        <v>0.13400000000000001</v>
      </c>
      <c r="M1102">
        <v>179.059</v>
      </c>
      <c r="N1102">
        <v>0</v>
      </c>
      <c r="O1102">
        <v>0</v>
      </c>
    </row>
    <row r="1103" spans="1:15" x14ac:dyDescent="0.3">
      <c r="A1103" s="2">
        <v>42670</v>
      </c>
      <c r="B1103" s="3">
        <v>0.84040509259259266</v>
      </c>
      <c r="C1103" s="1">
        <f t="shared" si="17"/>
        <v>42670.840405092589</v>
      </c>
      <c r="D1103" s="1"/>
      <c r="E1103">
        <v>1102</v>
      </c>
      <c r="F1103">
        <v>585.9</v>
      </c>
      <c r="G1103">
        <v>756.89499999999998</v>
      </c>
      <c r="H1103">
        <v>23.233000000000001</v>
      </c>
      <c r="I1103">
        <v>35.615000000000002</v>
      </c>
      <c r="J1103">
        <v>23.381</v>
      </c>
      <c r="K1103">
        <v>32.524999999999999</v>
      </c>
      <c r="L1103">
        <v>0.13400000000000001</v>
      </c>
      <c r="M1103">
        <v>179.05600000000001</v>
      </c>
      <c r="N1103">
        <v>-3.0000000000000001E-3</v>
      </c>
      <c r="O1103">
        <v>-1E-3</v>
      </c>
    </row>
    <row r="1104" spans="1:15" x14ac:dyDescent="0.3">
      <c r="A1104" s="2">
        <v>42670</v>
      </c>
      <c r="B1104" s="3">
        <v>0.84042824074074074</v>
      </c>
      <c r="C1104" s="1">
        <f t="shared" si="17"/>
        <v>42670.840428240743</v>
      </c>
      <c r="D1104" s="1"/>
      <c r="E1104">
        <v>1103</v>
      </c>
      <c r="F1104">
        <v>585.9</v>
      </c>
      <c r="G1104">
        <v>756.91600000000005</v>
      </c>
      <c r="H1104">
        <v>23.242000000000001</v>
      </c>
      <c r="I1104">
        <v>35.615000000000002</v>
      </c>
      <c r="J1104">
        <v>23.379000000000001</v>
      </c>
      <c r="K1104">
        <v>32.524999999999999</v>
      </c>
      <c r="L1104">
        <v>0.13400000000000001</v>
      </c>
      <c r="M1104">
        <v>179.06</v>
      </c>
      <c r="N1104">
        <v>4.0000000000000001E-3</v>
      </c>
      <c r="O1104">
        <v>2E-3</v>
      </c>
    </row>
    <row r="1105" spans="1:15" x14ac:dyDescent="0.3">
      <c r="A1105" s="2">
        <v>42670</v>
      </c>
      <c r="B1105" s="3">
        <v>0.84045138888888893</v>
      </c>
      <c r="C1105" s="1">
        <f t="shared" si="17"/>
        <v>42670.840451388889</v>
      </c>
      <c r="D1105" s="1"/>
      <c r="E1105">
        <v>1104</v>
      </c>
      <c r="F1105">
        <v>585.9</v>
      </c>
      <c r="G1105">
        <v>756.95899999999995</v>
      </c>
      <c r="H1105">
        <v>23.253</v>
      </c>
      <c r="I1105">
        <v>35.618000000000002</v>
      </c>
      <c r="J1105">
        <v>23.382000000000001</v>
      </c>
      <c r="K1105">
        <v>32.524999999999999</v>
      </c>
      <c r="L1105">
        <v>0.13400000000000001</v>
      </c>
      <c r="M1105">
        <v>179.059</v>
      </c>
      <c r="N1105">
        <v>-1E-3</v>
      </c>
      <c r="O1105">
        <v>0</v>
      </c>
    </row>
    <row r="1106" spans="1:15" x14ac:dyDescent="0.3">
      <c r="A1106" s="2">
        <v>42670</v>
      </c>
      <c r="B1106" s="3">
        <v>0.84047453703703701</v>
      </c>
      <c r="C1106" s="1">
        <f t="shared" si="17"/>
        <v>42670.840474537035</v>
      </c>
      <c r="D1106" s="1"/>
      <c r="E1106">
        <v>1105</v>
      </c>
      <c r="F1106">
        <v>585.9</v>
      </c>
      <c r="G1106">
        <v>756.79399999999998</v>
      </c>
      <c r="H1106">
        <v>23.224</v>
      </c>
      <c r="I1106">
        <v>35.618000000000002</v>
      </c>
      <c r="J1106">
        <v>23.381</v>
      </c>
      <c r="K1106">
        <v>32.524999999999999</v>
      </c>
      <c r="L1106">
        <v>0.13300000000000001</v>
      </c>
      <c r="M1106">
        <v>179.05699999999999</v>
      </c>
      <c r="N1106">
        <v>-3.0000000000000001E-3</v>
      </c>
      <c r="O1106">
        <v>-1E-3</v>
      </c>
    </row>
    <row r="1107" spans="1:15" x14ac:dyDescent="0.3">
      <c r="A1107" s="2">
        <v>42670</v>
      </c>
      <c r="B1107" s="3">
        <v>0.84049768518518519</v>
      </c>
      <c r="C1107" s="1">
        <f t="shared" si="17"/>
        <v>42670.840497685182</v>
      </c>
      <c r="D1107" s="1"/>
      <c r="E1107">
        <v>1106</v>
      </c>
      <c r="F1107">
        <v>585.9</v>
      </c>
      <c r="G1107">
        <v>756.97500000000002</v>
      </c>
      <c r="H1107">
        <v>23.254999999999999</v>
      </c>
      <c r="I1107">
        <v>35.615000000000002</v>
      </c>
      <c r="J1107">
        <v>23.381</v>
      </c>
      <c r="K1107">
        <v>32.524999999999999</v>
      </c>
      <c r="L1107">
        <v>0.13400000000000001</v>
      </c>
      <c r="M1107">
        <v>179.059</v>
      </c>
      <c r="N1107">
        <v>2E-3</v>
      </c>
      <c r="O1107">
        <v>1E-3</v>
      </c>
    </row>
    <row r="1108" spans="1:15" x14ac:dyDescent="0.3">
      <c r="A1108" s="2">
        <v>42670</v>
      </c>
      <c r="B1108" s="3">
        <v>0.84053240740740742</v>
      </c>
      <c r="C1108" s="1">
        <f t="shared" si="17"/>
        <v>42670.840532407405</v>
      </c>
      <c r="D1108" s="1"/>
      <c r="E1108">
        <v>1107</v>
      </c>
      <c r="F1108">
        <v>585.9</v>
      </c>
      <c r="G1108">
        <v>756.62699999999995</v>
      </c>
      <c r="H1108">
        <v>23.251999999999999</v>
      </c>
      <c r="I1108">
        <v>35.615000000000002</v>
      </c>
      <c r="J1108">
        <v>23.382000000000001</v>
      </c>
      <c r="K1108">
        <v>32.524999999999999</v>
      </c>
      <c r="L1108">
        <v>0.13500000000000001</v>
      </c>
      <c r="M1108">
        <v>179.05799999999999</v>
      </c>
      <c r="N1108">
        <v>-1E-3</v>
      </c>
      <c r="O1108">
        <v>0</v>
      </c>
    </row>
    <row r="1109" spans="1:15" x14ac:dyDescent="0.3">
      <c r="A1109" s="2">
        <v>42670</v>
      </c>
      <c r="B1109" s="3">
        <v>0.8405555555555555</v>
      </c>
      <c r="C1109" s="1">
        <f t="shared" si="17"/>
        <v>42670.840555555558</v>
      </c>
      <c r="D1109" s="1"/>
      <c r="E1109">
        <v>1108</v>
      </c>
      <c r="F1109">
        <v>585.9</v>
      </c>
      <c r="G1109">
        <v>757.1</v>
      </c>
      <c r="H1109">
        <v>23.286999999999999</v>
      </c>
      <c r="I1109">
        <v>35.615000000000002</v>
      </c>
      <c r="J1109">
        <v>23.382000000000001</v>
      </c>
      <c r="K1109">
        <v>32.524999999999999</v>
      </c>
      <c r="L1109">
        <v>0.13300000000000001</v>
      </c>
      <c r="M1109">
        <v>179.06200000000001</v>
      </c>
      <c r="N1109">
        <v>4.0000000000000001E-3</v>
      </c>
      <c r="O1109">
        <v>2E-3</v>
      </c>
    </row>
    <row r="1110" spans="1:15" x14ac:dyDescent="0.3">
      <c r="A1110" s="2">
        <v>42670</v>
      </c>
      <c r="B1110" s="3">
        <v>0.84057870370370369</v>
      </c>
      <c r="C1110" s="1">
        <f t="shared" si="17"/>
        <v>42670.840578703705</v>
      </c>
      <c r="D1110" s="1"/>
      <c r="E1110">
        <v>1109</v>
      </c>
      <c r="F1110">
        <v>585.9</v>
      </c>
      <c r="G1110">
        <v>756.83699999999999</v>
      </c>
      <c r="H1110">
        <v>23.260999999999999</v>
      </c>
      <c r="I1110">
        <v>35.615000000000002</v>
      </c>
      <c r="J1110">
        <v>23.382999999999999</v>
      </c>
      <c r="K1110">
        <v>32.524999999999999</v>
      </c>
      <c r="L1110">
        <v>0.13400000000000001</v>
      </c>
      <c r="M1110">
        <v>179.06</v>
      </c>
      <c r="N1110">
        <v>-3.0000000000000001E-3</v>
      </c>
      <c r="O1110">
        <v>-1E-3</v>
      </c>
    </row>
    <row r="1111" spans="1:15" x14ac:dyDescent="0.3">
      <c r="A1111" s="2">
        <v>42670</v>
      </c>
      <c r="B1111" s="3">
        <v>0.84060185185185177</v>
      </c>
      <c r="C1111" s="1">
        <f t="shared" si="17"/>
        <v>42670.840601851851</v>
      </c>
      <c r="D1111" s="1"/>
      <c r="E1111">
        <v>1110</v>
      </c>
      <c r="F1111">
        <v>585.9</v>
      </c>
      <c r="G1111">
        <v>756.86</v>
      </c>
      <c r="H1111">
        <v>23.247</v>
      </c>
      <c r="I1111">
        <v>35.615000000000002</v>
      </c>
      <c r="J1111">
        <v>23.385000000000002</v>
      </c>
      <c r="K1111">
        <v>32.524999999999999</v>
      </c>
      <c r="L1111">
        <v>0.13300000000000001</v>
      </c>
      <c r="M1111">
        <v>179.06200000000001</v>
      </c>
      <c r="N1111">
        <v>3.0000000000000001E-3</v>
      </c>
      <c r="O1111">
        <v>1E-3</v>
      </c>
    </row>
    <row r="1112" spans="1:15" x14ac:dyDescent="0.3">
      <c r="A1112" s="2">
        <v>42670</v>
      </c>
      <c r="B1112" s="3">
        <v>0.84062500000000007</v>
      </c>
      <c r="C1112" s="1">
        <f t="shared" si="17"/>
        <v>42670.840624999997</v>
      </c>
      <c r="D1112" s="1"/>
      <c r="E1112">
        <v>1111</v>
      </c>
      <c r="F1112">
        <v>585.9</v>
      </c>
      <c r="G1112">
        <v>756.85699999999997</v>
      </c>
      <c r="H1112">
        <v>23.248999999999999</v>
      </c>
      <c r="I1112">
        <v>35.615000000000002</v>
      </c>
      <c r="J1112">
        <v>23.382999999999999</v>
      </c>
      <c r="K1112">
        <v>32.524999999999999</v>
      </c>
      <c r="L1112">
        <v>0.13400000000000001</v>
      </c>
      <c r="M1112">
        <v>179.05699999999999</v>
      </c>
      <c r="N1112">
        <v>-5.0000000000000001E-3</v>
      </c>
      <c r="O1112">
        <v>-3.0000000000000001E-3</v>
      </c>
    </row>
    <row r="1113" spans="1:15" x14ac:dyDescent="0.3">
      <c r="A1113" s="2">
        <v>42670</v>
      </c>
      <c r="B1113" s="3">
        <v>0.84065972222222218</v>
      </c>
      <c r="C1113" s="1">
        <f t="shared" si="17"/>
        <v>42670.84065972222</v>
      </c>
      <c r="D1113" s="1"/>
      <c r="E1113">
        <v>1112</v>
      </c>
      <c r="F1113">
        <v>585.9</v>
      </c>
      <c r="G1113">
        <v>756.96199999999999</v>
      </c>
      <c r="H1113">
        <v>23.292000000000002</v>
      </c>
      <c r="I1113">
        <v>35.615000000000002</v>
      </c>
      <c r="J1113">
        <v>23.387</v>
      </c>
      <c r="K1113">
        <v>32.524999999999999</v>
      </c>
      <c r="L1113">
        <v>0.13400000000000001</v>
      </c>
      <c r="M1113">
        <v>179.06</v>
      </c>
      <c r="N1113">
        <v>3.0000000000000001E-3</v>
      </c>
      <c r="O1113">
        <v>1E-3</v>
      </c>
    </row>
    <row r="1114" spans="1:15" x14ac:dyDescent="0.3">
      <c r="A1114" s="2">
        <v>42670</v>
      </c>
      <c r="B1114" s="3">
        <v>0.84068287037037026</v>
      </c>
      <c r="C1114" s="1">
        <f t="shared" si="17"/>
        <v>42670.840682870374</v>
      </c>
      <c r="D1114" s="1"/>
      <c r="E1114">
        <v>1113</v>
      </c>
      <c r="F1114">
        <v>585.9</v>
      </c>
      <c r="G1114">
        <v>756.90800000000002</v>
      </c>
      <c r="H1114">
        <v>23.257000000000001</v>
      </c>
      <c r="I1114">
        <v>35.598999999999997</v>
      </c>
      <c r="J1114">
        <v>23.382999999999999</v>
      </c>
      <c r="K1114">
        <v>32.524999999999999</v>
      </c>
      <c r="L1114">
        <v>0.13300000000000001</v>
      </c>
      <c r="M1114">
        <v>179.06100000000001</v>
      </c>
      <c r="N1114">
        <v>1E-3</v>
      </c>
      <c r="O1114">
        <v>1E-3</v>
      </c>
    </row>
    <row r="1115" spans="1:15" x14ac:dyDescent="0.3">
      <c r="A1115" s="2">
        <v>42670</v>
      </c>
      <c r="B1115" s="3">
        <v>0.84070601851851856</v>
      </c>
      <c r="C1115" s="1">
        <f t="shared" si="17"/>
        <v>42670.84070601852</v>
      </c>
      <c r="D1115" s="1"/>
      <c r="E1115">
        <v>1114</v>
      </c>
      <c r="F1115">
        <v>585.9</v>
      </c>
      <c r="G1115">
        <v>756.92</v>
      </c>
      <c r="H1115">
        <v>23.23</v>
      </c>
      <c r="I1115">
        <v>35.576000000000001</v>
      </c>
      <c r="J1115">
        <v>23.385000000000002</v>
      </c>
      <c r="K1115">
        <v>32.524999999999999</v>
      </c>
      <c r="L1115">
        <v>0.13400000000000001</v>
      </c>
      <c r="M1115">
        <v>179.05699999999999</v>
      </c>
      <c r="N1115">
        <v>-4.0000000000000001E-3</v>
      </c>
      <c r="O1115">
        <v>-2E-3</v>
      </c>
    </row>
    <row r="1116" spans="1:15" x14ac:dyDescent="0.3">
      <c r="A1116" s="2">
        <v>42670</v>
      </c>
      <c r="B1116" s="3">
        <v>0.84072916666666664</v>
      </c>
      <c r="C1116" s="1">
        <f t="shared" si="17"/>
        <v>42670.840729166666</v>
      </c>
      <c r="D1116" s="1"/>
      <c r="E1116">
        <v>1115</v>
      </c>
      <c r="F1116">
        <v>585.9</v>
      </c>
      <c r="G1116">
        <v>756.70500000000004</v>
      </c>
      <c r="H1116">
        <v>23.234999999999999</v>
      </c>
      <c r="I1116">
        <v>35.576000000000001</v>
      </c>
      <c r="J1116">
        <v>23.385000000000002</v>
      </c>
      <c r="K1116">
        <v>32.524999999999999</v>
      </c>
      <c r="L1116">
        <v>0.13300000000000001</v>
      </c>
      <c r="M1116">
        <v>179.059</v>
      </c>
      <c r="N1116">
        <v>1E-3</v>
      </c>
      <c r="O1116">
        <v>1E-3</v>
      </c>
    </row>
    <row r="1117" spans="1:15" x14ac:dyDescent="0.3">
      <c r="A1117" s="2">
        <v>42670</v>
      </c>
      <c r="B1117" s="3">
        <v>0.84075231481481483</v>
      </c>
      <c r="C1117" s="1">
        <f t="shared" si="17"/>
        <v>42670.840752314813</v>
      </c>
      <c r="D1117" s="1"/>
      <c r="E1117">
        <v>1116</v>
      </c>
      <c r="F1117">
        <v>585.9</v>
      </c>
      <c r="G1117">
        <v>756.83100000000002</v>
      </c>
      <c r="H1117">
        <v>23.268000000000001</v>
      </c>
      <c r="I1117">
        <v>35.598999999999997</v>
      </c>
      <c r="J1117">
        <v>23.382000000000001</v>
      </c>
      <c r="K1117">
        <v>32.524999999999999</v>
      </c>
      <c r="L1117">
        <v>0.13400000000000001</v>
      </c>
      <c r="M1117">
        <v>179.06</v>
      </c>
      <c r="N1117">
        <v>1E-3</v>
      </c>
      <c r="O1117">
        <v>1E-3</v>
      </c>
    </row>
    <row r="1118" spans="1:15" x14ac:dyDescent="0.3">
      <c r="A1118" s="2">
        <v>42670</v>
      </c>
      <c r="B1118" s="3">
        <v>0.84078703703703705</v>
      </c>
      <c r="C1118" s="1">
        <f t="shared" si="17"/>
        <v>42670.840787037036</v>
      </c>
      <c r="D1118" s="1"/>
      <c r="E1118">
        <v>1117</v>
      </c>
      <c r="F1118">
        <v>585.9</v>
      </c>
      <c r="G1118">
        <v>756.72500000000002</v>
      </c>
      <c r="H1118">
        <v>23.283999999999999</v>
      </c>
      <c r="I1118">
        <v>35.576000000000001</v>
      </c>
      <c r="J1118">
        <v>23.385000000000002</v>
      </c>
      <c r="K1118">
        <v>32.524999999999999</v>
      </c>
      <c r="L1118">
        <v>0.13400000000000001</v>
      </c>
      <c r="M1118">
        <v>179.05500000000001</v>
      </c>
      <c r="N1118">
        <v>-5.0000000000000001E-3</v>
      </c>
      <c r="O1118">
        <v>-3.0000000000000001E-3</v>
      </c>
    </row>
    <row r="1119" spans="1:15" x14ac:dyDescent="0.3">
      <c r="A1119" s="2">
        <v>42670</v>
      </c>
      <c r="B1119" s="3">
        <v>0.84081018518518524</v>
      </c>
      <c r="C1119" s="1">
        <f t="shared" si="17"/>
        <v>42670.840810185182</v>
      </c>
      <c r="D1119" s="1"/>
      <c r="E1119">
        <v>1118</v>
      </c>
      <c r="F1119">
        <v>585.9</v>
      </c>
      <c r="G1119">
        <v>756.84</v>
      </c>
      <c r="H1119">
        <v>23.216999999999999</v>
      </c>
      <c r="I1119">
        <v>35.576000000000001</v>
      </c>
      <c r="J1119">
        <v>23.384</v>
      </c>
      <c r="K1119">
        <v>32.521999999999998</v>
      </c>
      <c r="L1119">
        <v>0.13300000000000001</v>
      </c>
      <c r="M1119">
        <v>179.05500000000001</v>
      </c>
      <c r="N1119">
        <v>0</v>
      </c>
      <c r="O1119">
        <v>0</v>
      </c>
    </row>
    <row r="1120" spans="1:15" x14ac:dyDescent="0.3">
      <c r="A1120" s="2">
        <v>42670</v>
      </c>
      <c r="B1120" s="3">
        <v>0.84083333333333332</v>
      </c>
      <c r="C1120" s="1">
        <f t="shared" si="17"/>
        <v>42670.840833333335</v>
      </c>
      <c r="D1120" s="1"/>
      <c r="E1120">
        <v>1119</v>
      </c>
      <c r="F1120">
        <v>585.9</v>
      </c>
      <c r="G1120">
        <v>756.76400000000001</v>
      </c>
      <c r="H1120">
        <v>23.268999999999998</v>
      </c>
      <c r="I1120">
        <v>35.576000000000001</v>
      </c>
      <c r="J1120">
        <v>23.385000000000002</v>
      </c>
      <c r="K1120">
        <v>32.524999999999999</v>
      </c>
      <c r="L1120">
        <v>0.13300000000000001</v>
      </c>
      <c r="M1120">
        <v>179.05600000000001</v>
      </c>
      <c r="N1120">
        <v>0</v>
      </c>
      <c r="O1120">
        <v>0</v>
      </c>
    </row>
    <row r="1121" spans="1:15" x14ac:dyDescent="0.3">
      <c r="A1121" s="2">
        <v>42670</v>
      </c>
      <c r="B1121" s="3">
        <v>0.84085648148148151</v>
      </c>
      <c r="C1121" s="1">
        <f t="shared" si="17"/>
        <v>42670.840856481482</v>
      </c>
      <c r="D1121" s="1"/>
      <c r="E1121">
        <v>1120</v>
      </c>
      <c r="F1121">
        <v>585.9</v>
      </c>
      <c r="G1121">
        <v>756.74800000000005</v>
      </c>
      <c r="H1121">
        <v>23.262</v>
      </c>
      <c r="I1121">
        <v>35.576000000000001</v>
      </c>
      <c r="J1121">
        <v>23.387</v>
      </c>
      <c r="K1121">
        <v>32.524999999999999</v>
      </c>
      <c r="L1121">
        <v>0.13400000000000001</v>
      </c>
      <c r="M1121">
        <v>179.05799999999999</v>
      </c>
      <c r="N1121">
        <v>2E-3</v>
      </c>
      <c r="O1121">
        <v>1E-3</v>
      </c>
    </row>
    <row r="1122" spans="1:15" x14ac:dyDescent="0.3">
      <c r="A1122" s="2">
        <v>42670</v>
      </c>
      <c r="B1122" s="3">
        <v>0.84087962962962959</v>
      </c>
      <c r="C1122" s="1">
        <f t="shared" si="17"/>
        <v>42670.840879629628</v>
      </c>
      <c r="D1122" s="1"/>
      <c r="E1122">
        <v>1121</v>
      </c>
      <c r="F1122">
        <v>585.9</v>
      </c>
      <c r="G1122">
        <v>756.97799999999995</v>
      </c>
      <c r="H1122">
        <v>23.212</v>
      </c>
      <c r="I1122">
        <v>35.576000000000001</v>
      </c>
      <c r="J1122">
        <v>23.387</v>
      </c>
      <c r="K1122">
        <v>32.524999999999999</v>
      </c>
      <c r="L1122">
        <v>0.13300000000000001</v>
      </c>
      <c r="M1122">
        <v>179.05600000000001</v>
      </c>
      <c r="N1122">
        <v>-2E-3</v>
      </c>
      <c r="O1122">
        <v>-1E-3</v>
      </c>
    </row>
    <row r="1123" spans="1:15" x14ac:dyDescent="0.3">
      <c r="A1123" s="2">
        <v>42670</v>
      </c>
      <c r="B1123" s="3">
        <v>0.84091435185185182</v>
      </c>
      <c r="C1123" s="1">
        <f t="shared" si="17"/>
        <v>42670.840914351851</v>
      </c>
      <c r="D1123" s="1"/>
      <c r="E1123">
        <v>1122</v>
      </c>
      <c r="F1123">
        <v>585.9</v>
      </c>
      <c r="G1123">
        <v>756.82500000000005</v>
      </c>
      <c r="H1123">
        <v>23.283000000000001</v>
      </c>
      <c r="I1123">
        <v>35.576000000000001</v>
      </c>
      <c r="J1123">
        <v>23.388000000000002</v>
      </c>
      <c r="K1123">
        <v>32.524999999999999</v>
      </c>
      <c r="L1123">
        <v>0.13400000000000001</v>
      </c>
      <c r="M1123">
        <v>179.05699999999999</v>
      </c>
      <c r="N1123">
        <v>1E-3</v>
      </c>
      <c r="O1123">
        <v>1E-3</v>
      </c>
    </row>
    <row r="1124" spans="1:15" x14ac:dyDescent="0.3">
      <c r="A1124" s="2">
        <v>42670</v>
      </c>
      <c r="B1124" s="3">
        <v>0.8409375</v>
      </c>
      <c r="C1124" s="1">
        <f t="shared" si="17"/>
        <v>42670.840937499997</v>
      </c>
      <c r="D1124" s="1"/>
      <c r="E1124">
        <v>1123</v>
      </c>
      <c r="F1124">
        <v>585.9</v>
      </c>
      <c r="G1124">
        <v>756.85</v>
      </c>
      <c r="H1124">
        <v>23.245000000000001</v>
      </c>
      <c r="I1124">
        <v>35.576000000000001</v>
      </c>
      <c r="J1124">
        <v>23.388999999999999</v>
      </c>
      <c r="K1124">
        <v>32.524999999999999</v>
      </c>
      <c r="L1124">
        <v>0.13300000000000001</v>
      </c>
      <c r="M1124">
        <v>179.05600000000001</v>
      </c>
      <c r="N1124">
        <v>-1E-3</v>
      </c>
      <c r="O1124">
        <v>-1E-3</v>
      </c>
    </row>
    <row r="1125" spans="1:15" x14ac:dyDescent="0.3">
      <c r="A1125" s="2">
        <v>42670</v>
      </c>
      <c r="B1125" s="3">
        <v>0.84096064814814808</v>
      </c>
      <c r="C1125" s="1">
        <f t="shared" si="17"/>
        <v>42670.840960648151</v>
      </c>
      <c r="D1125" s="1"/>
      <c r="E1125">
        <v>1124</v>
      </c>
      <c r="F1125">
        <v>585.9</v>
      </c>
      <c r="G1125">
        <v>756.95399999999995</v>
      </c>
      <c r="H1125">
        <v>23.231000000000002</v>
      </c>
      <c r="I1125">
        <v>35.548999999999999</v>
      </c>
      <c r="J1125">
        <v>23.388000000000002</v>
      </c>
      <c r="K1125">
        <v>32.524999999999999</v>
      </c>
      <c r="L1125">
        <v>0.13400000000000001</v>
      </c>
      <c r="M1125">
        <v>179.06</v>
      </c>
      <c r="N1125">
        <v>4.0000000000000001E-3</v>
      </c>
      <c r="O1125">
        <v>2E-3</v>
      </c>
    </row>
    <row r="1126" spans="1:15" x14ac:dyDescent="0.3">
      <c r="A1126" s="2">
        <v>42670</v>
      </c>
      <c r="B1126" s="3">
        <v>0.84098379629629638</v>
      </c>
      <c r="C1126" s="1">
        <f t="shared" si="17"/>
        <v>42670.840983796297</v>
      </c>
      <c r="D1126" s="1"/>
      <c r="E1126">
        <v>1125</v>
      </c>
      <c r="F1126">
        <v>585.9</v>
      </c>
      <c r="G1126">
        <v>757.15899999999999</v>
      </c>
      <c r="H1126">
        <v>23.277999999999999</v>
      </c>
      <c r="I1126">
        <v>35.545999999999999</v>
      </c>
      <c r="J1126">
        <v>23.388000000000002</v>
      </c>
      <c r="K1126">
        <v>32.524999999999999</v>
      </c>
      <c r="L1126">
        <v>0.13300000000000001</v>
      </c>
      <c r="M1126">
        <v>179.06</v>
      </c>
      <c r="N1126">
        <v>0</v>
      </c>
      <c r="O1126">
        <v>0</v>
      </c>
    </row>
    <row r="1127" spans="1:15" x14ac:dyDescent="0.3">
      <c r="A1127" s="2">
        <v>42670</v>
      </c>
      <c r="B1127" s="3">
        <v>0.84100694444444446</v>
      </c>
      <c r="C1127" s="1">
        <f t="shared" si="17"/>
        <v>42670.841006944444</v>
      </c>
      <c r="D1127" s="1"/>
      <c r="E1127">
        <v>1126</v>
      </c>
      <c r="F1127">
        <v>585.9</v>
      </c>
      <c r="G1127">
        <v>756.952</v>
      </c>
      <c r="H1127">
        <v>23.231000000000002</v>
      </c>
      <c r="I1127">
        <v>35.545999999999999</v>
      </c>
      <c r="J1127">
        <v>23.388999999999999</v>
      </c>
      <c r="K1127">
        <v>32.524999999999999</v>
      </c>
      <c r="L1127">
        <v>0.13300000000000001</v>
      </c>
      <c r="M1127">
        <v>179.05600000000001</v>
      </c>
      <c r="N1127">
        <v>-4.0000000000000001E-3</v>
      </c>
      <c r="O1127">
        <v>-2E-3</v>
      </c>
    </row>
    <row r="1128" spans="1:15" x14ac:dyDescent="0.3">
      <c r="A1128" s="2">
        <v>42670</v>
      </c>
      <c r="B1128" s="3">
        <v>0.84104166666666658</v>
      </c>
      <c r="C1128" s="1">
        <f t="shared" si="17"/>
        <v>42670.841041666667</v>
      </c>
      <c r="D1128" s="1"/>
      <c r="E1128">
        <v>1127</v>
      </c>
      <c r="F1128">
        <v>585.9</v>
      </c>
      <c r="G1128">
        <v>756.71500000000003</v>
      </c>
      <c r="H1128">
        <v>23.273</v>
      </c>
      <c r="I1128">
        <v>35.545999999999999</v>
      </c>
      <c r="J1128">
        <v>23.388999999999999</v>
      </c>
      <c r="K1128">
        <v>32.521999999999998</v>
      </c>
      <c r="L1128">
        <v>0.13300000000000001</v>
      </c>
      <c r="M1128">
        <v>179.05799999999999</v>
      </c>
      <c r="N1128">
        <v>2E-3</v>
      </c>
      <c r="O1128">
        <v>1E-3</v>
      </c>
    </row>
    <row r="1129" spans="1:15" x14ac:dyDescent="0.3">
      <c r="A1129" s="2">
        <v>42670</v>
      </c>
      <c r="B1129" s="3">
        <v>0.84106481481481488</v>
      </c>
      <c r="C1129" s="1">
        <f t="shared" si="17"/>
        <v>42670.841064814813</v>
      </c>
      <c r="D1129" s="1"/>
      <c r="E1129">
        <v>1128</v>
      </c>
      <c r="F1129">
        <v>585.9</v>
      </c>
      <c r="G1129">
        <v>756.99699999999996</v>
      </c>
      <c r="H1129">
        <v>23.277999999999999</v>
      </c>
      <c r="I1129">
        <v>35.545999999999999</v>
      </c>
      <c r="J1129">
        <v>23.388000000000002</v>
      </c>
      <c r="K1129">
        <v>32.524999999999999</v>
      </c>
      <c r="L1129">
        <v>0.13400000000000001</v>
      </c>
      <c r="M1129">
        <v>179.059</v>
      </c>
      <c r="N1129">
        <v>1E-3</v>
      </c>
      <c r="O1129">
        <v>1E-3</v>
      </c>
    </row>
    <row r="1130" spans="1:15" x14ac:dyDescent="0.3">
      <c r="A1130" s="2">
        <v>42670</v>
      </c>
      <c r="B1130" s="3">
        <v>0.84108796296296295</v>
      </c>
      <c r="C1130" s="1">
        <f t="shared" si="17"/>
        <v>42670.841087962966</v>
      </c>
      <c r="D1130" s="1"/>
      <c r="E1130">
        <v>1129</v>
      </c>
      <c r="F1130">
        <v>585.9</v>
      </c>
      <c r="G1130">
        <v>756.96299999999997</v>
      </c>
      <c r="H1130">
        <v>23.277000000000001</v>
      </c>
      <c r="I1130">
        <v>35.545999999999999</v>
      </c>
      <c r="J1130">
        <v>23.39</v>
      </c>
      <c r="K1130">
        <v>32.524999999999999</v>
      </c>
      <c r="L1130">
        <v>0.13400000000000001</v>
      </c>
      <c r="M1130">
        <v>179.059</v>
      </c>
      <c r="N1130">
        <v>0</v>
      </c>
      <c r="O1130">
        <v>0</v>
      </c>
    </row>
    <row r="1131" spans="1:15" x14ac:dyDescent="0.3">
      <c r="A1131" s="2">
        <v>42670</v>
      </c>
      <c r="B1131" s="3">
        <v>0.84111111111111114</v>
      </c>
      <c r="C1131" s="1">
        <f t="shared" si="17"/>
        <v>42670.841111111113</v>
      </c>
      <c r="D1131" s="1"/>
      <c r="E1131">
        <v>1130</v>
      </c>
      <c r="F1131">
        <v>585.9</v>
      </c>
      <c r="G1131">
        <v>756.67600000000004</v>
      </c>
      <c r="H1131">
        <v>23.292000000000002</v>
      </c>
      <c r="I1131">
        <v>35.545999999999999</v>
      </c>
      <c r="J1131">
        <v>23.39</v>
      </c>
      <c r="K1131">
        <v>32.524999999999999</v>
      </c>
      <c r="L1131">
        <v>0.13400000000000001</v>
      </c>
      <c r="M1131">
        <v>179.06</v>
      </c>
      <c r="N1131">
        <v>1E-3</v>
      </c>
      <c r="O1131">
        <v>1E-3</v>
      </c>
    </row>
    <row r="1132" spans="1:15" x14ac:dyDescent="0.3">
      <c r="A1132" s="2">
        <v>42670</v>
      </c>
      <c r="B1132" s="3">
        <v>0.84113425925925922</v>
      </c>
      <c r="C1132" s="1">
        <f t="shared" si="17"/>
        <v>42670.841134259259</v>
      </c>
      <c r="D1132" s="1"/>
      <c r="E1132">
        <v>1131</v>
      </c>
      <c r="F1132">
        <v>585.9</v>
      </c>
      <c r="G1132">
        <v>756.673</v>
      </c>
      <c r="H1132">
        <v>23.215</v>
      </c>
      <c r="I1132">
        <v>35.545999999999999</v>
      </c>
      <c r="J1132">
        <v>23.388999999999999</v>
      </c>
      <c r="K1132">
        <v>32.520000000000003</v>
      </c>
      <c r="L1132">
        <v>0.13300000000000001</v>
      </c>
      <c r="M1132">
        <v>179.05699999999999</v>
      </c>
      <c r="N1132">
        <v>-3.0000000000000001E-3</v>
      </c>
      <c r="O1132">
        <v>-2E-3</v>
      </c>
    </row>
    <row r="1133" spans="1:15" x14ac:dyDescent="0.3">
      <c r="A1133" s="2">
        <v>42670</v>
      </c>
      <c r="B1133" s="3">
        <v>0.84116898148148145</v>
      </c>
      <c r="C1133" s="1">
        <f t="shared" si="17"/>
        <v>42670.841168981482</v>
      </c>
      <c r="D1133" s="1"/>
      <c r="E1133">
        <v>1132</v>
      </c>
      <c r="F1133">
        <v>585.9</v>
      </c>
      <c r="G1133">
        <v>756.75400000000002</v>
      </c>
      <c r="H1133">
        <v>23.279</v>
      </c>
      <c r="I1133">
        <v>35.545999999999999</v>
      </c>
      <c r="J1133">
        <v>23.390999999999998</v>
      </c>
      <c r="K1133">
        <v>32.520000000000003</v>
      </c>
      <c r="L1133">
        <v>0.13400000000000001</v>
      </c>
      <c r="M1133">
        <v>179.05799999999999</v>
      </c>
      <c r="N1133">
        <v>1E-3</v>
      </c>
      <c r="O1133">
        <v>0</v>
      </c>
    </row>
    <row r="1134" spans="1:15" x14ac:dyDescent="0.3">
      <c r="A1134" s="2">
        <v>42670</v>
      </c>
      <c r="B1134" s="3">
        <v>0.84119212962962964</v>
      </c>
      <c r="C1134" s="1">
        <f t="shared" si="17"/>
        <v>42670.841192129628</v>
      </c>
      <c r="D1134" s="1"/>
      <c r="E1134">
        <v>1133</v>
      </c>
      <c r="F1134">
        <v>585.9</v>
      </c>
      <c r="G1134">
        <v>757.10199999999998</v>
      </c>
      <c r="H1134">
        <v>23.308</v>
      </c>
      <c r="I1134">
        <v>35.545999999999999</v>
      </c>
      <c r="J1134">
        <v>23.390999999999998</v>
      </c>
      <c r="K1134">
        <v>32.524999999999999</v>
      </c>
      <c r="L1134">
        <v>0.13300000000000001</v>
      </c>
      <c r="M1134">
        <v>179.05699999999999</v>
      </c>
      <c r="N1134">
        <v>-1E-3</v>
      </c>
      <c r="O1134">
        <v>-1E-3</v>
      </c>
    </row>
    <row r="1135" spans="1:15" x14ac:dyDescent="0.3">
      <c r="A1135" s="2">
        <v>42670</v>
      </c>
      <c r="B1135" s="3">
        <v>0.84121527777777771</v>
      </c>
      <c r="C1135" s="1">
        <f t="shared" si="17"/>
        <v>42670.841215277775</v>
      </c>
      <c r="D1135" s="1"/>
      <c r="E1135">
        <v>1134</v>
      </c>
      <c r="F1135">
        <v>585.9</v>
      </c>
      <c r="G1135">
        <v>756.75400000000002</v>
      </c>
      <c r="H1135">
        <v>23.277999999999999</v>
      </c>
      <c r="I1135">
        <v>35.545999999999999</v>
      </c>
      <c r="J1135">
        <v>23.39</v>
      </c>
      <c r="K1135">
        <v>32.524999999999999</v>
      </c>
      <c r="L1135">
        <v>0.13400000000000001</v>
      </c>
      <c r="M1135">
        <v>179.059</v>
      </c>
      <c r="N1135">
        <v>3.0000000000000001E-3</v>
      </c>
      <c r="O1135">
        <v>1E-3</v>
      </c>
    </row>
    <row r="1136" spans="1:15" x14ac:dyDescent="0.3">
      <c r="A1136" s="2">
        <v>42670</v>
      </c>
      <c r="B1136" s="3">
        <v>0.8412384259259259</v>
      </c>
      <c r="C1136" s="1">
        <f t="shared" si="17"/>
        <v>42670.841238425928</v>
      </c>
      <c r="D1136" s="1"/>
      <c r="E1136">
        <v>1135</v>
      </c>
      <c r="F1136">
        <v>585.9</v>
      </c>
      <c r="G1136">
        <v>756.85500000000002</v>
      </c>
      <c r="H1136">
        <v>23.280999999999999</v>
      </c>
      <c r="I1136">
        <v>35.527000000000001</v>
      </c>
      <c r="J1136">
        <v>23.388000000000002</v>
      </c>
      <c r="K1136">
        <v>32.524999999999999</v>
      </c>
      <c r="L1136">
        <v>0.13400000000000001</v>
      </c>
      <c r="M1136">
        <v>179.059</v>
      </c>
      <c r="N1136">
        <v>0</v>
      </c>
      <c r="O1136">
        <v>0</v>
      </c>
    </row>
    <row r="1137" spans="1:15" x14ac:dyDescent="0.3">
      <c r="A1137" s="2">
        <v>42670</v>
      </c>
      <c r="B1137" s="3">
        <v>0.84126157407407398</v>
      </c>
      <c r="C1137" s="1">
        <f t="shared" si="17"/>
        <v>42670.841261574074</v>
      </c>
      <c r="D1137" s="1"/>
      <c r="E1137">
        <v>1136</v>
      </c>
      <c r="F1137">
        <v>585.9</v>
      </c>
      <c r="G1137">
        <v>756.69200000000001</v>
      </c>
      <c r="H1137">
        <v>23.193000000000001</v>
      </c>
      <c r="I1137">
        <v>35.508000000000003</v>
      </c>
      <c r="J1137">
        <v>23.390999999999998</v>
      </c>
      <c r="K1137">
        <v>32.524999999999999</v>
      </c>
      <c r="L1137">
        <v>0.13300000000000001</v>
      </c>
      <c r="M1137">
        <v>179.05699999999999</v>
      </c>
      <c r="N1137">
        <v>-2E-3</v>
      </c>
      <c r="O1137">
        <v>-1E-3</v>
      </c>
    </row>
    <row r="1138" spans="1:15" x14ac:dyDescent="0.3">
      <c r="A1138" s="2">
        <v>42670</v>
      </c>
      <c r="B1138" s="3">
        <v>0.84129629629629632</v>
      </c>
      <c r="C1138" s="1">
        <f t="shared" si="17"/>
        <v>42670.841296296298</v>
      </c>
      <c r="D1138" s="1"/>
      <c r="E1138">
        <v>1137</v>
      </c>
      <c r="F1138">
        <v>585.9</v>
      </c>
      <c r="G1138">
        <v>756.88300000000004</v>
      </c>
      <c r="H1138">
        <v>23.259</v>
      </c>
      <c r="I1138">
        <v>35.508000000000003</v>
      </c>
      <c r="J1138">
        <v>23.39</v>
      </c>
      <c r="K1138">
        <v>32.524999999999999</v>
      </c>
      <c r="L1138">
        <v>0.13400000000000001</v>
      </c>
      <c r="M1138">
        <v>179.05799999999999</v>
      </c>
      <c r="N1138">
        <v>1E-3</v>
      </c>
      <c r="O1138">
        <v>0</v>
      </c>
    </row>
    <row r="1139" spans="1:15" x14ac:dyDescent="0.3">
      <c r="A1139" s="2">
        <v>42670</v>
      </c>
      <c r="B1139" s="3">
        <v>0.8413194444444444</v>
      </c>
      <c r="C1139" s="1">
        <f t="shared" si="17"/>
        <v>42670.841319444444</v>
      </c>
      <c r="D1139" s="1"/>
      <c r="E1139">
        <v>1138</v>
      </c>
      <c r="F1139">
        <v>585.9</v>
      </c>
      <c r="G1139">
        <v>756.85599999999999</v>
      </c>
      <c r="H1139">
        <v>23.27</v>
      </c>
      <c r="I1139">
        <v>35.508000000000003</v>
      </c>
      <c r="J1139">
        <v>23.390999999999998</v>
      </c>
      <c r="K1139">
        <v>32.524999999999999</v>
      </c>
      <c r="L1139">
        <v>0.13300000000000001</v>
      </c>
      <c r="M1139">
        <v>179.06</v>
      </c>
      <c r="N1139">
        <v>2E-3</v>
      </c>
      <c r="O1139">
        <v>1E-3</v>
      </c>
    </row>
    <row r="1140" spans="1:15" x14ac:dyDescent="0.3">
      <c r="A1140" s="2">
        <v>42670</v>
      </c>
      <c r="B1140" s="3">
        <v>0.8413425925925927</v>
      </c>
      <c r="C1140" s="1">
        <f t="shared" si="17"/>
        <v>42670.84134259259</v>
      </c>
      <c r="D1140" s="1"/>
      <c r="E1140">
        <v>1139</v>
      </c>
      <c r="F1140">
        <v>585.9</v>
      </c>
      <c r="G1140">
        <v>756.601</v>
      </c>
      <c r="H1140">
        <v>23.262</v>
      </c>
      <c r="I1140">
        <v>35.508000000000003</v>
      </c>
      <c r="J1140">
        <v>23.39</v>
      </c>
      <c r="K1140">
        <v>32.524999999999999</v>
      </c>
      <c r="L1140">
        <v>0.13300000000000001</v>
      </c>
      <c r="M1140">
        <v>179.05799999999999</v>
      </c>
      <c r="N1140">
        <v>-2E-3</v>
      </c>
      <c r="O1140">
        <v>-1E-3</v>
      </c>
    </row>
    <row r="1141" spans="1:15" x14ac:dyDescent="0.3">
      <c r="A1141" s="2">
        <v>42670</v>
      </c>
      <c r="B1141" s="3">
        <v>0.84136574074074078</v>
      </c>
      <c r="C1141" s="1">
        <f t="shared" si="17"/>
        <v>42670.841365740744</v>
      </c>
      <c r="D1141" s="1"/>
      <c r="E1141">
        <v>1140</v>
      </c>
      <c r="F1141">
        <v>585.9</v>
      </c>
      <c r="G1141">
        <v>756.61</v>
      </c>
      <c r="H1141">
        <v>23.292999999999999</v>
      </c>
      <c r="I1141">
        <v>35.508000000000003</v>
      </c>
      <c r="J1141">
        <v>23.391999999999999</v>
      </c>
      <c r="K1141">
        <v>32.524999999999999</v>
      </c>
      <c r="L1141">
        <v>0.13300000000000001</v>
      </c>
      <c r="M1141">
        <v>179.05799999999999</v>
      </c>
      <c r="N1141">
        <v>0</v>
      </c>
      <c r="O1141">
        <v>0</v>
      </c>
    </row>
    <row r="1142" spans="1:15" x14ac:dyDescent="0.3">
      <c r="A1142" s="2">
        <v>42670</v>
      </c>
      <c r="B1142" s="3">
        <v>0.84138888888888885</v>
      </c>
      <c r="C1142" s="1">
        <f t="shared" si="17"/>
        <v>42670.84138888889</v>
      </c>
      <c r="D1142" s="1"/>
      <c r="E1142">
        <v>1141</v>
      </c>
      <c r="F1142">
        <v>585.9</v>
      </c>
      <c r="G1142">
        <v>756.97699999999998</v>
      </c>
      <c r="H1142">
        <v>23.222999999999999</v>
      </c>
      <c r="I1142">
        <v>35.508000000000003</v>
      </c>
      <c r="J1142">
        <v>23.391999999999999</v>
      </c>
      <c r="K1142">
        <v>32.524999999999999</v>
      </c>
      <c r="L1142">
        <v>0.13300000000000001</v>
      </c>
      <c r="M1142">
        <v>179.05600000000001</v>
      </c>
      <c r="N1142">
        <v>-2E-3</v>
      </c>
      <c r="O1142">
        <v>-1E-3</v>
      </c>
    </row>
    <row r="1143" spans="1:15" x14ac:dyDescent="0.3">
      <c r="A1143" s="2">
        <v>42670</v>
      </c>
      <c r="B1143" s="3">
        <v>0.84142361111111119</v>
      </c>
      <c r="C1143" s="1">
        <f t="shared" si="17"/>
        <v>42670.841423611113</v>
      </c>
      <c r="D1143" s="1"/>
      <c r="E1143">
        <v>1142</v>
      </c>
      <c r="F1143">
        <v>585.9</v>
      </c>
      <c r="G1143">
        <v>756.63599999999997</v>
      </c>
      <c r="H1143">
        <v>23.24</v>
      </c>
      <c r="I1143">
        <v>35.505000000000003</v>
      </c>
      <c r="J1143">
        <v>23.391999999999999</v>
      </c>
      <c r="K1143">
        <v>32.524999999999999</v>
      </c>
      <c r="L1143">
        <v>0.13400000000000001</v>
      </c>
      <c r="M1143">
        <v>179.05600000000001</v>
      </c>
      <c r="N1143">
        <v>-1E-3</v>
      </c>
      <c r="O1143">
        <v>0</v>
      </c>
    </row>
    <row r="1144" spans="1:15" x14ac:dyDescent="0.3">
      <c r="A1144" s="2">
        <v>42670</v>
      </c>
      <c r="B1144" s="3">
        <v>0.84144675925925927</v>
      </c>
      <c r="C1144" s="1">
        <f t="shared" si="17"/>
        <v>42670.841446759259</v>
      </c>
      <c r="D1144" s="1"/>
      <c r="E1144">
        <v>1143</v>
      </c>
      <c r="F1144">
        <v>585.9</v>
      </c>
      <c r="G1144">
        <v>756.63699999999994</v>
      </c>
      <c r="H1144">
        <v>23.26</v>
      </c>
      <c r="I1144">
        <v>35.485999999999997</v>
      </c>
      <c r="J1144">
        <v>23.393999999999998</v>
      </c>
      <c r="K1144">
        <v>32.524999999999999</v>
      </c>
      <c r="L1144">
        <v>0.13400000000000001</v>
      </c>
      <c r="M1144">
        <v>179.06</v>
      </c>
      <c r="N1144">
        <v>4.0000000000000001E-3</v>
      </c>
      <c r="O1144">
        <v>2E-3</v>
      </c>
    </row>
    <row r="1145" spans="1:15" x14ac:dyDescent="0.3">
      <c r="A1145" s="2">
        <v>42670</v>
      </c>
      <c r="B1145" s="3">
        <v>0.84146990740740746</v>
      </c>
      <c r="C1145" s="1">
        <f t="shared" si="17"/>
        <v>42670.841469907406</v>
      </c>
      <c r="D1145" s="1"/>
      <c r="E1145">
        <v>1144</v>
      </c>
      <c r="F1145">
        <v>585.9</v>
      </c>
      <c r="G1145">
        <v>756.73199999999997</v>
      </c>
      <c r="H1145">
        <v>23.222000000000001</v>
      </c>
      <c r="I1145">
        <v>35.499000000000002</v>
      </c>
      <c r="J1145">
        <v>23.391999999999999</v>
      </c>
      <c r="K1145">
        <v>32.520000000000003</v>
      </c>
      <c r="L1145">
        <v>0.13300000000000001</v>
      </c>
      <c r="M1145">
        <v>179.059</v>
      </c>
      <c r="N1145">
        <v>-1E-3</v>
      </c>
      <c r="O1145">
        <v>-1E-3</v>
      </c>
    </row>
    <row r="1146" spans="1:15" x14ac:dyDescent="0.3">
      <c r="A1146" s="2">
        <v>42670</v>
      </c>
      <c r="B1146" s="3">
        <v>0.84149305555555554</v>
      </c>
      <c r="C1146" s="1">
        <f t="shared" si="17"/>
        <v>42670.841493055559</v>
      </c>
      <c r="D1146" s="1"/>
      <c r="E1146">
        <v>1145</v>
      </c>
      <c r="F1146">
        <v>585.9</v>
      </c>
      <c r="G1146">
        <v>756.82100000000003</v>
      </c>
      <c r="H1146">
        <v>23.277000000000001</v>
      </c>
      <c r="I1146">
        <v>35.508000000000003</v>
      </c>
      <c r="J1146">
        <v>23.393000000000001</v>
      </c>
      <c r="K1146">
        <v>32.524999999999999</v>
      </c>
      <c r="L1146">
        <v>0.13300000000000001</v>
      </c>
      <c r="M1146">
        <v>179.059</v>
      </c>
      <c r="N1146">
        <v>1E-3</v>
      </c>
      <c r="O1146">
        <v>0</v>
      </c>
    </row>
    <row r="1147" spans="1:15" x14ac:dyDescent="0.3">
      <c r="A1147" s="2">
        <v>42670</v>
      </c>
      <c r="B1147" s="3">
        <v>0.84151620370370372</v>
      </c>
      <c r="C1147" s="1">
        <f t="shared" si="17"/>
        <v>42670.841516203705</v>
      </c>
      <c r="D1147" s="1"/>
      <c r="E1147">
        <v>1146</v>
      </c>
      <c r="F1147">
        <v>585.9</v>
      </c>
      <c r="G1147">
        <v>756.92899999999997</v>
      </c>
      <c r="H1147">
        <v>23.271999999999998</v>
      </c>
      <c r="I1147">
        <v>35.485999999999997</v>
      </c>
      <c r="J1147">
        <v>23.393999999999998</v>
      </c>
      <c r="K1147">
        <v>32.524999999999999</v>
      </c>
      <c r="L1147">
        <v>0.13300000000000001</v>
      </c>
      <c r="M1147">
        <v>179.05600000000001</v>
      </c>
      <c r="N1147">
        <v>-4.0000000000000001E-3</v>
      </c>
      <c r="O1147">
        <v>-2E-3</v>
      </c>
    </row>
    <row r="1148" spans="1:15" x14ac:dyDescent="0.3">
      <c r="A1148" s="2">
        <v>42670</v>
      </c>
      <c r="B1148" s="3">
        <v>0.84155092592592595</v>
      </c>
      <c r="C1148" s="1">
        <f t="shared" si="17"/>
        <v>42670.841550925928</v>
      </c>
      <c r="D1148" s="1"/>
      <c r="E1148">
        <v>1147</v>
      </c>
      <c r="F1148">
        <v>585.9</v>
      </c>
      <c r="G1148">
        <v>756.67200000000003</v>
      </c>
      <c r="H1148">
        <v>23.302</v>
      </c>
      <c r="I1148">
        <v>35.476999999999997</v>
      </c>
      <c r="J1148">
        <v>23.393000000000001</v>
      </c>
      <c r="K1148">
        <v>32.521999999999998</v>
      </c>
      <c r="L1148">
        <v>0.13300000000000001</v>
      </c>
      <c r="M1148">
        <v>179.059</v>
      </c>
      <c r="N1148">
        <v>3.0000000000000001E-3</v>
      </c>
      <c r="O1148">
        <v>2E-3</v>
      </c>
    </row>
    <row r="1149" spans="1:15" x14ac:dyDescent="0.3">
      <c r="A1149" s="2">
        <v>42670</v>
      </c>
      <c r="B1149" s="3">
        <v>0.84157407407407403</v>
      </c>
      <c r="C1149" s="1">
        <f t="shared" si="17"/>
        <v>42670.841574074075</v>
      </c>
      <c r="D1149" s="1"/>
      <c r="E1149">
        <v>1148</v>
      </c>
      <c r="F1149">
        <v>585.9</v>
      </c>
      <c r="G1149">
        <v>756.64599999999996</v>
      </c>
      <c r="H1149">
        <v>23.234000000000002</v>
      </c>
      <c r="I1149">
        <v>35.476999999999997</v>
      </c>
      <c r="J1149">
        <v>23.391999999999999</v>
      </c>
      <c r="K1149">
        <v>32.524999999999999</v>
      </c>
      <c r="L1149">
        <v>0.13300000000000001</v>
      </c>
      <c r="M1149">
        <v>179.05699999999999</v>
      </c>
      <c r="N1149">
        <v>-2E-3</v>
      </c>
      <c r="O1149">
        <v>-1E-3</v>
      </c>
    </row>
    <row r="1150" spans="1:15" x14ac:dyDescent="0.3">
      <c r="A1150" s="2">
        <v>42670</v>
      </c>
      <c r="B1150" s="3">
        <v>0.84159722222222222</v>
      </c>
      <c r="C1150" s="1">
        <f t="shared" si="17"/>
        <v>42670.841597222221</v>
      </c>
      <c r="D1150" s="1"/>
      <c r="E1150">
        <v>1149</v>
      </c>
      <c r="F1150">
        <v>585.9</v>
      </c>
      <c r="G1150">
        <v>756.64599999999996</v>
      </c>
      <c r="H1150">
        <v>23.196000000000002</v>
      </c>
      <c r="I1150">
        <v>35.476999999999997</v>
      </c>
      <c r="J1150">
        <v>23.393999999999998</v>
      </c>
      <c r="K1150">
        <v>32.524999999999999</v>
      </c>
      <c r="L1150">
        <v>0.13400000000000001</v>
      </c>
      <c r="M1150">
        <v>179.05799999999999</v>
      </c>
      <c r="N1150">
        <v>1E-3</v>
      </c>
      <c r="O1150">
        <v>0</v>
      </c>
    </row>
    <row r="1151" spans="1:15" x14ac:dyDescent="0.3">
      <c r="A1151" s="2">
        <v>42670</v>
      </c>
      <c r="B1151" s="3">
        <v>0.8416203703703703</v>
      </c>
      <c r="C1151" s="1">
        <f t="shared" si="17"/>
        <v>42670.841620370367</v>
      </c>
      <c r="D1151" s="1"/>
      <c r="E1151">
        <v>1150</v>
      </c>
      <c r="F1151">
        <v>585.9</v>
      </c>
      <c r="G1151">
        <v>756.90300000000002</v>
      </c>
      <c r="H1151">
        <v>23.247</v>
      </c>
      <c r="I1151">
        <v>35.476999999999997</v>
      </c>
      <c r="J1151">
        <v>23.393999999999998</v>
      </c>
      <c r="K1151">
        <v>32.521999999999998</v>
      </c>
      <c r="L1151">
        <v>0.13300000000000001</v>
      </c>
      <c r="M1151">
        <v>179.05600000000001</v>
      </c>
      <c r="N1151">
        <v>-1E-3</v>
      </c>
      <c r="O1151">
        <v>-1E-3</v>
      </c>
    </row>
    <row r="1152" spans="1:15" x14ac:dyDescent="0.3">
      <c r="A1152" s="2">
        <v>42670</v>
      </c>
      <c r="B1152" s="3">
        <v>0.8416435185185186</v>
      </c>
      <c r="C1152" s="1">
        <f t="shared" si="17"/>
        <v>42670.841643518521</v>
      </c>
      <c r="D1152" s="1"/>
      <c r="E1152">
        <v>1151</v>
      </c>
      <c r="F1152">
        <v>585.9</v>
      </c>
      <c r="G1152">
        <v>756.62800000000004</v>
      </c>
      <c r="H1152">
        <v>23.289000000000001</v>
      </c>
      <c r="I1152">
        <v>35.476999999999997</v>
      </c>
      <c r="J1152">
        <v>23.391999999999999</v>
      </c>
      <c r="K1152">
        <v>32.524999999999999</v>
      </c>
      <c r="L1152">
        <v>0.13300000000000001</v>
      </c>
      <c r="M1152">
        <v>179.05600000000001</v>
      </c>
      <c r="N1152">
        <v>-1E-3</v>
      </c>
      <c r="O1152">
        <v>0</v>
      </c>
    </row>
    <row r="1153" spans="1:15" x14ac:dyDescent="0.3">
      <c r="A1153" s="2">
        <v>42670</v>
      </c>
      <c r="B1153" s="3">
        <v>0.84167824074074071</v>
      </c>
      <c r="C1153" s="1">
        <f t="shared" si="17"/>
        <v>42670.841678240744</v>
      </c>
      <c r="D1153" s="1"/>
      <c r="E1153">
        <v>1152</v>
      </c>
      <c r="F1153">
        <v>585.9</v>
      </c>
      <c r="G1153">
        <v>756.745</v>
      </c>
      <c r="H1153">
        <v>23.254999999999999</v>
      </c>
      <c r="I1153">
        <v>35.476999999999997</v>
      </c>
      <c r="J1153">
        <v>23.395</v>
      </c>
      <c r="K1153">
        <v>32.524999999999999</v>
      </c>
      <c r="L1153">
        <v>0.13300000000000001</v>
      </c>
      <c r="M1153">
        <v>179.05699999999999</v>
      </c>
      <c r="N1153">
        <v>2E-3</v>
      </c>
      <c r="O1153">
        <v>1E-3</v>
      </c>
    </row>
    <row r="1154" spans="1:15" x14ac:dyDescent="0.3">
      <c r="A1154" s="2">
        <v>42670</v>
      </c>
      <c r="B1154" s="3">
        <v>0.84170138888888879</v>
      </c>
      <c r="C1154" s="1">
        <f t="shared" si="17"/>
        <v>42670.84170138889</v>
      </c>
      <c r="D1154" s="1"/>
      <c r="E1154">
        <v>1153</v>
      </c>
      <c r="F1154">
        <v>585.9</v>
      </c>
      <c r="G1154">
        <v>756.72799999999995</v>
      </c>
      <c r="H1154">
        <v>23.262</v>
      </c>
      <c r="I1154">
        <v>35.476999999999997</v>
      </c>
      <c r="J1154">
        <v>23.396000000000001</v>
      </c>
      <c r="K1154">
        <v>32.524999999999999</v>
      </c>
      <c r="L1154">
        <v>0.13300000000000001</v>
      </c>
      <c r="M1154">
        <v>179.05799999999999</v>
      </c>
      <c r="N1154">
        <v>1E-3</v>
      </c>
      <c r="O1154">
        <v>1E-3</v>
      </c>
    </row>
    <row r="1155" spans="1:15" x14ac:dyDescent="0.3">
      <c r="A1155" s="2">
        <v>42670</v>
      </c>
      <c r="B1155" s="3">
        <v>0.84172453703703709</v>
      </c>
      <c r="C1155" s="1">
        <f t="shared" ref="C1155:C1218" si="18">+A1155+B1155</f>
        <v>42670.841724537036</v>
      </c>
      <c r="D1155" s="1"/>
      <c r="E1155">
        <v>1154</v>
      </c>
      <c r="F1155">
        <v>585.9</v>
      </c>
      <c r="G1155">
        <v>756.63699999999994</v>
      </c>
      <c r="H1155">
        <v>23.260999999999999</v>
      </c>
      <c r="I1155">
        <v>35.454000000000001</v>
      </c>
      <c r="J1155">
        <v>23.393000000000001</v>
      </c>
      <c r="K1155">
        <v>32.524999999999999</v>
      </c>
      <c r="L1155">
        <v>0.13400000000000001</v>
      </c>
      <c r="M1155">
        <v>179.05600000000001</v>
      </c>
      <c r="N1155">
        <v>-2E-3</v>
      </c>
      <c r="O1155">
        <v>-1E-3</v>
      </c>
    </row>
    <row r="1156" spans="1:15" x14ac:dyDescent="0.3">
      <c r="A1156" s="2">
        <v>42670</v>
      </c>
      <c r="B1156" s="3">
        <v>0.84174768518518517</v>
      </c>
      <c r="C1156" s="1">
        <f t="shared" si="18"/>
        <v>42670.841747685183</v>
      </c>
      <c r="D1156" s="1"/>
      <c r="E1156">
        <v>1155</v>
      </c>
      <c r="F1156">
        <v>585.9</v>
      </c>
      <c r="G1156">
        <v>756.98900000000003</v>
      </c>
      <c r="H1156">
        <v>23.303000000000001</v>
      </c>
      <c r="I1156">
        <v>35.462000000000003</v>
      </c>
      <c r="J1156">
        <v>23.396000000000001</v>
      </c>
      <c r="K1156">
        <v>32.524999999999999</v>
      </c>
      <c r="L1156">
        <v>0.13300000000000001</v>
      </c>
      <c r="M1156">
        <v>179.05699999999999</v>
      </c>
      <c r="N1156">
        <v>0</v>
      </c>
      <c r="O1156">
        <v>0</v>
      </c>
    </row>
    <row r="1157" spans="1:15" x14ac:dyDescent="0.3">
      <c r="A1157" s="2">
        <v>42670</v>
      </c>
      <c r="B1157" s="3">
        <v>0.84177083333333336</v>
      </c>
      <c r="C1157" s="1">
        <f t="shared" si="18"/>
        <v>42670.841770833336</v>
      </c>
      <c r="D1157" s="1"/>
      <c r="E1157">
        <v>1156</v>
      </c>
      <c r="F1157">
        <v>585.9</v>
      </c>
      <c r="G1157">
        <v>756.82399999999996</v>
      </c>
      <c r="H1157">
        <v>23.236999999999998</v>
      </c>
      <c r="I1157">
        <v>35.476999999999997</v>
      </c>
      <c r="J1157">
        <v>23.395</v>
      </c>
      <c r="K1157">
        <v>32.524999999999999</v>
      </c>
      <c r="L1157">
        <v>0.13400000000000001</v>
      </c>
      <c r="M1157">
        <v>179.059</v>
      </c>
      <c r="N1157">
        <v>2E-3</v>
      </c>
      <c r="O1157">
        <v>1E-3</v>
      </c>
    </row>
    <row r="1158" spans="1:15" x14ac:dyDescent="0.3">
      <c r="A1158" s="2">
        <v>42670</v>
      </c>
      <c r="B1158" s="3">
        <v>0.84180555555555558</v>
      </c>
      <c r="C1158" s="1">
        <f t="shared" si="18"/>
        <v>42670.841805555552</v>
      </c>
      <c r="D1158" s="1"/>
      <c r="E1158">
        <v>1157</v>
      </c>
      <c r="F1158">
        <v>585.9</v>
      </c>
      <c r="G1158">
        <v>757.024</v>
      </c>
      <c r="H1158">
        <v>23.277999999999999</v>
      </c>
      <c r="I1158">
        <v>35.476999999999997</v>
      </c>
      <c r="J1158">
        <v>23.396000000000001</v>
      </c>
      <c r="K1158">
        <v>32.524999999999999</v>
      </c>
      <c r="L1158">
        <v>0.13400000000000001</v>
      </c>
      <c r="M1158">
        <v>179.06</v>
      </c>
      <c r="N1158">
        <v>1E-3</v>
      </c>
      <c r="O1158">
        <v>1E-3</v>
      </c>
    </row>
    <row r="1159" spans="1:15" x14ac:dyDescent="0.3">
      <c r="A1159" s="2">
        <v>42670</v>
      </c>
      <c r="B1159" s="3">
        <v>0.84182870370370377</v>
      </c>
      <c r="C1159" s="1">
        <f t="shared" si="18"/>
        <v>42670.841828703706</v>
      </c>
      <c r="D1159" s="1"/>
      <c r="E1159">
        <v>1158</v>
      </c>
      <c r="F1159">
        <v>585.9</v>
      </c>
      <c r="G1159">
        <v>756.93200000000002</v>
      </c>
      <c r="H1159">
        <v>23.306000000000001</v>
      </c>
      <c r="I1159">
        <v>35.439</v>
      </c>
      <c r="J1159">
        <v>23.395</v>
      </c>
      <c r="K1159">
        <v>32.524999999999999</v>
      </c>
      <c r="L1159">
        <v>0.13300000000000001</v>
      </c>
      <c r="M1159">
        <v>179.05699999999999</v>
      </c>
      <c r="N1159">
        <v>-2E-3</v>
      </c>
      <c r="O1159">
        <v>-1E-3</v>
      </c>
    </row>
    <row r="1160" spans="1:15" x14ac:dyDescent="0.3">
      <c r="A1160" s="2">
        <v>42670</v>
      </c>
      <c r="B1160" s="3">
        <v>0.84185185185185185</v>
      </c>
      <c r="C1160" s="1">
        <f t="shared" si="18"/>
        <v>42670.841851851852</v>
      </c>
      <c r="D1160" s="1"/>
      <c r="E1160">
        <v>1159</v>
      </c>
      <c r="F1160">
        <v>585.9</v>
      </c>
      <c r="G1160">
        <v>756.91399999999999</v>
      </c>
      <c r="H1160">
        <v>23.274999999999999</v>
      </c>
      <c r="I1160">
        <v>35.439</v>
      </c>
      <c r="J1160">
        <v>23.396999999999998</v>
      </c>
      <c r="K1160">
        <v>32.521999999999998</v>
      </c>
      <c r="L1160">
        <v>0.13300000000000001</v>
      </c>
      <c r="M1160">
        <v>179.05699999999999</v>
      </c>
      <c r="N1160">
        <v>0</v>
      </c>
      <c r="O1160">
        <v>0</v>
      </c>
    </row>
    <row r="1161" spans="1:15" x14ac:dyDescent="0.3">
      <c r="A1161" s="2">
        <v>42670</v>
      </c>
      <c r="B1161" s="3">
        <v>0.84187499999999993</v>
      </c>
      <c r="C1161" s="1">
        <f t="shared" si="18"/>
        <v>42670.841874999998</v>
      </c>
      <c r="D1161" s="1"/>
      <c r="E1161">
        <v>1160</v>
      </c>
      <c r="F1161">
        <v>585.9</v>
      </c>
      <c r="G1161">
        <v>757.40700000000004</v>
      </c>
      <c r="H1161">
        <v>23.268999999999998</v>
      </c>
      <c r="I1161">
        <v>35.439</v>
      </c>
      <c r="J1161">
        <v>23.398</v>
      </c>
      <c r="K1161">
        <v>32.524999999999999</v>
      </c>
      <c r="L1161">
        <v>0.13300000000000001</v>
      </c>
      <c r="M1161">
        <v>179.054</v>
      </c>
      <c r="N1161">
        <v>-3.0000000000000001E-3</v>
      </c>
      <c r="O1161">
        <v>-2E-3</v>
      </c>
    </row>
    <row r="1162" spans="1:15" x14ac:dyDescent="0.3">
      <c r="A1162" s="2">
        <v>42670</v>
      </c>
      <c r="B1162" s="3">
        <v>0.84190972222222227</v>
      </c>
      <c r="C1162" s="1">
        <f t="shared" si="18"/>
        <v>42670.841909722221</v>
      </c>
      <c r="D1162" s="1"/>
      <c r="E1162">
        <v>1161</v>
      </c>
      <c r="F1162">
        <v>585.9</v>
      </c>
      <c r="G1162">
        <v>756.74099999999999</v>
      </c>
      <c r="H1162">
        <v>23.213999999999999</v>
      </c>
      <c r="I1162">
        <v>35.439</v>
      </c>
      <c r="J1162">
        <v>23.396000000000001</v>
      </c>
      <c r="K1162">
        <v>32.524999999999999</v>
      </c>
      <c r="L1162">
        <v>0.13400000000000001</v>
      </c>
      <c r="M1162">
        <v>179.06100000000001</v>
      </c>
      <c r="N1162">
        <v>7.0000000000000001E-3</v>
      </c>
      <c r="O1162">
        <v>3.0000000000000001E-3</v>
      </c>
    </row>
    <row r="1163" spans="1:15" x14ac:dyDescent="0.3">
      <c r="A1163" s="2">
        <v>42670</v>
      </c>
      <c r="B1163" s="3">
        <v>0.84193287037037035</v>
      </c>
      <c r="C1163" s="1">
        <f t="shared" si="18"/>
        <v>42670.841932870368</v>
      </c>
      <c r="D1163" s="1"/>
      <c r="E1163">
        <v>1162</v>
      </c>
      <c r="F1163">
        <v>585.9</v>
      </c>
      <c r="G1163">
        <v>756.87</v>
      </c>
      <c r="H1163">
        <v>23.256</v>
      </c>
      <c r="I1163">
        <v>35.439</v>
      </c>
      <c r="J1163">
        <v>23.396999999999998</v>
      </c>
      <c r="K1163">
        <v>32.524999999999999</v>
      </c>
      <c r="L1163">
        <v>0.13300000000000001</v>
      </c>
      <c r="M1163">
        <v>179.059</v>
      </c>
      <c r="N1163">
        <v>-2E-3</v>
      </c>
      <c r="O1163">
        <v>-1E-3</v>
      </c>
    </row>
    <row r="1164" spans="1:15" x14ac:dyDescent="0.3">
      <c r="A1164" s="2">
        <v>42670</v>
      </c>
      <c r="B1164" s="3">
        <v>0.84195601851851853</v>
      </c>
      <c r="C1164" s="1">
        <f t="shared" si="18"/>
        <v>42670.841956018521</v>
      </c>
      <c r="D1164" s="1"/>
      <c r="E1164">
        <v>1163</v>
      </c>
      <c r="F1164">
        <v>585.9</v>
      </c>
      <c r="G1164">
        <v>756.88499999999999</v>
      </c>
      <c r="H1164">
        <v>23.231000000000002</v>
      </c>
      <c r="I1164">
        <v>35.439</v>
      </c>
      <c r="J1164">
        <v>23.398</v>
      </c>
      <c r="K1164">
        <v>32.521999999999998</v>
      </c>
      <c r="L1164">
        <v>0.13400000000000001</v>
      </c>
      <c r="M1164">
        <v>179.06</v>
      </c>
      <c r="N1164">
        <v>1E-3</v>
      </c>
      <c r="O1164">
        <v>0</v>
      </c>
    </row>
    <row r="1165" spans="1:15" x14ac:dyDescent="0.3">
      <c r="A1165" s="2">
        <v>42670</v>
      </c>
      <c r="B1165" s="3">
        <v>0.84197916666666661</v>
      </c>
      <c r="C1165" s="1">
        <f t="shared" si="18"/>
        <v>42670.841979166667</v>
      </c>
      <c r="D1165" s="1"/>
      <c r="E1165">
        <v>1164</v>
      </c>
      <c r="F1165">
        <v>585.9</v>
      </c>
      <c r="G1165">
        <v>756.71799999999996</v>
      </c>
      <c r="H1165">
        <v>23.265000000000001</v>
      </c>
      <c r="I1165">
        <v>35.436</v>
      </c>
      <c r="J1165">
        <v>23.399000000000001</v>
      </c>
      <c r="K1165">
        <v>32.524999999999999</v>
      </c>
      <c r="L1165">
        <v>0.13400000000000001</v>
      </c>
      <c r="M1165">
        <v>179.05799999999999</v>
      </c>
      <c r="N1165">
        <v>-2E-3</v>
      </c>
      <c r="O1165">
        <v>-1E-3</v>
      </c>
    </row>
    <row r="1166" spans="1:15" x14ac:dyDescent="0.3">
      <c r="A1166" s="2">
        <v>42670</v>
      </c>
      <c r="B1166" s="3">
        <v>0.84200231481481491</v>
      </c>
      <c r="C1166" s="1">
        <f t="shared" si="18"/>
        <v>42670.842002314814</v>
      </c>
      <c r="D1166" s="1"/>
      <c r="E1166">
        <v>1165</v>
      </c>
      <c r="F1166">
        <v>585.9</v>
      </c>
      <c r="G1166">
        <v>756.55</v>
      </c>
      <c r="H1166">
        <v>23.21</v>
      </c>
      <c r="I1166">
        <v>35.408999999999999</v>
      </c>
      <c r="J1166">
        <v>23.399000000000001</v>
      </c>
      <c r="K1166">
        <v>32.521999999999998</v>
      </c>
      <c r="L1166">
        <v>0.13400000000000001</v>
      </c>
      <c r="M1166">
        <v>179.05600000000001</v>
      </c>
      <c r="N1166">
        <v>-2E-3</v>
      </c>
      <c r="O1166">
        <v>-1E-3</v>
      </c>
    </row>
    <row r="1167" spans="1:15" x14ac:dyDescent="0.3">
      <c r="A1167" s="2">
        <v>42670</v>
      </c>
      <c r="B1167" s="3">
        <v>0.84203703703703703</v>
      </c>
      <c r="C1167" s="1">
        <f t="shared" si="18"/>
        <v>42670.842037037037</v>
      </c>
      <c r="D1167" s="1"/>
      <c r="E1167">
        <v>1166</v>
      </c>
      <c r="F1167">
        <v>585.9</v>
      </c>
      <c r="G1167">
        <v>756.76700000000005</v>
      </c>
      <c r="H1167">
        <v>23.234000000000002</v>
      </c>
      <c r="I1167">
        <v>35.408999999999999</v>
      </c>
      <c r="J1167">
        <v>23.398</v>
      </c>
      <c r="K1167">
        <v>32.524999999999999</v>
      </c>
      <c r="L1167">
        <v>0.13400000000000001</v>
      </c>
      <c r="M1167">
        <v>179.05799999999999</v>
      </c>
      <c r="N1167">
        <v>1E-3</v>
      </c>
      <c r="O1167">
        <v>1E-3</v>
      </c>
    </row>
    <row r="1168" spans="1:15" x14ac:dyDescent="0.3">
      <c r="A1168" s="2">
        <v>42670</v>
      </c>
      <c r="B1168" s="3">
        <v>0.84206018518518511</v>
      </c>
      <c r="C1168" s="1">
        <f t="shared" si="18"/>
        <v>42670.842060185183</v>
      </c>
      <c r="D1168" s="1"/>
      <c r="E1168">
        <v>1167</v>
      </c>
      <c r="F1168">
        <v>585.9</v>
      </c>
      <c r="G1168">
        <v>756.51700000000005</v>
      </c>
      <c r="H1168">
        <v>23.251000000000001</v>
      </c>
      <c r="I1168">
        <v>35.408999999999999</v>
      </c>
      <c r="J1168">
        <v>23.398</v>
      </c>
      <c r="K1168">
        <v>32.521999999999998</v>
      </c>
      <c r="L1168">
        <v>0.13300000000000001</v>
      </c>
      <c r="M1168">
        <v>179.05699999999999</v>
      </c>
      <c r="N1168">
        <v>0</v>
      </c>
      <c r="O1168">
        <v>0</v>
      </c>
    </row>
    <row r="1169" spans="1:15" x14ac:dyDescent="0.3">
      <c r="A1169" s="2">
        <v>42670</v>
      </c>
      <c r="B1169" s="3">
        <v>0.84208333333333341</v>
      </c>
      <c r="C1169" s="1">
        <f t="shared" si="18"/>
        <v>42670.842083333337</v>
      </c>
      <c r="D1169" s="1"/>
      <c r="E1169">
        <v>1168</v>
      </c>
      <c r="F1169">
        <v>585.9</v>
      </c>
      <c r="G1169">
        <v>756.85299999999995</v>
      </c>
      <c r="H1169">
        <v>23.259</v>
      </c>
      <c r="I1169">
        <v>35.408999999999999</v>
      </c>
      <c r="J1169">
        <v>23.402000000000001</v>
      </c>
      <c r="K1169">
        <v>32.521999999999998</v>
      </c>
      <c r="L1169">
        <v>0.13300000000000001</v>
      </c>
      <c r="M1169">
        <v>179.053</v>
      </c>
      <c r="N1169">
        <v>-4.0000000000000001E-3</v>
      </c>
      <c r="O1169">
        <v>-2E-3</v>
      </c>
    </row>
    <row r="1170" spans="1:15" x14ac:dyDescent="0.3">
      <c r="A1170" s="2">
        <v>42670</v>
      </c>
      <c r="B1170" s="3">
        <v>0.84210648148148148</v>
      </c>
      <c r="C1170" s="1">
        <f t="shared" si="18"/>
        <v>42670.842106481483</v>
      </c>
      <c r="D1170" s="1"/>
      <c r="E1170">
        <v>1169</v>
      </c>
      <c r="F1170">
        <v>585.9</v>
      </c>
      <c r="G1170">
        <v>756.94200000000001</v>
      </c>
      <c r="H1170">
        <v>23.244</v>
      </c>
      <c r="I1170">
        <v>35.408999999999999</v>
      </c>
      <c r="J1170">
        <v>23.402000000000001</v>
      </c>
      <c r="K1170">
        <v>32.5</v>
      </c>
      <c r="L1170">
        <v>0.157</v>
      </c>
      <c r="M1170">
        <v>179.05699999999999</v>
      </c>
      <c r="N1170">
        <v>4.0000000000000001E-3</v>
      </c>
      <c r="O1170">
        <v>2E-3</v>
      </c>
    </row>
    <row r="1171" spans="1:15" x14ac:dyDescent="0.3">
      <c r="A1171" s="2">
        <v>42670</v>
      </c>
      <c r="B1171" s="3">
        <v>0.84212962962962967</v>
      </c>
      <c r="C1171" s="1">
        <f t="shared" si="18"/>
        <v>42670.842129629629</v>
      </c>
      <c r="D1171" s="1"/>
      <c r="E1171">
        <v>1170</v>
      </c>
      <c r="F1171">
        <v>585.9</v>
      </c>
      <c r="G1171">
        <v>756.88400000000001</v>
      </c>
      <c r="H1171">
        <v>23.236999999999998</v>
      </c>
      <c r="I1171">
        <v>35.408999999999999</v>
      </c>
      <c r="J1171">
        <v>23.398</v>
      </c>
      <c r="K1171">
        <v>32.505000000000003</v>
      </c>
      <c r="L1171">
        <v>0.14299999999999999</v>
      </c>
      <c r="M1171">
        <v>179.05600000000001</v>
      </c>
      <c r="N1171">
        <v>-2E-3</v>
      </c>
      <c r="O1171">
        <v>-1E-3</v>
      </c>
    </row>
    <row r="1172" spans="1:15" x14ac:dyDescent="0.3">
      <c r="A1172" s="2">
        <v>42670</v>
      </c>
      <c r="B1172" s="3">
        <v>0.8421643518518519</v>
      </c>
      <c r="C1172" s="1">
        <f t="shared" si="18"/>
        <v>42670.842164351852</v>
      </c>
      <c r="D1172" s="1"/>
      <c r="E1172">
        <v>1171</v>
      </c>
      <c r="F1172">
        <v>585.9</v>
      </c>
      <c r="G1172">
        <v>756.63300000000004</v>
      </c>
      <c r="H1172">
        <v>23.244</v>
      </c>
      <c r="I1172">
        <v>35.408999999999999</v>
      </c>
      <c r="J1172">
        <v>23.4</v>
      </c>
      <c r="K1172">
        <v>32.521999999999998</v>
      </c>
      <c r="L1172">
        <v>0.13400000000000001</v>
      </c>
      <c r="M1172">
        <v>179.05699999999999</v>
      </c>
      <c r="N1172">
        <v>1E-3</v>
      </c>
      <c r="O1172">
        <v>1E-3</v>
      </c>
    </row>
    <row r="1173" spans="1:15" x14ac:dyDescent="0.3">
      <c r="A1173" s="2">
        <v>42670</v>
      </c>
      <c r="B1173" s="3">
        <v>0.84218749999999998</v>
      </c>
      <c r="C1173" s="1">
        <f t="shared" si="18"/>
        <v>42670.842187499999</v>
      </c>
      <c r="D1173" s="1"/>
      <c r="E1173">
        <v>1172</v>
      </c>
      <c r="F1173">
        <v>585.9</v>
      </c>
      <c r="G1173">
        <v>756.65300000000002</v>
      </c>
      <c r="H1173">
        <v>23.233000000000001</v>
      </c>
      <c r="I1173">
        <v>35.408999999999999</v>
      </c>
      <c r="J1173">
        <v>23.402000000000001</v>
      </c>
      <c r="K1173">
        <v>32.521999999999998</v>
      </c>
      <c r="L1173">
        <v>0.13300000000000001</v>
      </c>
      <c r="M1173">
        <v>179.059</v>
      </c>
      <c r="N1173">
        <v>2E-3</v>
      </c>
      <c r="O1173">
        <v>1E-3</v>
      </c>
    </row>
    <row r="1174" spans="1:15" x14ac:dyDescent="0.3">
      <c r="A1174" s="2">
        <v>42670</v>
      </c>
      <c r="B1174" s="3">
        <v>0.84221064814814817</v>
      </c>
      <c r="C1174" s="1">
        <f t="shared" si="18"/>
        <v>42670.842210648145</v>
      </c>
      <c r="D1174" s="1"/>
      <c r="E1174">
        <v>1173</v>
      </c>
      <c r="F1174">
        <v>585.9</v>
      </c>
      <c r="G1174">
        <v>756.67600000000004</v>
      </c>
      <c r="H1174">
        <v>23.286999999999999</v>
      </c>
      <c r="I1174">
        <v>35.408999999999999</v>
      </c>
      <c r="J1174">
        <v>23.399000000000001</v>
      </c>
      <c r="K1174">
        <v>32.521999999999998</v>
      </c>
      <c r="L1174">
        <v>0.13400000000000001</v>
      </c>
      <c r="M1174">
        <v>179.059</v>
      </c>
      <c r="N1174">
        <v>-1E-3</v>
      </c>
      <c r="O1174">
        <v>0</v>
      </c>
    </row>
    <row r="1175" spans="1:15" x14ac:dyDescent="0.3">
      <c r="A1175" s="2">
        <v>42670</v>
      </c>
      <c r="B1175" s="3">
        <v>0.84223379629629624</v>
      </c>
      <c r="C1175" s="1">
        <f t="shared" si="18"/>
        <v>42670.842233796298</v>
      </c>
      <c r="D1175" s="1"/>
      <c r="E1175">
        <v>1174</v>
      </c>
      <c r="F1175">
        <v>585.9</v>
      </c>
      <c r="G1175">
        <v>756.79300000000001</v>
      </c>
      <c r="H1175">
        <v>23.225999999999999</v>
      </c>
      <c r="I1175">
        <v>35.408999999999999</v>
      </c>
      <c r="J1175">
        <v>23.399000000000001</v>
      </c>
      <c r="K1175">
        <v>32.524999999999999</v>
      </c>
      <c r="L1175">
        <v>0.13400000000000001</v>
      </c>
      <c r="M1175">
        <v>179.05600000000001</v>
      </c>
      <c r="N1175">
        <v>-2E-3</v>
      </c>
      <c r="O1175">
        <v>-1E-3</v>
      </c>
    </row>
    <row r="1176" spans="1:15" x14ac:dyDescent="0.3">
      <c r="A1176" s="2">
        <v>42670</v>
      </c>
      <c r="B1176" s="3">
        <v>0.84225694444444443</v>
      </c>
      <c r="C1176" s="1">
        <f t="shared" si="18"/>
        <v>42670.842256944445</v>
      </c>
      <c r="D1176" s="1"/>
      <c r="E1176">
        <v>1175</v>
      </c>
      <c r="F1176">
        <v>585.9</v>
      </c>
      <c r="G1176">
        <v>756.798</v>
      </c>
      <c r="H1176">
        <v>23.26</v>
      </c>
      <c r="I1176">
        <v>35.408999999999999</v>
      </c>
      <c r="J1176">
        <v>23.4</v>
      </c>
      <c r="K1176">
        <v>32.520000000000003</v>
      </c>
      <c r="L1176">
        <v>0.13300000000000001</v>
      </c>
      <c r="M1176">
        <v>179.05699999999999</v>
      </c>
      <c r="N1176">
        <v>1E-3</v>
      </c>
      <c r="O1176">
        <v>0</v>
      </c>
    </row>
    <row r="1177" spans="1:15" x14ac:dyDescent="0.3">
      <c r="A1177" s="2">
        <v>42670</v>
      </c>
      <c r="B1177" s="3">
        <v>0.84229166666666666</v>
      </c>
      <c r="C1177" s="1">
        <f t="shared" si="18"/>
        <v>42670.842291666668</v>
      </c>
      <c r="D1177" s="1"/>
      <c r="E1177">
        <v>1176</v>
      </c>
      <c r="F1177">
        <v>585.9</v>
      </c>
      <c r="G1177">
        <v>756.64599999999996</v>
      </c>
      <c r="H1177">
        <v>23.233000000000001</v>
      </c>
      <c r="I1177">
        <v>35.378</v>
      </c>
      <c r="J1177">
        <v>23.404</v>
      </c>
      <c r="K1177">
        <v>32.512999999999998</v>
      </c>
      <c r="L1177">
        <v>0.14199999999999999</v>
      </c>
      <c r="M1177">
        <v>179.05799999999999</v>
      </c>
      <c r="N1177">
        <v>1E-3</v>
      </c>
      <c r="O1177">
        <v>0</v>
      </c>
    </row>
    <row r="1178" spans="1:15" x14ac:dyDescent="0.3">
      <c r="A1178" s="2">
        <v>42670</v>
      </c>
      <c r="B1178" s="3">
        <v>0.84231481481481485</v>
      </c>
      <c r="C1178" s="1">
        <f t="shared" si="18"/>
        <v>42670.842314814814</v>
      </c>
      <c r="D1178" s="1"/>
      <c r="E1178">
        <v>1177</v>
      </c>
      <c r="F1178">
        <v>585.9</v>
      </c>
      <c r="G1178">
        <v>756.928</v>
      </c>
      <c r="H1178">
        <v>23.352</v>
      </c>
      <c r="I1178">
        <v>35.378</v>
      </c>
      <c r="J1178">
        <v>23.4</v>
      </c>
      <c r="K1178">
        <v>32.515000000000001</v>
      </c>
      <c r="L1178">
        <v>0.14199999999999999</v>
      </c>
      <c r="M1178">
        <v>179.05799999999999</v>
      </c>
      <c r="N1178">
        <v>0</v>
      </c>
      <c r="O1178">
        <v>0</v>
      </c>
    </row>
    <row r="1179" spans="1:15" x14ac:dyDescent="0.3">
      <c r="A1179" s="2">
        <v>42670</v>
      </c>
      <c r="B1179" s="3">
        <v>0.84233796296296293</v>
      </c>
      <c r="C1179" s="1">
        <f t="shared" si="18"/>
        <v>42670.84233796296</v>
      </c>
      <c r="D1179" s="1"/>
      <c r="E1179">
        <v>1178</v>
      </c>
      <c r="F1179">
        <v>585.9</v>
      </c>
      <c r="G1179">
        <v>756.95</v>
      </c>
      <c r="H1179">
        <v>23.3</v>
      </c>
      <c r="I1179">
        <v>35.378</v>
      </c>
      <c r="J1179">
        <v>23.4</v>
      </c>
      <c r="K1179">
        <v>32.512999999999998</v>
      </c>
      <c r="L1179">
        <v>0.14099999999999999</v>
      </c>
      <c r="M1179">
        <v>179.05699999999999</v>
      </c>
      <c r="N1179">
        <v>-1E-3</v>
      </c>
      <c r="O1179">
        <v>-1E-3</v>
      </c>
    </row>
    <row r="1180" spans="1:15" x14ac:dyDescent="0.3">
      <c r="A1180" s="2">
        <v>42670</v>
      </c>
      <c r="B1180" s="3">
        <v>0.84236111111111101</v>
      </c>
      <c r="C1180" s="1">
        <f t="shared" si="18"/>
        <v>42670.842361111114</v>
      </c>
      <c r="D1180" s="1"/>
      <c r="E1180">
        <v>1179</v>
      </c>
      <c r="F1180">
        <v>585.9</v>
      </c>
      <c r="G1180">
        <v>757.03800000000001</v>
      </c>
      <c r="H1180">
        <v>23.306000000000001</v>
      </c>
      <c r="I1180">
        <v>35.381</v>
      </c>
      <c r="J1180">
        <v>23.402000000000001</v>
      </c>
      <c r="K1180">
        <v>32.512999999999998</v>
      </c>
      <c r="L1180">
        <v>0.14299999999999999</v>
      </c>
      <c r="M1180">
        <v>179.05500000000001</v>
      </c>
      <c r="N1180">
        <v>-2E-3</v>
      </c>
      <c r="O1180">
        <v>-1E-3</v>
      </c>
    </row>
    <row r="1181" spans="1:15" x14ac:dyDescent="0.3">
      <c r="A1181" s="2">
        <v>42670</v>
      </c>
      <c r="B1181" s="3">
        <v>0.8423842592592593</v>
      </c>
      <c r="C1181" s="1">
        <f t="shared" si="18"/>
        <v>42670.84238425926</v>
      </c>
      <c r="D1181" s="1"/>
      <c r="E1181">
        <v>1180</v>
      </c>
      <c r="F1181">
        <v>585.9</v>
      </c>
      <c r="G1181">
        <v>756.9</v>
      </c>
      <c r="H1181">
        <v>23.268999999999998</v>
      </c>
      <c r="I1181">
        <v>35.378</v>
      </c>
      <c r="J1181">
        <v>23.4</v>
      </c>
      <c r="K1181">
        <v>32.520000000000003</v>
      </c>
      <c r="L1181">
        <v>0.13500000000000001</v>
      </c>
      <c r="M1181">
        <v>179.05799999999999</v>
      </c>
      <c r="N1181">
        <v>3.0000000000000001E-3</v>
      </c>
      <c r="O1181">
        <v>2E-3</v>
      </c>
    </row>
    <row r="1182" spans="1:15" x14ac:dyDescent="0.3">
      <c r="A1182" s="2">
        <v>42670</v>
      </c>
      <c r="B1182" s="3">
        <v>0.84241898148148142</v>
      </c>
      <c r="C1182" s="1">
        <f t="shared" si="18"/>
        <v>42670.842418981483</v>
      </c>
      <c r="D1182" s="1"/>
      <c r="E1182">
        <v>1181</v>
      </c>
      <c r="F1182">
        <v>585.9</v>
      </c>
      <c r="G1182">
        <v>756.79399999999998</v>
      </c>
      <c r="H1182">
        <v>23.265000000000001</v>
      </c>
      <c r="I1182">
        <v>35.378</v>
      </c>
      <c r="J1182">
        <v>23.4</v>
      </c>
      <c r="K1182">
        <v>32.520000000000003</v>
      </c>
      <c r="L1182">
        <v>0.13300000000000001</v>
      </c>
      <c r="M1182">
        <v>179.059</v>
      </c>
      <c r="N1182">
        <v>1E-3</v>
      </c>
      <c r="O1182">
        <v>0</v>
      </c>
    </row>
    <row r="1183" spans="1:15" x14ac:dyDescent="0.3">
      <c r="A1183" s="2">
        <v>42670</v>
      </c>
      <c r="B1183" s="3">
        <v>0.84244212962962972</v>
      </c>
      <c r="C1183" s="1">
        <f t="shared" si="18"/>
        <v>42670.842442129629</v>
      </c>
      <c r="D1183" s="1"/>
      <c r="E1183">
        <v>1182</v>
      </c>
      <c r="F1183">
        <v>585.9</v>
      </c>
      <c r="G1183">
        <v>757.04</v>
      </c>
      <c r="H1183">
        <v>23.247</v>
      </c>
      <c r="I1183">
        <v>35.374000000000002</v>
      </c>
      <c r="J1183">
        <v>23.402999999999999</v>
      </c>
      <c r="K1183">
        <v>32.524999999999999</v>
      </c>
      <c r="L1183">
        <v>0.13400000000000001</v>
      </c>
      <c r="M1183">
        <v>179.05699999999999</v>
      </c>
      <c r="N1183">
        <v>-2E-3</v>
      </c>
      <c r="O1183">
        <v>-1E-3</v>
      </c>
    </row>
    <row r="1184" spans="1:15" x14ac:dyDescent="0.3">
      <c r="A1184" s="2">
        <v>42670</v>
      </c>
      <c r="B1184" s="3">
        <v>0.8424652777777778</v>
      </c>
      <c r="C1184" s="1">
        <f t="shared" si="18"/>
        <v>42670.842465277776</v>
      </c>
      <c r="D1184" s="1"/>
      <c r="E1184">
        <v>1183</v>
      </c>
      <c r="F1184">
        <v>585.9</v>
      </c>
      <c r="G1184">
        <v>756.803</v>
      </c>
      <c r="H1184">
        <v>23.263000000000002</v>
      </c>
      <c r="I1184">
        <v>35.366999999999997</v>
      </c>
      <c r="J1184">
        <v>23.402999999999999</v>
      </c>
      <c r="K1184">
        <v>32.524999999999999</v>
      </c>
      <c r="L1184">
        <v>0.13300000000000001</v>
      </c>
      <c r="M1184">
        <v>179.06100000000001</v>
      </c>
      <c r="N1184">
        <v>4.0000000000000001E-3</v>
      </c>
      <c r="O1184">
        <v>2E-3</v>
      </c>
    </row>
    <row r="1185" spans="1:15" x14ac:dyDescent="0.3">
      <c r="A1185" s="2">
        <v>42670</v>
      </c>
      <c r="B1185" s="3">
        <v>0.84248842592592599</v>
      </c>
      <c r="C1185" s="1">
        <f t="shared" si="18"/>
        <v>42670.842488425929</v>
      </c>
      <c r="D1185" s="1"/>
      <c r="E1185">
        <v>1184</v>
      </c>
      <c r="F1185">
        <v>585.9</v>
      </c>
      <c r="G1185">
        <v>756.74099999999999</v>
      </c>
      <c r="H1185">
        <v>23.302</v>
      </c>
      <c r="I1185">
        <v>35.378</v>
      </c>
      <c r="J1185">
        <v>23.4</v>
      </c>
      <c r="K1185">
        <v>32.512999999999998</v>
      </c>
      <c r="L1185">
        <v>0.14599999999999999</v>
      </c>
      <c r="M1185">
        <v>179.05600000000001</v>
      </c>
      <c r="N1185">
        <v>-4.0000000000000001E-3</v>
      </c>
      <c r="O1185">
        <v>-2E-3</v>
      </c>
    </row>
    <row r="1186" spans="1:15" x14ac:dyDescent="0.3">
      <c r="A1186" s="2">
        <v>42670</v>
      </c>
      <c r="B1186" s="3">
        <v>0.84251157407407407</v>
      </c>
      <c r="C1186" s="1">
        <f t="shared" si="18"/>
        <v>42670.842511574076</v>
      </c>
      <c r="D1186" s="1"/>
      <c r="E1186">
        <v>1185</v>
      </c>
      <c r="F1186">
        <v>585.9</v>
      </c>
      <c r="G1186">
        <v>756.79499999999996</v>
      </c>
      <c r="H1186">
        <v>23.254000000000001</v>
      </c>
      <c r="I1186">
        <v>35.378</v>
      </c>
      <c r="J1186">
        <v>23.404</v>
      </c>
      <c r="K1186">
        <v>32.505000000000003</v>
      </c>
      <c r="L1186">
        <v>0.14399999999999999</v>
      </c>
      <c r="M1186">
        <v>179.05699999999999</v>
      </c>
      <c r="N1186">
        <v>1E-3</v>
      </c>
      <c r="O1186">
        <v>1E-3</v>
      </c>
    </row>
    <row r="1187" spans="1:15" x14ac:dyDescent="0.3">
      <c r="A1187" s="2">
        <v>42670</v>
      </c>
      <c r="B1187" s="3">
        <v>0.84254629629629629</v>
      </c>
      <c r="C1187" s="1">
        <f t="shared" si="18"/>
        <v>42670.842546296299</v>
      </c>
      <c r="D1187" s="1"/>
      <c r="E1187">
        <v>1186</v>
      </c>
      <c r="F1187">
        <v>585.9</v>
      </c>
      <c r="G1187">
        <v>756.95500000000004</v>
      </c>
      <c r="H1187">
        <v>23.303000000000001</v>
      </c>
      <c r="I1187">
        <v>35.363</v>
      </c>
      <c r="J1187">
        <v>23.405999999999999</v>
      </c>
      <c r="K1187">
        <v>32.508000000000003</v>
      </c>
      <c r="L1187">
        <v>0.14599999999999999</v>
      </c>
      <c r="M1187">
        <v>179.05600000000001</v>
      </c>
      <c r="N1187">
        <v>-2E-3</v>
      </c>
      <c r="O1187">
        <v>-1E-3</v>
      </c>
    </row>
    <row r="1188" spans="1:15" x14ac:dyDescent="0.3">
      <c r="A1188" s="2">
        <v>42670</v>
      </c>
      <c r="B1188" s="3">
        <v>0.84256944444444448</v>
      </c>
      <c r="C1188" s="1">
        <f t="shared" si="18"/>
        <v>42670.842569444445</v>
      </c>
      <c r="D1188" s="1"/>
      <c r="E1188">
        <v>1187</v>
      </c>
      <c r="F1188">
        <v>585.9</v>
      </c>
      <c r="G1188">
        <v>756.60599999999999</v>
      </c>
      <c r="H1188">
        <v>23.247</v>
      </c>
      <c r="I1188">
        <v>35.340000000000003</v>
      </c>
      <c r="J1188">
        <v>23.404</v>
      </c>
      <c r="K1188">
        <v>32.51</v>
      </c>
      <c r="L1188">
        <v>0.14000000000000001</v>
      </c>
      <c r="M1188">
        <v>179.06200000000001</v>
      </c>
      <c r="N1188">
        <v>7.0000000000000001E-3</v>
      </c>
      <c r="O1188">
        <v>3.0000000000000001E-3</v>
      </c>
    </row>
    <row r="1189" spans="1:15" x14ac:dyDescent="0.3">
      <c r="A1189" s="2">
        <v>42670</v>
      </c>
      <c r="B1189" s="3">
        <v>0.84259259259259256</v>
      </c>
      <c r="C1189" s="1">
        <f t="shared" si="18"/>
        <v>42670.842592592591</v>
      </c>
      <c r="D1189" s="1"/>
      <c r="E1189">
        <v>1188</v>
      </c>
      <c r="F1189">
        <v>585.9</v>
      </c>
      <c r="G1189">
        <v>756.92200000000003</v>
      </c>
      <c r="H1189">
        <v>23.263000000000002</v>
      </c>
      <c r="I1189">
        <v>35.340000000000003</v>
      </c>
      <c r="J1189">
        <v>23.405000000000001</v>
      </c>
      <c r="K1189">
        <v>32.521999999999998</v>
      </c>
      <c r="L1189">
        <v>0.13400000000000001</v>
      </c>
      <c r="M1189">
        <v>179.05699999999999</v>
      </c>
      <c r="N1189">
        <v>-5.0000000000000001E-3</v>
      </c>
      <c r="O1189">
        <v>-3.0000000000000001E-3</v>
      </c>
    </row>
    <row r="1190" spans="1:15" x14ac:dyDescent="0.3">
      <c r="A1190" s="2">
        <v>42670</v>
      </c>
      <c r="B1190" s="3">
        <v>0.84261574074074075</v>
      </c>
      <c r="C1190" s="1">
        <f t="shared" si="18"/>
        <v>42670.842615740738</v>
      </c>
      <c r="D1190" s="1"/>
      <c r="E1190">
        <v>1189</v>
      </c>
      <c r="F1190">
        <v>585.9</v>
      </c>
      <c r="G1190">
        <v>756.94200000000001</v>
      </c>
      <c r="H1190">
        <v>23.288</v>
      </c>
      <c r="I1190">
        <v>35.340000000000003</v>
      </c>
      <c r="J1190">
        <v>23.402000000000001</v>
      </c>
      <c r="K1190">
        <v>32.517000000000003</v>
      </c>
      <c r="L1190">
        <v>0.13400000000000001</v>
      </c>
      <c r="M1190">
        <v>179.05600000000001</v>
      </c>
      <c r="N1190">
        <v>-1E-3</v>
      </c>
      <c r="O1190">
        <v>-1E-3</v>
      </c>
    </row>
    <row r="1191" spans="1:15" x14ac:dyDescent="0.3">
      <c r="A1191" s="2">
        <v>42670</v>
      </c>
      <c r="B1191" s="3">
        <v>0.84263888888888883</v>
      </c>
      <c r="C1191" s="1">
        <f t="shared" si="18"/>
        <v>42670.842638888891</v>
      </c>
      <c r="D1191" s="1"/>
      <c r="E1191">
        <v>1190</v>
      </c>
      <c r="F1191">
        <v>585.9</v>
      </c>
      <c r="G1191">
        <v>756.80700000000002</v>
      </c>
      <c r="H1191">
        <v>23.263999999999999</v>
      </c>
      <c r="I1191">
        <v>35.340000000000003</v>
      </c>
      <c r="J1191">
        <v>23.405000000000001</v>
      </c>
      <c r="K1191">
        <v>32.517000000000003</v>
      </c>
      <c r="L1191">
        <v>0.13300000000000001</v>
      </c>
      <c r="M1191">
        <v>179.05699999999999</v>
      </c>
      <c r="N1191">
        <v>2E-3</v>
      </c>
      <c r="O1191">
        <v>1E-3</v>
      </c>
    </row>
    <row r="1192" spans="1:15" x14ac:dyDescent="0.3">
      <c r="A1192" s="2">
        <v>42670</v>
      </c>
      <c r="B1192" s="3">
        <v>0.84267361111111105</v>
      </c>
      <c r="C1192" s="1">
        <f t="shared" si="18"/>
        <v>42670.842673611114</v>
      </c>
      <c r="D1192" s="1"/>
      <c r="E1192">
        <v>1191</v>
      </c>
      <c r="F1192">
        <v>585.9</v>
      </c>
      <c r="G1192">
        <v>756.73800000000006</v>
      </c>
      <c r="H1192">
        <v>23.263000000000002</v>
      </c>
      <c r="I1192">
        <v>35.340000000000003</v>
      </c>
      <c r="J1192">
        <v>23.405000000000001</v>
      </c>
      <c r="K1192">
        <v>32.524999999999999</v>
      </c>
      <c r="L1192">
        <v>0.13400000000000001</v>
      </c>
      <c r="M1192">
        <v>179.05600000000001</v>
      </c>
      <c r="N1192">
        <v>-2E-3</v>
      </c>
      <c r="O1192">
        <v>-1E-3</v>
      </c>
    </row>
    <row r="1193" spans="1:15" x14ac:dyDescent="0.3">
      <c r="A1193" s="2">
        <v>42670</v>
      </c>
      <c r="B1193" s="3">
        <v>0.84269675925925924</v>
      </c>
      <c r="C1193" s="1">
        <f t="shared" si="18"/>
        <v>42670.84269675926</v>
      </c>
      <c r="D1193" s="1"/>
      <c r="E1193">
        <v>1192</v>
      </c>
      <c r="F1193">
        <v>585.9</v>
      </c>
      <c r="G1193">
        <v>756.52700000000004</v>
      </c>
      <c r="H1193">
        <v>23.260999999999999</v>
      </c>
      <c r="I1193">
        <v>35.340000000000003</v>
      </c>
      <c r="J1193">
        <v>23.405999999999999</v>
      </c>
      <c r="K1193">
        <v>32.512999999999998</v>
      </c>
      <c r="L1193">
        <v>0.13300000000000001</v>
      </c>
      <c r="M1193">
        <v>179.054</v>
      </c>
      <c r="N1193">
        <v>-1E-3</v>
      </c>
      <c r="O1193">
        <v>-1E-3</v>
      </c>
    </row>
    <row r="1194" spans="1:15" x14ac:dyDescent="0.3">
      <c r="A1194" s="2">
        <v>42670</v>
      </c>
      <c r="B1194" s="3">
        <v>0.84271990740740732</v>
      </c>
      <c r="C1194" s="1">
        <f t="shared" si="18"/>
        <v>42670.842719907407</v>
      </c>
      <c r="D1194" s="1"/>
      <c r="E1194">
        <v>1193</v>
      </c>
      <c r="F1194">
        <v>585.9</v>
      </c>
      <c r="G1194">
        <v>756.82</v>
      </c>
      <c r="H1194">
        <v>23.251000000000001</v>
      </c>
      <c r="I1194">
        <v>35.340000000000003</v>
      </c>
      <c r="J1194">
        <v>23.404</v>
      </c>
      <c r="K1194">
        <v>32.521999999999998</v>
      </c>
      <c r="L1194">
        <v>0.13400000000000001</v>
      </c>
      <c r="M1194">
        <v>179.05699999999999</v>
      </c>
      <c r="N1194">
        <v>2E-3</v>
      </c>
      <c r="O1194">
        <v>1E-3</v>
      </c>
    </row>
    <row r="1195" spans="1:15" x14ac:dyDescent="0.3">
      <c r="A1195" s="2">
        <v>42670</v>
      </c>
      <c r="B1195" s="3">
        <v>0.84274305555555562</v>
      </c>
      <c r="C1195" s="1">
        <f t="shared" si="18"/>
        <v>42670.842743055553</v>
      </c>
      <c r="D1195" s="1"/>
      <c r="E1195">
        <v>1194</v>
      </c>
      <c r="F1195">
        <v>585.9</v>
      </c>
      <c r="G1195">
        <v>756.96699999999998</v>
      </c>
      <c r="H1195">
        <v>23.282</v>
      </c>
      <c r="I1195">
        <v>35.337000000000003</v>
      </c>
      <c r="J1195">
        <v>23.404</v>
      </c>
      <c r="K1195">
        <v>32.51</v>
      </c>
      <c r="L1195">
        <v>0.14299999999999999</v>
      </c>
      <c r="M1195">
        <v>179.059</v>
      </c>
      <c r="N1195">
        <v>2E-3</v>
      </c>
      <c r="O1195">
        <v>1E-3</v>
      </c>
    </row>
    <row r="1196" spans="1:15" x14ac:dyDescent="0.3">
      <c r="A1196" s="2">
        <v>42670</v>
      </c>
      <c r="B1196" s="3">
        <v>0.8427662037037037</v>
      </c>
      <c r="C1196" s="1">
        <f t="shared" si="18"/>
        <v>42670.842766203707</v>
      </c>
      <c r="D1196" s="1"/>
      <c r="E1196">
        <v>1195</v>
      </c>
      <c r="F1196">
        <v>585.9</v>
      </c>
      <c r="G1196">
        <v>756.94299999999998</v>
      </c>
      <c r="H1196">
        <v>23.314</v>
      </c>
      <c r="I1196">
        <v>35.340000000000003</v>
      </c>
      <c r="J1196">
        <v>23.405999999999999</v>
      </c>
      <c r="K1196">
        <v>32.512999999999998</v>
      </c>
      <c r="L1196">
        <v>0.14199999999999999</v>
      </c>
      <c r="M1196">
        <v>179.054</v>
      </c>
      <c r="N1196">
        <v>-5.0000000000000001E-3</v>
      </c>
      <c r="O1196">
        <v>-3.0000000000000001E-3</v>
      </c>
    </row>
    <row r="1197" spans="1:15" x14ac:dyDescent="0.3">
      <c r="A1197" s="2">
        <v>42670</v>
      </c>
      <c r="B1197" s="3">
        <v>0.84280092592592604</v>
      </c>
      <c r="C1197" s="1">
        <f t="shared" si="18"/>
        <v>42670.842800925922</v>
      </c>
      <c r="D1197" s="1"/>
      <c r="E1197">
        <v>1196</v>
      </c>
      <c r="F1197">
        <v>585.9</v>
      </c>
      <c r="G1197">
        <v>756.85</v>
      </c>
      <c r="H1197">
        <v>23.263000000000002</v>
      </c>
      <c r="I1197">
        <v>35.340000000000003</v>
      </c>
      <c r="J1197">
        <v>23.408000000000001</v>
      </c>
      <c r="K1197">
        <v>32.51</v>
      </c>
      <c r="L1197">
        <v>0.14399999999999999</v>
      </c>
      <c r="M1197">
        <v>179.05699999999999</v>
      </c>
      <c r="N1197">
        <v>3.0000000000000001E-3</v>
      </c>
      <c r="O1197">
        <v>2E-3</v>
      </c>
    </row>
    <row r="1198" spans="1:15" x14ac:dyDescent="0.3">
      <c r="A1198" s="2">
        <v>42670</v>
      </c>
      <c r="B1198" s="3">
        <v>0.84282407407407411</v>
      </c>
      <c r="C1198" s="1">
        <f t="shared" si="18"/>
        <v>42670.842824074076</v>
      </c>
      <c r="D1198" s="1"/>
      <c r="E1198">
        <v>1197</v>
      </c>
      <c r="F1198">
        <v>585.9</v>
      </c>
      <c r="G1198">
        <v>756.81200000000001</v>
      </c>
      <c r="H1198">
        <v>23.273</v>
      </c>
      <c r="I1198">
        <v>35.340000000000003</v>
      </c>
      <c r="J1198">
        <v>23.405999999999999</v>
      </c>
      <c r="K1198">
        <v>32.512999999999998</v>
      </c>
      <c r="L1198">
        <v>0.14299999999999999</v>
      </c>
      <c r="M1198">
        <v>179.05500000000001</v>
      </c>
      <c r="N1198">
        <v>-2E-3</v>
      </c>
      <c r="O1198">
        <v>-1E-3</v>
      </c>
    </row>
    <row r="1199" spans="1:15" x14ac:dyDescent="0.3">
      <c r="A1199" s="2">
        <v>42670</v>
      </c>
      <c r="B1199" s="3">
        <v>0.84284722222222219</v>
      </c>
      <c r="C1199" s="1">
        <f t="shared" si="18"/>
        <v>42670.842847222222</v>
      </c>
      <c r="D1199" s="1"/>
      <c r="E1199">
        <v>1198</v>
      </c>
      <c r="F1199">
        <v>585.9</v>
      </c>
      <c r="G1199">
        <v>756.97699999999998</v>
      </c>
      <c r="H1199">
        <v>23.318000000000001</v>
      </c>
      <c r="I1199">
        <v>35.308999999999997</v>
      </c>
      <c r="J1199">
        <v>23.408999999999999</v>
      </c>
      <c r="K1199">
        <v>32.521999999999998</v>
      </c>
      <c r="L1199">
        <v>0.13400000000000001</v>
      </c>
      <c r="M1199">
        <v>179.05799999999999</v>
      </c>
      <c r="N1199">
        <v>3.0000000000000001E-3</v>
      </c>
      <c r="O1199">
        <v>1E-3</v>
      </c>
    </row>
    <row r="1200" spans="1:15" x14ac:dyDescent="0.3">
      <c r="A1200" s="2">
        <v>42670</v>
      </c>
      <c r="B1200" s="3">
        <v>0.84287037037037038</v>
      </c>
      <c r="C1200" s="1">
        <f t="shared" si="18"/>
        <v>42670.842870370368</v>
      </c>
      <c r="D1200" s="1"/>
      <c r="E1200">
        <v>1199</v>
      </c>
      <c r="F1200">
        <v>585.9</v>
      </c>
      <c r="G1200">
        <v>756.76700000000005</v>
      </c>
      <c r="H1200">
        <v>23.260999999999999</v>
      </c>
      <c r="I1200">
        <v>35.308999999999997</v>
      </c>
      <c r="J1200">
        <v>23.407</v>
      </c>
      <c r="K1200">
        <v>32.517000000000003</v>
      </c>
      <c r="L1200">
        <v>0.13300000000000001</v>
      </c>
      <c r="M1200">
        <v>179.054</v>
      </c>
      <c r="N1200">
        <v>-4.0000000000000001E-3</v>
      </c>
      <c r="O1200">
        <v>-2E-3</v>
      </c>
    </row>
    <row r="1201" spans="1:15" x14ac:dyDescent="0.3">
      <c r="A1201" s="2">
        <v>42670</v>
      </c>
      <c r="B1201" s="3">
        <v>0.84289351851851846</v>
      </c>
      <c r="C1201" s="1">
        <f t="shared" si="18"/>
        <v>42670.842893518522</v>
      </c>
      <c r="D1201" s="1"/>
      <c r="E1201">
        <v>1200</v>
      </c>
      <c r="F1201">
        <v>585.9</v>
      </c>
      <c r="G1201">
        <v>756.74</v>
      </c>
      <c r="H1201">
        <v>23.303000000000001</v>
      </c>
      <c r="I1201">
        <v>35.311</v>
      </c>
      <c r="J1201">
        <v>23.41</v>
      </c>
      <c r="K1201">
        <v>32.51</v>
      </c>
      <c r="L1201">
        <v>0.14099999999999999</v>
      </c>
      <c r="M1201">
        <v>179.05799999999999</v>
      </c>
      <c r="N1201">
        <v>5.0000000000000001E-3</v>
      </c>
      <c r="O1201">
        <v>2E-3</v>
      </c>
    </row>
    <row r="1202" spans="1:15" x14ac:dyDescent="0.3">
      <c r="A1202" s="2">
        <v>42670</v>
      </c>
      <c r="B1202" s="3">
        <v>0.8429282407407408</v>
      </c>
      <c r="C1202" s="1">
        <f t="shared" si="18"/>
        <v>42670.842928240738</v>
      </c>
      <c r="D1202" s="1"/>
      <c r="E1202">
        <v>1201</v>
      </c>
      <c r="F1202">
        <v>585.9</v>
      </c>
      <c r="G1202">
        <v>756.68799999999999</v>
      </c>
      <c r="H1202">
        <v>23.268000000000001</v>
      </c>
      <c r="I1202">
        <v>35.308999999999997</v>
      </c>
      <c r="J1202">
        <v>23.408999999999999</v>
      </c>
      <c r="K1202">
        <v>32.515000000000001</v>
      </c>
      <c r="L1202">
        <v>0.14599999999999999</v>
      </c>
      <c r="M1202">
        <v>179.06</v>
      </c>
      <c r="N1202">
        <v>2E-3</v>
      </c>
      <c r="O1202">
        <v>1E-3</v>
      </c>
    </row>
    <row r="1203" spans="1:15" x14ac:dyDescent="0.3">
      <c r="A1203" s="2">
        <v>42670</v>
      </c>
      <c r="B1203" s="3">
        <v>0.84295138888888888</v>
      </c>
      <c r="C1203" s="1">
        <f t="shared" si="18"/>
        <v>42670.842951388891</v>
      </c>
      <c r="D1203" s="1"/>
      <c r="E1203">
        <v>1202</v>
      </c>
      <c r="F1203">
        <v>585.9</v>
      </c>
      <c r="G1203">
        <v>757.077</v>
      </c>
      <c r="H1203">
        <v>23.289000000000001</v>
      </c>
      <c r="I1203">
        <v>35.308999999999997</v>
      </c>
      <c r="J1203">
        <v>23.408999999999999</v>
      </c>
      <c r="K1203">
        <v>32.505000000000003</v>
      </c>
      <c r="L1203">
        <v>0.14299999999999999</v>
      </c>
      <c r="M1203">
        <v>179.05699999999999</v>
      </c>
      <c r="N1203">
        <v>-4.0000000000000001E-3</v>
      </c>
      <c r="O1203">
        <v>-2E-3</v>
      </c>
    </row>
    <row r="1204" spans="1:15" x14ac:dyDescent="0.3">
      <c r="A1204" s="2">
        <v>42670</v>
      </c>
      <c r="B1204" s="3">
        <v>0.84297453703703706</v>
      </c>
      <c r="C1204" s="1">
        <f t="shared" si="18"/>
        <v>42670.842974537038</v>
      </c>
      <c r="D1204" s="1"/>
      <c r="E1204">
        <v>1203</v>
      </c>
      <c r="F1204">
        <v>585.9</v>
      </c>
      <c r="G1204">
        <v>756.76499999999999</v>
      </c>
      <c r="H1204">
        <v>23.288</v>
      </c>
      <c r="I1204">
        <v>35.308999999999997</v>
      </c>
      <c r="J1204">
        <v>23.41</v>
      </c>
      <c r="K1204">
        <v>32.505000000000003</v>
      </c>
      <c r="L1204">
        <v>0.14499999999999999</v>
      </c>
      <c r="M1204">
        <v>179.05699999999999</v>
      </c>
      <c r="N1204">
        <v>1E-3</v>
      </c>
      <c r="O1204">
        <v>0</v>
      </c>
    </row>
    <row r="1205" spans="1:15" x14ac:dyDescent="0.3">
      <c r="A1205" s="2">
        <v>42670</v>
      </c>
      <c r="B1205" s="3">
        <v>0.84299768518518514</v>
      </c>
      <c r="C1205" s="1">
        <f t="shared" si="18"/>
        <v>42670.842997685184</v>
      </c>
      <c r="D1205" s="1"/>
      <c r="E1205">
        <v>1204</v>
      </c>
      <c r="F1205">
        <v>585.9</v>
      </c>
      <c r="G1205">
        <v>757.00900000000001</v>
      </c>
      <c r="H1205">
        <v>23.286999999999999</v>
      </c>
      <c r="I1205">
        <v>35.305999999999997</v>
      </c>
      <c r="J1205">
        <v>23.408999999999999</v>
      </c>
      <c r="K1205">
        <v>32.505000000000003</v>
      </c>
      <c r="L1205">
        <v>0.14499999999999999</v>
      </c>
      <c r="M1205">
        <v>179.05699999999999</v>
      </c>
      <c r="N1205">
        <v>-1E-3</v>
      </c>
      <c r="O1205">
        <v>0</v>
      </c>
    </row>
    <row r="1206" spans="1:15" x14ac:dyDescent="0.3">
      <c r="A1206" s="2">
        <v>42670</v>
      </c>
      <c r="B1206" s="3">
        <v>0.84302083333333344</v>
      </c>
      <c r="C1206" s="1">
        <f t="shared" si="18"/>
        <v>42670.84302083333</v>
      </c>
      <c r="D1206" s="1"/>
      <c r="E1206">
        <v>1205</v>
      </c>
      <c r="F1206">
        <v>585.9</v>
      </c>
      <c r="G1206">
        <v>756.87099999999998</v>
      </c>
      <c r="H1206">
        <v>23.289000000000001</v>
      </c>
      <c r="I1206">
        <v>35.271000000000001</v>
      </c>
      <c r="J1206">
        <v>23.408999999999999</v>
      </c>
      <c r="K1206">
        <v>32.502000000000002</v>
      </c>
      <c r="L1206">
        <v>0.14399999999999999</v>
      </c>
      <c r="M1206">
        <v>179.053</v>
      </c>
      <c r="N1206">
        <v>-4.0000000000000001E-3</v>
      </c>
      <c r="O1206">
        <v>-2E-3</v>
      </c>
    </row>
    <row r="1207" spans="1:15" x14ac:dyDescent="0.3">
      <c r="A1207" s="2">
        <v>42670</v>
      </c>
      <c r="B1207" s="3">
        <v>0.84305555555555556</v>
      </c>
      <c r="C1207" s="1">
        <f t="shared" si="18"/>
        <v>42670.843055555553</v>
      </c>
      <c r="D1207" s="1"/>
      <c r="E1207">
        <v>1206</v>
      </c>
      <c r="F1207">
        <v>585.9</v>
      </c>
      <c r="G1207">
        <v>756.75800000000004</v>
      </c>
      <c r="H1207">
        <v>23.22</v>
      </c>
      <c r="I1207">
        <v>35.271000000000001</v>
      </c>
      <c r="J1207">
        <v>23.41</v>
      </c>
      <c r="K1207">
        <v>32.517000000000003</v>
      </c>
      <c r="L1207">
        <v>0.13300000000000001</v>
      </c>
      <c r="M1207">
        <v>179.053</v>
      </c>
      <c r="N1207">
        <v>0</v>
      </c>
      <c r="O1207">
        <v>0</v>
      </c>
    </row>
    <row r="1208" spans="1:15" x14ac:dyDescent="0.3">
      <c r="A1208" s="2">
        <v>42670</v>
      </c>
      <c r="B1208" s="3">
        <v>0.84307870370370364</v>
      </c>
      <c r="C1208" s="1">
        <f t="shared" si="18"/>
        <v>42670.843078703707</v>
      </c>
      <c r="D1208" s="1"/>
      <c r="E1208">
        <v>1207</v>
      </c>
      <c r="F1208">
        <v>585.9</v>
      </c>
      <c r="G1208">
        <v>756.673</v>
      </c>
      <c r="H1208">
        <v>23.251999999999999</v>
      </c>
      <c r="I1208">
        <v>35.279000000000003</v>
      </c>
      <c r="J1208">
        <v>23.408999999999999</v>
      </c>
      <c r="K1208">
        <v>32.524999999999999</v>
      </c>
      <c r="L1208">
        <v>0.13400000000000001</v>
      </c>
      <c r="M1208">
        <v>179.05799999999999</v>
      </c>
      <c r="N1208">
        <v>5.0000000000000001E-3</v>
      </c>
      <c r="O1208">
        <v>2E-3</v>
      </c>
    </row>
    <row r="1209" spans="1:15" x14ac:dyDescent="0.3">
      <c r="A1209" s="2">
        <v>42670</v>
      </c>
      <c r="B1209" s="3">
        <v>0.84310185185185194</v>
      </c>
      <c r="C1209" s="1">
        <f t="shared" si="18"/>
        <v>42670.843101851853</v>
      </c>
      <c r="D1209" s="1"/>
      <c r="E1209">
        <v>1208</v>
      </c>
      <c r="F1209">
        <v>585.9</v>
      </c>
      <c r="G1209">
        <v>757.01499999999999</v>
      </c>
      <c r="H1209">
        <v>23.343</v>
      </c>
      <c r="I1209">
        <v>35.279000000000003</v>
      </c>
      <c r="J1209">
        <v>23.408000000000001</v>
      </c>
      <c r="K1209">
        <v>32.521999999999998</v>
      </c>
      <c r="L1209">
        <v>0.13400000000000001</v>
      </c>
      <c r="M1209">
        <v>179.054</v>
      </c>
      <c r="N1209">
        <v>-3.0000000000000001E-3</v>
      </c>
      <c r="O1209">
        <v>-2E-3</v>
      </c>
    </row>
    <row r="1210" spans="1:15" x14ac:dyDescent="0.3">
      <c r="A1210" s="2">
        <v>42670</v>
      </c>
      <c r="B1210" s="3">
        <v>0.84312500000000001</v>
      </c>
      <c r="C1210" s="1">
        <f t="shared" si="18"/>
        <v>42670.843124999999</v>
      </c>
      <c r="D1210" s="1"/>
      <c r="E1210">
        <v>1209</v>
      </c>
      <c r="F1210">
        <v>585.9</v>
      </c>
      <c r="G1210">
        <v>756.54499999999996</v>
      </c>
      <c r="H1210">
        <v>23.265000000000001</v>
      </c>
      <c r="I1210">
        <v>35.273000000000003</v>
      </c>
      <c r="J1210">
        <v>23.411000000000001</v>
      </c>
      <c r="K1210">
        <v>32.512999999999998</v>
      </c>
      <c r="L1210">
        <v>0.13300000000000001</v>
      </c>
      <c r="M1210">
        <v>179.05799999999999</v>
      </c>
      <c r="N1210">
        <v>3.0000000000000001E-3</v>
      </c>
      <c r="O1210">
        <v>2E-3</v>
      </c>
    </row>
    <row r="1211" spans="1:15" x14ac:dyDescent="0.3">
      <c r="A1211" s="2">
        <v>42670</v>
      </c>
      <c r="B1211" s="3">
        <v>0.8431481481481482</v>
      </c>
      <c r="C1211" s="1">
        <f t="shared" si="18"/>
        <v>42670.843148148146</v>
      </c>
      <c r="D1211" s="1"/>
      <c r="E1211">
        <v>1210</v>
      </c>
      <c r="F1211">
        <v>585.9</v>
      </c>
      <c r="G1211">
        <v>757.00900000000001</v>
      </c>
      <c r="H1211">
        <v>23.292999999999999</v>
      </c>
      <c r="I1211">
        <v>35.271000000000001</v>
      </c>
      <c r="J1211">
        <v>23.408999999999999</v>
      </c>
      <c r="K1211">
        <v>32.521999999999998</v>
      </c>
      <c r="L1211">
        <v>0.13400000000000001</v>
      </c>
      <c r="M1211">
        <v>179.05699999999999</v>
      </c>
      <c r="N1211">
        <v>0</v>
      </c>
      <c r="O1211">
        <v>0</v>
      </c>
    </row>
    <row r="1212" spans="1:15" x14ac:dyDescent="0.3">
      <c r="A1212" s="2">
        <v>42670</v>
      </c>
      <c r="B1212" s="3">
        <v>0.84318287037037043</v>
      </c>
      <c r="C1212" s="1">
        <f t="shared" si="18"/>
        <v>42670.843182870369</v>
      </c>
      <c r="D1212" s="1"/>
      <c r="E1212">
        <v>1211</v>
      </c>
      <c r="F1212">
        <v>585.9</v>
      </c>
      <c r="G1212">
        <v>756.76300000000003</v>
      </c>
      <c r="H1212">
        <v>23.317</v>
      </c>
      <c r="I1212">
        <v>35.271000000000001</v>
      </c>
      <c r="J1212">
        <v>23.411000000000001</v>
      </c>
      <c r="K1212">
        <v>32.524999999999999</v>
      </c>
      <c r="L1212">
        <v>0.13400000000000001</v>
      </c>
      <c r="M1212">
        <v>179.05799999999999</v>
      </c>
      <c r="N1212">
        <v>1E-3</v>
      </c>
      <c r="O1212">
        <v>1E-3</v>
      </c>
    </row>
    <row r="1213" spans="1:15" x14ac:dyDescent="0.3">
      <c r="A1213" s="2">
        <v>42670</v>
      </c>
      <c r="B1213" s="3">
        <v>0.84320601851851851</v>
      </c>
      <c r="C1213" s="1">
        <f t="shared" si="18"/>
        <v>42670.843206018515</v>
      </c>
      <c r="D1213" s="1"/>
      <c r="E1213">
        <v>1212</v>
      </c>
      <c r="F1213">
        <v>585.9</v>
      </c>
      <c r="G1213">
        <v>757.06100000000004</v>
      </c>
      <c r="H1213">
        <v>23.283000000000001</v>
      </c>
      <c r="I1213">
        <v>35.271000000000001</v>
      </c>
      <c r="J1213">
        <v>23.414000000000001</v>
      </c>
      <c r="K1213">
        <v>32.521999999999998</v>
      </c>
      <c r="L1213">
        <v>0.13300000000000001</v>
      </c>
      <c r="M1213">
        <v>179.05600000000001</v>
      </c>
      <c r="N1213">
        <v>-2E-3</v>
      </c>
      <c r="O1213">
        <v>-1E-3</v>
      </c>
    </row>
    <row r="1214" spans="1:15" x14ac:dyDescent="0.3">
      <c r="A1214" s="2">
        <v>42670</v>
      </c>
      <c r="B1214" s="3">
        <v>0.8432291666666667</v>
      </c>
      <c r="C1214" s="1">
        <f t="shared" si="18"/>
        <v>42670.843229166669</v>
      </c>
      <c r="D1214" s="1"/>
      <c r="E1214">
        <v>1213</v>
      </c>
      <c r="F1214">
        <v>585.9</v>
      </c>
      <c r="G1214">
        <v>757.04200000000003</v>
      </c>
      <c r="H1214">
        <v>23.32</v>
      </c>
      <c r="I1214">
        <v>35.271000000000001</v>
      </c>
      <c r="J1214">
        <v>23.413</v>
      </c>
      <c r="K1214">
        <v>32.520000000000003</v>
      </c>
      <c r="L1214">
        <v>0.13400000000000001</v>
      </c>
      <c r="M1214">
        <v>179.05799999999999</v>
      </c>
      <c r="N1214">
        <v>2E-3</v>
      </c>
      <c r="O1214">
        <v>1E-3</v>
      </c>
    </row>
    <row r="1215" spans="1:15" x14ac:dyDescent="0.3">
      <c r="A1215" s="2">
        <v>42670</v>
      </c>
      <c r="B1215" s="3">
        <v>0.84325231481481477</v>
      </c>
      <c r="C1215" s="1">
        <f t="shared" si="18"/>
        <v>42670.843252314815</v>
      </c>
      <c r="D1215" s="1"/>
      <c r="E1215">
        <v>1214</v>
      </c>
      <c r="F1215">
        <v>585.9</v>
      </c>
      <c r="G1215">
        <v>756.899</v>
      </c>
      <c r="H1215">
        <v>23.292999999999999</v>
      </c>
      <c r="I1215">
        <v>35.273000000000003</v>
      </c>
      <c r="J1215">
        <v>23.411000000000001</v>
      </c>
      <c r="K1215">
        <v>32.521999999999998</v>
      </c>
      <c r="L1215">
        <v>0.13400000000000001</v>
      </c>
      <c r="M1215">
        <v>179.059</v>
      </c>
      <c r="N1215">
        <v>1E-3</v>
      </c>
      <c r="O1215">
        <v>0</v>
      </c>
    </row>
    <row r="1216" spans="1:15" x14ac:dyDescent="0.3">
      <c r="A1216" s="2">
        <v>42670</v>
      </c>
      <c r="B1216" s="3">
        <v>0.84327546296296296</v>
      </c>
      <c r="C1216" s="1">
        <f t="shared" si="18"/>
        <v>42670.843275462961</v>
      </c>
      <c r="D1216" s="1"/>
      <c r="E1216">
        <v>1215</v>
      </c>
      <c r="F1216">
        <v>585.9</v>
      </c>
      <c r="G1216">
        <v>756.86500000000001</v>
      </c>
      <c r="H1216">
        <v>23.317</v>
      </c>
      <c r="I1216">
        <v>35.271000000000001</v>
      </c>
      <c r="J1216">
        <v>23.411999999999999</v>
      </c>
      <c r="K1216">
        <v>32.520000000000003</v>
      </c>
      <c r="L1216">
        <v>0.13300000000000001</v>
      </c>
      <c r="M1216">
        <v>179.06</v>
      </c>
      <c r="N1216">
        <v>1E-3</v>
      </c>
      <c r="O1216">
        <v>0</v>
      </c>
    </row>
    <row r="1217" spans="1:15" x14ac:dyDescent="0.3">
      <c r="A1217" s="2">
        <v>42670</v>
      </c>
      <c r="B1217" s="3">
        <v>0.84331018518518519</v>
      </c>
      <c r="C1217" s="1">
        <f t="shared" si="18"/>
        <v>42670.843310185184</v>
      </c>
      <c r="D1217" s="1"/>
      <c r="E1217">
        <v>1216</v>
      </c>
      <c r="F1217">
        <v>585.9</v>
      </c>
      <c r="G1217">
        <v>756.70299999999997</v>
      </c>
      <c r="H1217">
        <v>23.29</v>
      </c>
      <c r="I1217">
        <v>35.241</v>
      </c>
      <c r="J1217">
        <v>23.413</v>
      </c>
      <c r="K1217">
        <v>32.517000000000003</v>
      </c>
      <c r="L1217">
        <v>0.13400000000000001</v>
      </c>
      <c r="M1217">
        <v>179.05600000000001</v>
      </c>
      <c r="N1217">
        <v>-4.0000000000000001E-3</v>
      </c>
      <c r="O1217">
        <v>-2E-3</v>
      </c>
    </row>
    <row r="1218" spans="1:15" x14ac:dyDescent="0.3">
      <c r="A1218" s="2">
        <v>42670</v>
      </c>
      <c r="B1218" s="3">
        <v>0.84333333333333327</v>
      </c>
      <c r="C1218" s="1">
        <f t="shared" si="18"/>
        <v>42670.843333333331</v>
      </c>
      <c r="D1218" s="1"/>
      <c r="E1218">
        <v>1217</v>
      </c>
      <c r="F1218">
        <v>585.9</v>
      </c>
      <c r="G1218">
        <v>756.78499999999997</v>
      </c>
      <c r="H1218">
        <v>23.288</v>
      </c>
      <c r="I1218">
        <v>35.244999999999997</v>
      </c>
      <c r="J1218">
        <v>23.411000000000001</v>
      </c>
      <c r="K1218">
        <v>32.515000000000001</v>
      </c>
      <c r="L1218">
        <v>0.13300000000000001</v>
      </c>
      <c r="M1218">
        <v>179.06</v>
      </c>
      <c r="N1218">
        <v>4.0000000000000001E-3</v>
      </c>
      <c r="O1218">
        <v>2E-3</v>
      </c>
    </row>
    <row r="1219" spans="1:15" x14ac:dyDescent="0.3">
      <c r="A1219" s="2">
        <v>42670</v>
      </c>
      <c r="B1219" s="3">
        <v>0.84335648148148146</v>
      </c>
      <c r="C1219" s="1">
        <f t="shared" ref="C1219:C1282" si="19">+A1219+B1219</f>
        <v>42670.843356481484</v>
      </c>
      <c r="D1219" s="1"/>
      <c r="E1219">
        <v>1218</v>
      </c>
      <c r="F1219">
        <v>585.9</v>
      </c>
      <c r="G1219">
        <v>756.84</v>
      </c>
      <c r="H1219">
        <v>23.289000000000001</v>
      </c>
      <c r="I1219">
        <v>35.244</v>
      </c>
      <c r="J1219">
        <v>23.411000000000001</v>
      </c>
      <c r="K1219">
        <v>32.517000000000003</v>
      </c>
      <c r="L1219">
        <v>0.13400000000000001</v>
      </c>
      <c r="M1219">
        <v>179.05699999999999</v>
      </c>
      <c r="N1219">
        <v>-3.0000000000000001E-3</v>
      </c>
      <c r="O1219">
        <v>-2E-3</v>
      </c>
    </row>
    <row r="1220" spans="1:15" x14ac:dyDescent="0.3">
      <c r="A1220" s="2">
        <v>42670</v>
      </c>
      <c r="B1220" s="3">
        <v>0.84337962962962953</v>
      </c>
      <c r="C1220" s="1">
        <f t="shared" si="19"/>
        <v>42670.84337962963</v>
      </c>
      <c r="D1220" s="1"/>
      <c r="E1220">
        <v>1219</v>
      </c>
      <c r="F1220">
        <v>585.9</v>
      </c>
      <c r="G1220">
        <v>756.83399999999995</v>
      </c>
      <c r="H1220">
        <v>23.224</v>
      </c>
      <c r="I1220">
        <v>35.247999999999998</v>
      </c>
      <c r="J1220">
        <v>23.411999999999999</v>
      </c>
      <c r="K1220">
        <v>32.517000000000003</v>
      </c>
      <c r="L1220">
        <v>0.13400000000000001</v>
      </c>
      <c r="M1220">
        <v>179.059</v>
      </c>
      <c r="N1220">
        <v>2E-3</v>
      </c>
      <c r="O1220">
        <v>1E-3</v>
      </c>
    </row>
    <row r="1221" spans="1:15" x14ac:dyDescent="0.3">
      <c r="A1221" s="2">
        <v>42670</v>
      </c>
      <c r="B1221" s="3">
        <v>0.84340277777777783</v>
      </c>
      <c r="C1221" s="1">
        <f t="shared" si="19"/>
        <v>42670.843402777777</v>
      </c>
      <c r="D1221" s="1"/>
      <c r="E1221">
        <v>1220</v>
      </c>
      <c r="F1221">
        <v>585.9</v>
      </c>
      <c r="G1221">
        <v>756.70500000000004</v>
      </c>
      <c r="H1221">
        <v>23.242000000000001</v>
      </c>
      <c r="I1221">
        <v>35.241999999999997</v>
      </c>
      <c r="J1221">
        <v>23.414999999999999</v>
      </c>
      <c r="K1221">
        <v>32.515000000000001</v>
      </c>
      <c r="L1221">
        <v>0.13400000000000001</v>
      </c>
      <c r="M1221">
        <v>179.05500000000001</v>
      </c>
      <c r="N1221">
        <v>-3.0000000000000001E-3</v>
      </c>
      <c r="O1221">
        <v>-2E-3</v>
      </c>
    </row>
    <row r="1222" spans="1:15" x14ac:dyDescent="0.3">
      <c r="A1222" s="2">
        <v>42670</v>
      </c>
      <c r="B1222" s="3">
        <v>0.84343749999999995</v>
      </c>
      <c r="C1222" s="1">
        <f t="shared" si="19"/>
        <v>42670.8434375</v>
      </c>
      <c r="D1222" s="1"/>
      <c r="E1222">
        <v>1221</v>
      </c>
      <c r="F1222">
        <v>585.9</v>
      </c>
      <c r="G1222">
        <v>756.70899999999995</v>
      </c>
      <c r="H1222">
        <v>23.273</v>
      </c>
      <c r="I1222">
        <v>35.244</v>
      </c>
      <c r="J1222">
        <v>23.414000000000001</v>
      </c>
      <c r="K1222">
        <v>32.515000000000001</v>
      </c>
      <c r="L1222">
        <v>0.13400000000000001</v>
      </c>
      <c r="M1222">
        <v>179.06200000000001</v>
      </c>
      <c r="N1222">
        <v>7.0000000000000001E-3</v>
      </c>
      <c r="O1222">
        <v>3.0000000000000001E-3</v>
      </c>
    </row>
    <row r="1223" spans="1:15" x14ac:dyDescent="0.3">
      <c r="A1223" s="2">
        <v>42670</v>
      </c>
      <c r="B1223" s="3">
        <v>0.84346064814814825</v>
      </c>
      <c r="C1223" s="1">
        <f t="shared" si="19"/>
        <v>42670.843460648146</v>
      </c>
      <c r="D1223" s="1"/>
      <c r="E1223">
        <v>1222</v>
      </c>
      <c r="F1223">
        <v>585.9</v>
      </c>
      <c r="G1223">
        <v>756.92399999999998</v>
      </c>
      <c r="H1223">
        <v>23.263000000000002</v>
      </c>
      <c r="I1223">
        <v>35.244</v>
      </c>
      <c r="J1223">
        <v>23.413</v>
      </c>
      <c r="K1223">
        <v>32.512</v>
      </c>
      <c r="L1223">
        <v>0.13300000000000001</v>
      </c>
      <c r="M1223">
        <v>179.05600000000001</v>
      </c>
      <c r="N1223">
        <v>-6.0000000000000001E-3</v>
      </c>
      <c r="O1223">
        <v>-3.0000000000000001E-3</v>
      </c>
    </row>
    <row r="1224" spans="1:15" x14ac:dyDescent="0.3">
      <c r="A1224" s="2">
        <v>42670</v>
      </c>
      <c r="B1224" s="3">
        <v>0.84348379629629633</v>
      </c>
      <c r="C1224" s="1">
        <f t="shared" si="19"/>
        <v>42670.8434837963</v>
      </c>
      <c r="D1224" s="1"/>
      <c r="E1224">
        <v>1223</v>
      </c>
      <c r="F1224">
        <v>585.9</v>
      </c>
      <c r="G1224">
        <v>756.94799999999998</v>
      </c>
      <c r="H1224">
        <v>23.303000000000001</v>
      </c>
      <c r="I1224">
        <v>35.241</v>
      </c>
      <c r="J1224">
        <v>23.414999999999999</v>
      </c>
      <c r="K1224">
        <v>32.524999999999999</v>
      </c>
      <c r="L1224">
        <v>0.13400000000000001</v>
      </c>
      <c r="M1224">
        <v>179.054</v>
      </c>
      <c r="N1224">
        <v>-2E-3</v>
      </c>
      <c r="O1224">
        <v>-1E-3</v>
      </c>
    </row>
    <row r="1225" spans="1:15" x14ac:dyDescent="0.3">
      <c r="A1225" s="2">
        <v>42670</v>
      </c>
      <c r="B1225" s="3">
        <v>0.84350694444444452</v>
      </c>
      <c r="C1225" s="1">
        <f t="shared" si="19"/>
        <v>42670.843506944446</v>
      </c>
      <c r="D1225" s="1"/>
      <c r="E1225">
        <v>1224</v>
      </c>
      <c r="F1225">
        <v>585.9</v>
      </c>
      <c r="G1225">
        <v>756.98299999999995</v>
      </c>
      <c r="H1225">
        <v>23.260999999999999</v>
      </c>
      <c r="I1225">
        <v>35.241999999999997</v>
      </c>
      <c r="J1225">
        <v>23.414000000000001</v>
      </c>
      <c r="K1225">
        <v>32.515000000000001</v>
      </c>
      <c r="L1225">
        <v>0.13300000000000001</v>
      </c>
      <c r="M1225">
        <v>179.059</v>
      </c>
      <c r="N1225">
        <v>4.0000000000000001E-3</v>
      </c>
      <c r="O1225">
        <v>2E-3</v>
      </c>
    </row>
    <row r="1226" spans="1:15" x14ac:dyDescent="0.3">
      <c r="A1226" s="2">
        <v>42670</v>
      </c>
      <c r="B1226" s="3">
        <v>0.8435300925925926</v>
      </c>
      <c r="C1226" s="1">
        <f t="shared" si="19"/>
        <v>42670.843530092592</v>
      </c>
      <c r="D1226" s="1"/>
      <c r="E1226">
        <v>1225</v>
      </c>
      <c r="F1226">
        <v>585.9</v>
      </c>
      <c r="G1226">
        <v>756.55899999999997</v>
      </c>
      <c r="H1226">
        <v>23.309000000000001</v>
      </c>
      <c r="I1226">
        <v>35.241999999999997</v>
      </c>
      <c r="J1226">
        <v>23.417000000000002</v>
      </c>
      <c r="K1226">
        <v>32.517000000000003</v>
      </c>
      <c r="L1226">
        <v>0.13300000000000001</v>
      </c>
      <c r="M1226">
        <v>179.053</v>
      </c>
      <c r="N1226">
        <v>-6.0000000000000001E-3</v>
      </c>
      <c r="O1226">
        <v>-3.0000000000000001E-3</v>
      </c>
    </row>
    <row r="1227" spans="1:15" x14ac:dyDescent="0.3">
      <c r="A1227" s="2">
        <v>42670</v>
      </c>
      <c r="B1227" s="3">
        <v>0.84356481481481482</v>
      </c>
      <c r="C1227" s="1">
        <f t="shared" si="19"/>
        <v>42670.843564814815</v>
      </c>
      <c r="D1227" s="1"/>
      <c r="E1227">
        <v>1226</v>
      </c>
      <c r="F1227">
        <v>585.9</v>
      </c>
      <c r="G1227">
        <v>756.76199999999994</v>
      </c>
      <c r="H1227">
        <v>23.315999999999999</v>
      </c>
      <c r="I1227">
        <v>35.244</v>
      </c>
      <c r="J1227">
        <v>23.413</v>
      </c>
      <c r="K1227">
        <v>32.521999999999998</v>
      </c>
      <c r="L1227">
        <v>0.13300000000000001</v>
      </c>
      <c r="M1227">
        <v>179.05699999999999</v>
      </c>
      <c r="N1227">
        <v>4.0000000000000001E-3</v>
      </c>
      <c r="O1227">
        <v>2E-3</v>
      </c>
    </row>
    <row r="1228" spans="1:15" x14ac:dyDescent="0.3">
      <c r="A1228" s="2">
        <v>42670</v>
      </c>
      <c r="B1228" s="3">
        <v>0.84358796296296301</v>
      </c>
      <c r="C1228" s="1">
        <f t="shared" si="19"/>
        <v>42670.843587962961</v>
      </c>
      <c r="D1228" s="1"/>
      <c r="E1228">
        <v>1227</v>
      </c>
      <c r="F1228">
        <v>585.9</v>
      </c>
      <c r="G1228">
        <v>756.81100000000004</v>
      </c>
      <c r="H1228">
        <v>23.253</v>
      </c>
      <c r="I1228">
        <v>35.204000000000001</v>
      </c>
      <c r="J1228">
        <v>23.413</v>
      </c>
      <c r="K1228">
        <v>32.521999999999998</v>
      </c>
      <c r="L1228">
        <v>0.13400000000000001</v>
      </c>
      <c r="M1228">
        <v>179.06100000000001</v>
      </c>
      <c r="N1228">
        <v>4.0000000000000001E-3</v>
      </c>
      <c r="O1228">
        <v>2E-3</v>
      </c>
    </row>
    <row r="1229" spans="1:15" x14ac:dyDescent="0.3">
      <c r="A1229" s="2">
        <v>42670</v>
      </c>
      <c r="B1229" s="3">
        <v>0.84361111111111109</v>
      </c>
      <c r="C1229" s="1">
        <f t="shared" si="19"/>
        <v>42670.843611111108</v>
      </c>
      <c r="D1229" s="1"/>
      <c r="E1229">
        <v>1228</v>
      </c>
      <c r="F1229">
        <v>585.9</v>
      </c>
      <c r="G1229">
        <v>756.93299999999999</v>
      </c>
      <c r="H1229">
        <v>23.32</v>
      </c>
      <c r="I1229">
        <v>35.204000000000001</v>
      </c>
      <c r="J1229">
        <v>23.414000000000001</v>
      </c>
      <c r="K1229">
        <v>32.520000000000003</v>
      </c>
      <c r="L1229">
        <v>0.13400000000000001</v>
      </c>
      <c r="M1229">
        <v>179.06100000000001</v>
      </c>
      <c r="N1229">
        <v>0</v>
      </c>
      <c r="O1229">
        <v>0</v>
      </c>
    </row>
    <row r="1230" spans="1:15" x14ac:dyDescent="0.3">
      <c r="A1230" s="2">
        <v>42670</v>
      </c>
      <c r="B1230" s="3">
        <v>0.84363425925925928</v>
      </c>
      <c r="C1230" s="1">
        <f t="shared" si="19"/>
        <v>42670.843634259261</v>
      </c>
      <c r="D1230" s="1"/>
      <c r="E1230">
        <v>1229</v>
      </c>
      <c r="F1230">
        <v>585.9</v>
      </c>
      <c r="G1230">
        <v>756.58699999999999</v>
      </c>
      <c r="H1230">
        <v>23.288</v>
      </c>
      <c r="I1230">
        <v>35.204000000000001</v>
      </c>
      <c r="J1230">
        <v>23.414000000000001</v>
      </c>
      <c r="K1230">
        <v>32.515000000000001</v>
      </c>
      <c r="L1230">
        <v>0.13500000000000001</v>
      </c>
      <c r="M1230">
        <v>179.05699999999999</v>
      </c>
      <c r="N1230">
        <v>-4.0000000000000001E-3</v>
      </c>
      <c r="O1230">
        <v>-2E-3</v>
      </c>
    </row>
    <row r="1231" spans="1:15" x14ac:dyDescent="0.3">
      <c r="A1231" s="2">
        <v>42670</v>
      </c>
      <c r="B1231" s="3">
        <v>0.84365740740740736</v>
      </c>
      <c r="C1231" s="1">
        <f t="shared" si="19"/>
        <v>42670.843657407408</v>
      </c>
      <c r="D1231" s="1"/>
      <c r="E1231">
        <v>1230</v>
      </c>
      <c r="F1231">
        <v>585.9</v>
      </c>
      <c r="G1231">
        <v>756.51099999999997</v>
      </c>
      <c r="H1231">
        <v>23.245999999999999</v>
      </c>
      <c r="I1231">
        <v>35.204000000000001</v>
      </c>
      <c r="J1231">
        <v>23.414999999999999</v>
      </c>
      <c r="K1231">
        <v>32.512999999999998</v>
      </c>
      <c r="L1231">
        <v>0.13400000000000001</v>
      </c>
      <c r="M1231">
        <v>179.05699999999999</v>
      </c>
      <c r="N1231">
        <v>0</v>
      </c>
      <c r="O1231">
        <v>0</v>
      </c>
    </row>
    <row r="1232" spans="1:15" x14ac:dyDescent="0.3">
      <c r="A1232" s="2">
        <v>42670</v>
      </c>
      <c r="B1232" s="3">
        <v>0.84369212962962958</v>
      </c>
      <c r="C1232" s="1">
        <f t="shared" si="19"/>
        <v>42670.843692129631</v>
      </c>
      <c r="D1232" s="1"/>
      <c r="E1232">
        <v>1231</v>
      </c>
      <c r="F1232">
        <v>585.9</v>
      </c>
      <c r="G1232">
        <v>756.90599999999995</v>
      </c>
      <c r="H1232">
        <v>23.263999999999999</v>
      </c>
      <c r="I1232">
        <v>35.204000000000001</v>
      </c>
      <c r="J1232">
        <v>23.414999999999999</v>
      </c>
      <c r="K1232">
        <v>32.505000000000003</v>
      </c>
      <c r="L1232">
        <v>0.13300000000000001</v>
      </c>
      <c r="M1232">
        <v>179.05699999999999</v>
      </c>
      <c r="N1232">
        <v>1E-3</v>
      </c>
      <c r="O1232">
        <v>0</v>
      </c>
    </row>
    <row r="1233" spans="1:15" x14ac:dyDescent="0.3">
      <c r="A1233" s="2">
        <v>42670</v>
      </c>
      <c r="B1233" s="3">
        <v>0.84371527777777777</v>
      </c>
      <c r="C1233" s="1">
        <f t="shared" si="19"/>
        <v>42670.843715277777</v>
      </c>
      <c r="D1233" s="1"/>
      <c r="E1233">
        <v>1232</v>
      </c>
      <c r="F1233">
        <v>585.9</v>
      </c>
      <c r="G1233">
        <v>756.57500000000005</v>
      </c>
      <c r="H1233">
        <v>23.265000000000001</v>
      </c>
      <c r="I1233">
        <v>35.203000000000003</v>
      </c>
      <c r="J1233">
        <v>23.413</v>
      </c>
      <c r="K1233">
        <v>32.517000000000003</v>
      </c>
      <c r="L1233">
        <v>0.13300000000000001</v>
      </c>
      <c r="M1233">
        <v>179.05699999999999</v>
      </c>
      <c r="N1233">
        <v>0</v>
      </c>
      <c r="O1233">
        <v>0</v>
      </c>
    </row>
    <row r="1234" spans="1:15" x14ac:dyDescent="0.3">
      <c r="A1234" s="2">
        <v>42670</v>
      </c>
      <c r="B1234" s="3">
        <v>0.84373842592592585</v>
      </c>
      <c r="C1234" s="1">
        <f t="shared" si="19"/>
        <v>42670.843738425923</v>
      </c>
      <c r="D1234" s="1"/>
      <c r="E1234">
        <v>1233</v>
      </c>
      <c r="F1234">
        <v>585.9</v>
      </c>
      <c r="G1234">
        <v>756.66499999999996</v>
      </c>
      <c r="H1234">
        <v>23.251000000000001</v>
      </c>
      <c r="I1234">
        <v>35.204000000000001</v>
      </c>
      <c r="J1234">
        <v>23.419</v>
      </c>
      <c r="K1234">
        <v>32.517000000000003</v>
      </c>
      <c r="L1234">
        <v>0.13400000000000001</v>
      </c>
      <c r="M1234">
        <v>179.05699999999999</v>
      </c>
      <c r="N1234">
        <v>0</v>
      </c>
      <c r="O1234">
        <v>0</v>
      </c>
    </row>
    <row r="1235" spans="1:15" x14ac:dyDescent="0.3">
      <c r="A1235" s="2">
        <v>42670</v>
      </c>
      <c r="B1235" s="3">
        <v>0.84376157407407415</v>
      </c>
      <c r="C1235" s="1">
        <f t="shared" si="19"/>
        <v>42670.843761574077</v>
      </c>
      <c r="D1235" s="1"/>
      <c r="E1235">
        <v>1234</v>
      </c>
      <c r="F1235">
        <v>585.9</v>
      </c>
      <c r="G1235">
        <v>756.779</v>
      </c>
      <c r="H1235">
        <v>23.289000000000001</v>
      </c>
      <c r="I1235">
        <v>35.204000000000001</v>
      </c>
      <c r="J1235">
        <v>23.417999999999999</v>
      </c>
      <c r="K1235">
        <v>32.517000000000003</v>
      </c>
      <c r="L1235">
        <v>0.13300000000000001</v>
      </c>
      <c r="M1235">
        <v>179.05500000000001</v>
      </c>
      <c r="N1235">
        <v>-2E-3</v>
      </c>
      <c r="O1235">
        <v>-1E-3</v>
      </c>
    </row>
    <row r="1236" spans="1:15" x14ac:dyDescent="0.3">
      <c r="A1236" s="2">
        <v>42670</v>
      </c>
      <c r="B1236" s="3">
        <v>0.84378472222222223</v>
      </c>
      <c r="C1236" s="1">
        <f t="shared" si="19"/>
        <v>42670.843784722223</v>
      </c>
      <c r="D1236" s="1"/>
      <c r="E1236">
        <v>1235</v>
      </c>
      <c r="F1236">
        <v>585.9</v>
      </c>
      <c r="G1236">
        <v>756.92499999999995</v>
      </c>
      <c r="H1236">
        <v>23.233000000000001</v>
      </c>
      <c r="I1236">
        <v>35.206000000000003</v>
      </c>
      <c r="J1236">
        <v>23.417999999999999</v>
      </c>
      <c r="K1236">
        <v>32.51</v>
      </c>
      <c r="L1236">
        <v>0.13400000000000001</v>
      </c>
      <c r="M1236">
        <v>179.05699999999999</v>
      </c>
      <c r="N1236">
        <v>2E-3</v>
      </c>
      <c r="O1236">
        <v>1E-3</v>
      </c>
    </row>
    <row r="1237" spans="1:15" x14ac:dyDescent="0.3">
      <c r="A1237" s="2">
        <v>42670</v>
      </c>
      <c r="B1237" s="3">
        <v>0.84381944444444434</v>
      </c>
      <c r="C1237" s="1">
        <f t="shared" si="19"/>
        <v>42670.843819444446</v>
      </c>
      <c r="D1237" s="1"/>
      <c r="E1237">
        <v>1236</v>
      </c>
      <c r="F1237">
        <v>585.9</v>
      </c>
      <c r="G1237">
        <v>756.577</v>
      </c>
      <c r="H1237">
        <v>23.216000000000001</v>
      </c>
      <c r="I1237">
        <v>35.206000000000003</v>
      </c>
      <c r="J1237">
        <v>23.417999999999999</v>
      </c>
      <c r="K1237">
        <v>32.515000000000001</v>
      </c>
      <c r="L1237">
        <v>0.13400000000000001</v>
      </c>
      <c r="M1237">
        <v>179.054</v>
      </c>
      <c r="N1237">
        <v>-3.0000000000000001E-3</v>
      </c>
      <c r="O1237">
        <v>-1E-3</v>
      </c>
    </row>
    <row r="1238" spans="1:15" x14ac:dyDescent="0.3">
      <c r="A1238" s="2">
        <v>42670</v>
      </c>
      <c r="B1238" s="3">
        <v>0.84384259259259264</v>
      </c>
      <c r="C1238" s="1">
        <f t="shared" si="19"/>
        <v>42670.843842592592</v>
      </c>
      <c r="D1238" s="1"/>
      <c r="E1238">
        <v>1237</v>
      </c>
      <c r="F1238">
        <v>585.9</v>
      </c>
      <c r="G1238">
        <v>756.77599999999995</v>
      </c>
      <c r="H1238">
        <v>23.292000000000002</v>
      </c>
      <c r="I1238">
        <v>35.206000000000003</v>
      </c>
      <c r="J1238">
        <v>23.419</v>
      </c>
      <c r="K1238">
        <v>32.515000000000001</v>
      </c>
      <c r="L1238">
        <v>0.13400000000000001</v>
      </c>
      <c r="M1238">
        <v>179.05799999999999</v>
      </c>
      <c r="N1238">
        <v>4.0000000000000001E-3</v>
      </c>
      <c r="O1238">
        <v>2E-3</v>
      </c>
    </row>
    <row r="1239" spans="1:15" x14ac:dyDescent="0.3">
      <c r="A1239" s="2">
        <v>42670</v>
      </c>
      <c r="B1239" s="3">
        <v>0.84386574074074072</v>
      </c>
      <c r="C1239" s="1">
        <f t="shared" si="19"/>
        <v>42670.843865740739</v>
      </c>
      <c r="D1239" s="1"/>
      <c r="E1239">
        <v>1238</v>
      </c>
      <c r="F1239">
        <v>585.9</v>
      </c>
      <c r="G1239">
        <v>756.69</v>
      </c>
      <c r="H1239">
        <v>23.274999999999999</v>
      </c>
      <c r="I1239">
        <v>35.171999999999997</v>
      </c>
      <c r="J1239">
        <v>23.419</v>
      </c>
      <c r="K1239">
        <v>32.502000000000002</v>
      </c>
      <c r="L1239">
        <v>0.13400000000000001</v>
      </c>
      <c r="M1239">
        <v>179.05500000000001</v>
      </c>
      <c r="N1239">
        <v>-3.0000000000000001E-3</v>
      </c>
      <c r="O1239">
        <v>-2E-3</v>
      </c>
    </row>
    <row r="1240" spans="1:15" x14ac:dyDescent="0.3">
      <c r="A1240" s="2">
        <v>42670</v>
      </c>
      <c r="B1240" s="3">
        <v>0.84388888888888891</v>
      </c>
      <c r="C1240" s="1">
        <f t="shared" si="19"/>
        <v>42670.843888888892</v>
      </c>
      <c r="D1240" s="1"/>
      <c r="E1240">
        <v>1239</v>
      </c>
      <c r="F1240">
        <v>585.9</v>
      </c>
      <c r="G1240">
        <v>756.44899999999996</v>
      </c>
      <c r="H1240">
        <v>23.257999999999999</v>
      </c>
      <c r="I1240">
        <v>35.177</v>
      </c>
      <c r="J1240">
        <v>23.417999999999999</v>
      </c>
      <c r="K1240">
        <v>32.515000000000001</v>
      </c>
      <c r="L1240">
        <v>0.13400000000000001</v>
      </c>
      <c r="M1240">
        <v>179.05600000000001</v>
      </c>
      <c r="N1240">
        <v>1E-3</v>
      </c>
      <c r="O1240">
        <v>1E-3</v>
      </c>
    </row>
    <row r="1241" spans="1:15" x14ac:dyDescent="0.3">
      <c r="A1241" s="2">
        <v>42670</v>
      </c>
      <c r="B1241" s="3">
        <v>0.84392361111111114</v>
      </c>
      <c r="C1241" s="1">
        <f t="shared" si="19"/>
        <v>42670.843923611108</v>
      </c>
      <c r="D1241" s="1"/>
      <c r="E1241">
        <v>1240</v>
      </c>
      <c r="F1241">
        <v>585.9</v>
      </c>
      <c r="G1241">
        <v>756.83100000000002</v>
      </c>
      <c r="H1241">
        <v>23.263000000000002</v>
      </c>
      <c r="I1241">
        <v>35.174999999999997</v>
      </c>
      <c r="J1241">
        <v>23.420999999999999</v>
      </c>
      <c r="K1241">
        <v>32.517000000000003</v>
      </c>
      <c r="L1241">
        <v>0.13300000000000001</v>
      </c>
      <c r="M1241">
        <v>179.059</v>
      </c>
      <c r="N1241">
        <v>3.0000000000000001E-3</v>
      </c>
      <c r="O1241">
        <v>1E-3</v>
      </c>
    </row>
    <row r="1242" spans="1:15" x14ac:dyDescent="0.3">
      <c r="A1242" s="2">
        <v>42670</v>
      </c>
      <c r="B1242" s="3">
        <v>0.84394675925925933</v>
      </c>
      <c r="C1242" s="1">
        <f t="shared" si="19"/>
        <v>42670.843946759262</v>
      </c>
      <c r="D1242" s="1"/>
      <c r="E1242">
        <v>1241</v>
      </c>
      <c r="F1242">
        <v>585.9</v>
      </c>
      <c r="G1242">
        <v>756.58399999999995</v>
      </c>
      <c r="H1242">
        <v>23.224</v>
      </c>
      <c r="I1242">
        <v>35.173999999999999</v>
      </c>
      <c r="J1242">
        <v>23.419</v>
      </c>
      <c r="K1242">
        <v>32.51</v>
      </c>
      <c r="L1242">
        <v>0.13300000000000001</v>
      </c>
      <c r="M1242">
        <v>179.05699999999999</v>
      </c>
      <c r="N1242">
        <v>-2E-3</v>
      </c>
      <c r="O1242">
        <v>-1E-3</v>
      </c>
    </row>
    <row r="1243" spans="1:15" x14ac:dyDescent="0.3">
      <c r="A1243" s="2">
        <v>42670</v>
      </c>
      <c r="B1243" s="3">
        <v>0.8439699074074074</v>
      </c>
      <c r="C1243" s="1">
        <f t="shared" si="19"/>
        <v>42670.843969907408</v>
      </c>
      <c r="D1243" s="1"/>
      <c r="E1243">
        <v>1242</v>
      </c>
      <c r="F1243">
        <v>585.9</v>
      </c>
      <c r="G1243">
        <v>756.87</v>
      </c>
      <c r="H1243">
        <v>23.283999999999999</v>
      </c>
      <c r="I1243">
        <v>35.174999999999997</v>
      </c>
      <c r="J1243">
        <v>23.419</v>
      </c>
      <c r="K1243">
        <v>32.512</v>
      </c>
      <c r="L1243">
        <v>0.13300000000000001</v>
      </c>
      <c r="M1243">
        <v>179.06</v>
      </c>
      <c r="N1243">
        <v>3.0000000000000001E-3</v>
      </c>
      <c r="O1243">
        <v>2E-3</v>
      </c>
    </row>
    <row r="1244" spans="1:15" x14ac:dyDescent="0.3">
      <c r="A1244" s="2">
        <v>42670</v>
      </c>
      <c r="B1244" s="3">
        <v>0.84399305555555548</v>
      </c>
      <c r="C1244" s="1">
        <f t="shared" si="19"/>
        <v>42670.843993055554</v>
      </c>
      <c r="D1244" s="1"/>
      <c r="E1244">
        <v>1243</v>
      </c>
      <c r="F1244">
        <v>585.9</v>
      </c>
      <c r="G1244">
        <v>756.80499999999995</v>
      </c>
      <c r="H1244">
        <v>23.312999999999999</v>
      </c>
      <c r="I1244">
        <v>35.173999999999999</v>
      </c>
      <c r="J1244">
        <v>23.42</v>
      </c>
      <c r="K1244">
        <v>32.512999999999998</v>
      </c>
      <c r="L1244">
        <v>0.13400000000000001</v>
      </c>
      <c r="M1244">
        <v>179.06100000000001</v>
      </c>
      <c r="N1244">
        <v>1E-3</v>
      </c>
      <c r="O1244">
        <v>1E-3</v>
      </c>
    </row>
    <row r="1245" spans="1:15" x14ac:dyDescent="0.3">
      <c r="A1245" s="2">
        <v>42670</v>
      </c>
      <c r="B1245" s="3">
        <v>0.84401620370370367</v>
      </c>
      <c r="C1245" s="1">
        <f t="shared" si="19"/>
        <v>42670.8440162037</v>
      </c>
      <c r="D1245" s="1"/>
      <c r="E1245">
        <v>1244</v>
      </c>
      <c r="F1245">
        <v>585.9</v>
      </c>
      <c r="G1245">
        <v>756.995</v>
      </c>
      <c r="H1245">
        <v>23.262</v>
      </c>
      <c r="I1245">
        <v>35.174999999999997</v>
      </c>
      <c r="J1245">
        <v>23.42</v>
      </c>
      <c r="K1245">
        <v>32.517000000000003</v>
      </c>
      <c r="L1245">
        <v>0.13400000000000001</v>
      </c>
      <c r="M1245">
        <v>179.06200000000001</v>
      </c>
      <c r="N1245">
        <v>0</v>
      </c>
      <c r="O1245">
        <v>0</v>
      </c>
    </row>
    <row r="1246" spans="1:15" x14ac:dyDescent="0.3">
      <c r="A1246" s="2">
        <v>42670</v>
      </c>
      <c r="B1246" s="3">
        <v>0.8440509259259259</v>
      </c>
      <c r="C1246" s="1">
        <f t="shared" si="19"/>
        <v>42670.844050925924</v>
      </c>
      <c r="D1246" s="1"/>
      <c r="E1246">
        <v>1245</v>
      </c>
      <c r="F1246">
        <v>585.9</v>
      </c>
      <c r="G1246">
        <v>756.61</v>
      </c>
      <c r="H1246">
        <v>23.297999999999998</v>
      </c>
      <c r="I1246">
        <v>35.137999999999998</v>
      </c>
      <c r="J1246">
        <v>23.422000000000001</v>
      </c>
      <c r="K1246">
        <v>32.515000000000001</v>
      </c>
      <c r="L1246">
        <v>0.13300000000000001</v>
      </c>
      <c r="M1246">
        <v>179.05500000000001</v>
      </c>
      <c r="N1246">
        <v>-7.0000000000000001E-3</v>
      </c>
      <c r="O1246">
        <v>-3.0000000000000001E-3</v>
      </c>
    </row>
    <row r="1247" spans="1:15" x14ac:dyDescent="0.3">
      <c r="A1247" s="2">
        <v>42670</v>
      </c>
      <c r="B1247" s="3">
        <v>0.84407407407407409</v>
      </c>
      <c r="C1247" s="1">
        <f t="shared" si="19"/>
        <v>42670.844074074077</v>
      </c>
      <c r="D1247" s="1"/>
      <c r="E1247">
        <v>1246</v>
      </c>
      <c r="F1247">
        <v>585.9</v>
      </c>
      <c r="G1247">
        <v>756.81700000000001</v>
      </c>
      <c r="H1247">
        <v>23.286999999999999</v>
      </c>
      <c r="I1247">
        <v>35.140999999999998</v>
      </c>
      <c r="J1247">
        <v>23.42</v>
      </c>
      <c r="K1247">
        <v>32.508000000000003</v>
      </c>
      <c r="L1247">
        <v>0.13300000000000001</v>
      </c>
      <c r="M1247">
        <v>179.05799999999999</v>
      </c>
      <c r="N1247">
        <v>3.0000000000000001E-3</v>
      </c>
      <c r="O1247">
        <v>1E-3</v>
      </c>
    </row>
    <row r="1248" spans="1:15" x14ac:dyDescent="0.3">
      <c r="A1248" s="2">
        <v>42670</v>
      </c>
      <c r="B1248" s="3">
        <v>0.84409722222222217</v>
      </c>
      <c r="C1248" s="1">
        <f t="shared" si="19"/>
        <v>42670.844097222223</v>
      </c>
      <c r="D1248" s="1"/>
      <c r="E1248">
        <v>1247</v>
      </c>
      <c r="F1248">
        <v>585.9</v>
      </c>
      <c r="G1248">
        <v>756.99300000000005</v>
      </c>
      <c r="H1248">
        <v>23.279</v>
      </c>
      <c r="I1248">
        <v>35.140999999999998</v>
      </c>
      <c r="J1248">
        <v>23.422000000000001</v>
      </c>
      <c r="K1248">
        <v>32.51</v>
      </c>
      <c r="L1248">
        <v>0.13300000000000001</v>
      </c>
      <c r="M1248">
        <v>179.05699999999999</v>
      </c>
      <c r="N1248">
        <v>-1E-3</v>
      </c>
      <c r="O1248">
        <v>0</v>
      </c>
    </row>
    <row r="1249" spans="1:15" x14ac:dyDescent="0.3">
      <c r="A1249" s="2">
        <v>42670</v>
      </c>
      <c r="B1249" s="3">
        <v>0.84412037037037047</v>
      </c>
      <c r="C1249" s="1">
        <f t="shared" si="19"/>
        <v>42670.84412037037</v>
      </c>
      <c r="D1249" s="1"/>
      <c r="E1249">
        <v>1248</v>
      </c>
      <c r="F1249">
        <v>585.9</v>
      </c>
      <c r="G1249">
        <v>756.79100000000005</v>
      </c>
      <c r="H1249">
        <v>23.268000000000001</v>
      </c>
      <c r="I1249">
        <v>35.134999999999998</v>
      </c>
      <c r="J1249">
        <v>23.42</v>
      </c>
      <c r="K1249">
        <v>32.508000000000003</v>
      </c>
      <c r="L1249">
        <v>0.13300000000000001</v>
      </c>
      <c r="M1249">
        <v>179.05699999999999</v>
      </c>
      <c r="N1249">
        <v>0</v>
      </c>
      <c r="O1249">
        <v>0</v>
      </c>
    </row>
    <row r="1250" spans="1:15" x14ac:dyDescent="0.3">
      <c r="A1250" s="2">
        <v>42670</v>
      </c>
      <c r="B1250" s="3">
        <v>0.84414351851851854</v>
      </c>
      <c r="C1250" s="1">
        <f t="shared" si="19"/>
        <v>42670.844143518516</v>
      </c>
      <c r="D1250" s="1"/>
      <c r="E1250">
        <v>1249</v>
      </c>
      <c r="F1250">
        <v>585.9</v>
      </c>
      <c r="G1250">
        <v>756.75099999999998</v>
      </c>
      <c r="H1250">
        <v>23.251999999999999</v>
      </c>
      <c r="I1250">
        <v>35.14</v>
      </c>
      <c r="J1250">
        <v>23.42</v>
      </c>
      <c r="K1250">
        <v>32.512999999999998</v>
      </c>
      <c r="L1250">
        <v>0.13400000000000001</v>
      </c>
      <c r="M1250">
        <v>179.05799999999999</v>
      </c>
      <c r="N1250">
        <v>1E-3</v>
      </c>
      <c r="O1250">
        <v>0</v>
      </c>
    </row>
    <row r="1251" spans="1:15" x14ac:dyDescent="0.3">
      <c r="A1251" s="2">
        <v>42670</v>
      </c>
      <c r="B1251" s="3">
        <v>0.84417824074074066</v>
      </c>
      <c r="C1251" s="1">
        <f t="shared" si="19"/>
        <v>42670.844178240739</v>
      </c>
      <c r="D1251" s="1"/>
      <c r="E1251">
        <v>1250</v>
      </c>
      <c r="F1251">
        <v>585.9</v>
      </c>
      <c r="G1251">
        <v>756.70799999999997</v>
      </c>
      <c r="H1251">
        <v>23.245999999999999</v>
      </c>
      <c r="I1251">
        <v>35.142000000000003</v>
      </c>
      <c r="J1251">
        <v>23.422999999999998</v>
      </c>
      <c r="K1251">
        <v>32.515000000000001</v>
      </c>
      <c r="L1251">
        <v>0.13400000000000001</v>
      </c>
      <c r="M1251">
        <v>179.059</v>
      </c>
      <c r="N1251">
        <v>1E-3</v>
      </c>
      <c r="O1251">
        <v>1E-3</v>
      </c>
    </row>
    <row r="1252" spans="1:15" x14ac:dyDescent="0.3">
      <c r="A1252" s="2">
        <v>42670</v>
      </c>
      <c r="B1252" s="3">
        <v>0.84420138888888896</v>
      </c>
      <c r="C1252" s="1">
        <f t="shared" si="19"/>
        <v>42670.844201388885</v>
      </c>
      <c r="D1252" s="1"/>
      <c r="E1252">
        <v>1251</v>
      </c>
      <c r="F1252">
        <v>585.9</v>
      </c>
      <c r="G1252">
        <v>756.99800000000005</v>
      </c>
      <c r="H1252">
        <v>23.274999999999999</v>
      </c>
      <c r="I1252">
        <v>35.14</v>
      </c>
      <c r="J1252">
        <v>23.422000000000001</v>
      </c>
      <c r="K1252">
        <v>32.51</v>
      </c>
      <c r="L1252">
        <v>0.13300000000000001</v>
      </c>
      <c r="M1252">
        <v>179.059</v>
      </c>
      <c r="N1252">
        <v>0</v>
      </c>
      <c r="O1252">
        <v>0</v>
      </c>
    </row>
    <row r="1253" spans="1:15" x14ac:dyDescent="0.3">
      <c r="A1253" s="2">
        <v>42670</v>
      </c>
      <c r="B1253" s="3">
        <v>0.84422453703703704</v>
      </c>
      <c r="C1253" s="1">
        <f t="shared" si="19"/>
        <v>42670.844224537039</v>
      </c>
      <c r="D1253" s="1"/>
      <c r="E1253">
        <v>1252</v>
      </c>
      <c r="F1253">
        <v>585.9</v>
      </c>
      <c r="G1253">
        <v>756.98599999999999</v>
      </c>
      <c r="H1253">
        <v>23.276</v>
      </c>
      <c r="I1253">
        <v>35.137</v>
      </c>
      <c r="J1253">
        <v>23.422999999999998</v>
      </c>
      <c r="K1253">
        <v>32.508000000000003</v>
      </c>
      <c r="L1253">
        <v>0.13400000000000001</v>
      </c>
      <c r="M1253">
        <v>179.05699999999999</v>
      </c>
      <c r="N1253">
        <v>-2E-3</v>
      </c>
      <c r="O1253">
        <v>-1E-3</v>
      </c>
    </row>
    <row r="1254" spans="1:15" x14ac:dyDescent="0.3">
      <c r="A1254" s="2">
        <v>42670</v>
      </c>
      <c r="B1254" s="3">
        <v>0.84424768518518523</v>
      </c>
      <c r="C1254" s="1">
        <f t="shared" si="19"/>
        <v>42670.844247685185</v>
      </c>
      <c r="D1254" s="1"/>
      <c r="E1254">
        <v>1253</v>
      </c>
      <c r="F1254">
        <v>585.9</v>
      </c>
      <c r="G1254">
        <v>756.71500000000003</v>
      </c>
      <c r="H1254">
        <v>23.276</v>
      </c>
      <c r="I1254">
        <v>35.14</v>
      </c>
      <c r="J1254">
        <v>23.422000000000001</v>
      </c>
      <c r="K1254">
        <v>32.5</v>
      </c>
      <c r="L1254">
        <v>0.13400000000000001</v>
      </c>
      <c r="M1254">
        <v>179.05699999999999</v>
      </c>
      <c r="N1254">
        <v>0</v>
      </c>
      <c r="O1254">
        <v>0</v>
      </c>
    </row>
    <row r="1255" spans="1:15" x14ac:dyDescent="0.3">
      <c r="A1255" s="2">
        <v>42670</v>
      </c>
      <c r="B1255" s="3">
        <v>0.8442708333333333</v>
      </c>
      <c r="C1255" s="1">
        <f t="shared" si="19"/>
        <v>42670.844270833331</v>
      </c>
      <c r="D1255" s="1"/>
      <c r="E1255">
        <v>1254</v>
      </c>
      <c r="F1255">
        <v>585.9</v>
      </c>
      <c r="G1255">
        <v>756.76900000000001</v>
      </c>
      <c r="H1255">
        <v>23.306999999999999</v>
      </c>
      <c r="I1255">
        <v>35.137999999999998</v>
      </c>
      <c r="J1255">
        <v>23.422999999999998</v>
      </c>
      <c r="K1255">
        <v>32.505000000000003</v>
      </c>
      <c r="L1255">
        <v>0.13300000000000001</v>
      </c>
      <c r="M1255">
        <v>179.05799999999999</v>
      </c>
      <c r="N1255">
        <v>1E-3</v>
      </c>
      <c r="O1255">
        <v>1E-3</v>
      </c>
    </row>
    <row r="1256" spans="1:15" x14ac:dyDescent="0.3">
      <c r="A1256" s="2">
        <v>42670</v>
      </c>
      <c r="B1256" s="3">
        <v>0.84430555555555553</v>
      </c>
      <c r="C1256" s="1">
        <f t="shared" si="19"/>
        <v>42670.844305555554</v>
      </c>
      <c r="D1256" s="1"/>
      <c r="E1256">
        <v>1255</v>
      </c>
      <c r="F1256">
        <v>585.9</v>
      </c>
      <c r="G1256">
        <v>756.66200000000003</v>
      </c>
      <c r="H1256">
        <v>23.263000000000002</v>
      </c>
      <c r="I1256">
        <v>35.137</v>
      </c>
      <c r="J1256">
        <v>23.420999999999999</v>
      </c>
      <c r="K1256">
        <v>32.51</v>
      </c>
      <c r="L1256">
        <v>0.13300000000000001</v>
      </c>
      <c r="M1256">
        <v>179.05600000000001</v>
      </c>
      <c r="N1256">
        <v>-2E-3</v>
      </c>
      <c r="O1256">
        <v>-1E-3</v>
      </c>
    </row>
    <row r="1257" spans="1:15" x14ac:dyDescent="0.3">
      <c r="A1257" s="2">
        <v>42670</v>
      </c>
      <c r="B1257" s="3">
        <v>0.84432870370370372</v>
      </c>
      <c r="C1257" s="1">
        <f t="shared" si="19"/>
        <v>42670.844328703701</v>
      </c>
      <c r="D1257" s="1"/>
      <c r="E1257">
        <v>1256</v>
      </c>
      <c r="F1257">
        <v>585.9</v>
      </c>
      <c r="G1257">
        <v>756.90099999999995</v>
      </c>
      <c r="H1257">
        <v>23.300999999999998</v>
      </c>
      <c r="I1257">
        <v>35.085000000000001</v>
      </c>
      <c r="J1257">
        <v>23.423999999999999</v>
      </c>
      <c r="K1257">
        <v>32.51</v>
      </c>
      <c r="L1257">
        <v>0.13300000000000001</v>
      </c>
      <c r="M1257">
        <v>179.05600000000001</v>
      </c>
      <c r="N1257">
        <v>-1E-3</v>
      </c>
      <c r="O1257">
        <v>0</v>
      </c>
    </row>
    <row r="1258" spans="1:15" x14ac:dyDescent="0.3">
      <c r="A1258" s="2">
        <v>42670</v>
      </c>
      <c r="B1258" s="3">
        <v>0.8443518518518518</v>
      </c>
      <c r="C1258" s="1">
        <f t="shared" si="19"/>
        <v>42670.844351851854</v>
      </c>
      <c r="D1258" s="1"/>
      <c r="E1258">
        <v>1257</v>
      </c>
      <c r="F1258">
        <v>585.9</v>
      </c>
      <c r="G1258">
        <v>756.88800000000003</v>
      </c>
      <c r="H1258">
        <v>23.277999999999999</v>
      </c>
      <c r="I1258">
        <v>35.070999999999998</v>
      </c>
      <c r="J1258">
        <v>23.423999999999999</v>
      </c>
      <c r="K1258">
        <v>32.515000000000001</v>
      </c>
      <c r="L1258">
        <v>0.13300000000000001</v>
      </c>
      <c r="M1258">
        <v>179.054</v>
      </c>
      <c r="N1258">
        <v>-2E-3</v>
      </c>
      <c r="O1258">
        <v>-1E-3</v>
      </c>
    </row>
    <row r="1259" spans="1:15" x14ac:dyDescent="0.3">
      <c r="A1259" s="2">
        <v>42670</v>
      </c>
      <c r="B1259" s="3">
        <v>0.84437499999999999</v>
      </c>
      <c r="C1259" s="1">
        <f t="shared" si="19"/>
        <v>42670.844375000001</v>
      </c>
      <c r="D1259" s="1"/>
      <c r="E1259">
        <v>1258</v>
      </c>
      <c r="F1259">
        <v>585.9</v>
      </c>
      <c r="G1259">
        <v>756.76599999999996</v>
      </c>
      <c r="H1259">
        <v>23.324999999999999</v>
      </c>
      <c r="I1259">
        <v>35.07</v>
      </c>
      <c r="J1259">
        <v>23.422000000000001</v>
      </c>
      <c r="K1259">
        <v>32.508000000000003</v>
      </c>
      <c r="L1259">
        <v>0.13300000000000001</v>
      </c>
      <c r="M1259">
        <v>179.05699999999999</v>
      </c>
      <c r="N1259">
        <v>3.0000000000000001E-3</v>
      </c>
      <c r="O1259">
        <v>1E-3</v>
      </c>
    </row>
    <row r="1260" spans="1:15" x14ac:dyDescent="0.3">
      <c r="A1260" s="2">
        <v>42670</v>
      </c>
      <c r="B1260" s="3">
        <v>0.84439814814814806</v>
      </c>
      <c r="C1260" s="1">
        <f t="shared" si="19"/>
        <v>42670.844398148147</v>
      </c>
      <c r="D1260" s="1"/>
      <c r="E1260">
        <v>1259</v>
      </c>
      <c r="F1260">
        <v>585.9</v>
      </c>
      <c r="G1260">
        <v>757.00900000000001</v>
      </c>
      <c r="H1260">
        <v>23.295999999999999</v>
      </c>
      <c r="I1260">
        <v>35.07</v>
      </c>
      <c r="J1260">
        <v>23.422999999999998</v>
      </c>
      <c r="K1260">
        <v>32.5</v>
      </c>
      <c r="L1260">
        <v>0.13300000000000001</v>
      </c>
      <c r="M1260">
        <v>179.05600000000001</v>
      </c>
      <c r="N1260">
        <v>-1E-3</v>
      </c>
      <c r="O1260">
        <v>-1E-3</v>
      </c>
    </row>
    <row r="1261" spans="1:15" x14ac:dyDescent="0.3">
      <c r="A1261" s="2">
        <v>42670</v>
      </c>
      <c r="B1261" s="3">
        <v>0.8444328703703704</v>
      </c>
      <c r="C1261" s="1">
        <f t="shared" si="19"/>
        <v>42670.84443287037</v>
      </c>
      <c r="D1261" s="1"/>
      <c r="E1261">
        <v>1260</v>
      </c>
      <c r="F1261">
        <v>585.9</v>
      </c>
      <c r="G1261">
        <v>756.86800000000005</v>
      </c>
      <c r="H1261">
        <v>23.312999999999999</v>
      </c>
      <c r="I1261">
        <v>35.067999999999998</v>
      </c>
      <c r="J1261">
        <v>23.42</v>
      </c>
      <c r="K1261">
        <v>32.508000000000003</v>
      </c>
      <c r="L1261">
        <v>0.13400000000000001</v>
      </c>
      <c r="M1261">
        <v>179.05600000000001</v>
      </c>
      <c r="N1261">
        <v>0</v>
      </c>
      <c r="O1261">
        <v>0</v>
      </c>
    </row>
    <row r="1262" spans="1:15" x14ac:dyDescent="0.3">
      <c r="A1262" s="2">
        <v>42670</v>
      </c>
      <c r="B1262" s="3">
        <v>0.84445601851851848</v>
      </c>
      <c r="C1262" s="1">
        <f t="shared" si="19"/>
        <v>42670.844456018516</v>
      </c>
      <c r="D1262" s="1"/>
      <c r="E1262">
        <v>1261</v>
      </c>
      <c r="F1262">
        <v>585.9</v>
      </c>
      <c r="G1262">
        <v>757.02599999999995</v>
      </c>
      <c r="H1262">
        <v>23.358000000000001</v>
      </c>
      <c r="I1262">
        <v>35.067999999999998</v>
      </c>
      <c r="J1262">
        <v>23.422999999999998</v>
      </c>
      <c r="K1262">
        <v>32.505000000000003</v>
      </c>
      <c r="L1262">
        <v>0.13400000000000001</v>
      </c>
      <c r="M1262">
        <v>179.05799999999999</v>
      </c>
      <c r="N1262">
        <v>2E-3</v>
      </c>
      <c r="O1262">
        <v>1E-3</v>
      </c>
    </row>
    <row r="1263" spans="1:15" x14ac:dyDescent="0.3">
      <c r="A1263" s="2">
        <v>42670</v>
      </c>
      <c r="B1263" s="3">
        <v>0.84447916666666656</v>
      </c>
      <c r="C1263" s="1">
        <f t="shared" si="19"/>
        <v>42670.84447916667</v>
      </c>
      <c r="D1263" s="1"/>
      <c r="E1263">
        <v>1262</v>
      </c>
      <c r="F1263">
        <v>585.9</v>
      </c>
      <c r="G1263">
        <v>756.88300000000004</v>
      </c>
      <c r="H1263">
        <v>23.303000000000001</v>
      </c>
      <c r="I1263">
        <v>35.070999999999998</v>
      </c>
      <c r="J1263">
        <v>23.422000000000001</v>
      </c>
      <c r="K1263">
        <v>32.505000000000003</v>
      </c>
      <c r="L1263">
        <v>0.13400000000000001</v>
      </c>
      <c r="M1263">
        <v>179.06</v>
      </c>
      <c r="N1263">
        <v>2E-3</v>
      </c>
      <c r="O1263">
        <v>1E-3</v>
      </c>
    </row>
    <row r="1264" spans="1:15" x14ac:dyDescent="0.3">
      <c r="A1264" s="2">
        <v>42670</v>
      </c>
      <c r="B1264" s="3">
        <v>0.84450231481481486</v>
      </c>
      <c r="C1264" s="1">
        <f t="shared" si="19"/>
        <v>42670.844502314816</v>
      </c>
      <c r="D1264" s="1"/>
      <c r="E1264">
        <v>1263</v>
      </c>
      <c r="F1264">
        <v>585.9</v>
      </c>
      <c r="G1264">
        <v>756.66</v>
      </c>
      <c r="H1264">
        <v>23.332999999999998</v>
      </c>
      <c r="I1264">
        <v>35.07</v>
      </c>
      <c r="J1264">
        <v>23.422999999999998</v>
      </c>
      <c r="K1264">
        <v>32.508000000000003</v>
      </c>
      <c r="L1264">
        <v>0.13400000000000001</v>
      </c>
      <c r="M1264">
        <v>179.05500000000001</v>
      </c>
      <c r="N1264">
        <v>-5.0000000000000001E-3</v>
      </c>
      <c r="O1264">
        <v>-3.0000000000000001E-3</v>
      </c>
    </row>
    <row r="1265" spans="1:15" x14ac:dyDescent="0.3">
      <c r="A1265" s="2">
        <v>42670</v>
      </c>
      <c r="B1265" s="3">
        <v>0.84452546296296294</v>
      </c>
      <c r="C1265" s="1">
        <f t="shared" si="19"/>
        <v>42670.844525462962</v>
      </c>
      <c r="D1265" s="1"/>
      <c r="E1265">
        <v>1264</v>
      </c>
      <c r="F1265">
        <v>585.9</v>
      </c>
      <c r="G1265">
        <v>756.87800000000004</v>
      </c>
      <c r="H1265">
        <v>23.32</v>
      </c>
      <c r="I1265">
        <v>35.070999999999998</v>
      </c>
      <c r="J1265">
        <v>23.423999999999999</v>
      </c>
      <c r="K1265">
        <v>32.51</v>
      </c>
      <c r="L1265">
        <v>0.13300000000000001</v>
      </c>
      <c r="M1265">
        <v>179.05600000000001</v>
      </c>
      <c r="N1265">
        <v>1E-3</v>
      </c>
      <c r="O1265">
        <v>1E-3</v>
      </c>
    </row>
    <row r="1266" spans="1:15" x14ac:dyDescent="0.3">
      <c r="A1266" s="2">
        <v>42670</v>
      </c>
      <c r="B1266" s="3">
        <v>0.84456018518518527</v>
      </c>
      <c r="C1266" s="1">
        <f t="shared" si="19"/>
        <v>42670.844560185185</v>
      </c>
      <c r="D1266" s="1"/>
      <c r="E1266">
        <v>1265</v>
      </c>
      <c r="F1266">
        <v>585.9</v>
      </c>
      <c r="G1266">
        <v>756.63699999999994</v>
      </c>
      <c r="H1266">
        <v>23.274999999999999</v>
      </c>
      <c r="I1266">
        <v>35.07</v>
      </c>
      <c r="J1266">
        <v>23.422999999999998</v>
      </c>
      <c r="K1266">
        <v>32.505000000000003</v>
      </c>
      <c r="L1266">
        <v>0.13300000000000001</v>
      </c>
      <c r="M1266">
        <v>179.054</v>
      </c>
      <c r="N1266">
        <v>-2E-3</v>
      </c>
      <c r="O1266">
        <v>-1E-3</v>
      </c>
    </row>
    <row r="1267" spans="1:15" x14ac:dyDescent="0.3">
      <c r="A1267" s="2">
        <v>42670</v>
      </c>
      <c r="B1267" s="3">
        <v>0.84458333333333335</v>
      </c>
      <c r="C1267" s="1">
        <f t="shared" si="19"/>
        <v>42670.844583333332</v>
      </c>
      <c r="D1267" s="1"/>
      <c r="E1267">
        <v>1266</v>
      </c>
      <c r="F1267">
        <v>585.9</v>
      </c>
      <c r="G1267">
        <v>757.09799999999996</v>
      </c>
      <c r="H1267">
        <v>23.353999999999999</v>
      </c>
      <c r="I1267">
        <v>35.058999999999997</v>
      </c>
      <c r="J1267">
        <v>23.423999999999999</v>
      </c>
      <c r="K1267">
        <v>32.502000000000002</v>
      </c>
      <c r="L1267">
        <v>0.13400000000000001</v>
      </c>
      <c r="M1267">
        <v>179.053</v>
      </c>
      <c r="N1267">
        <v>-1E-3</v>
      </c>
      <c r="O1267">
        <v>-1E-3</v>
      </c>
    </row>
    <row r="1268" spans="1:15" x14ac:dyDescent="0.3">
      <c r="A1268" s="2">
        <v>42670</v>
      </c>
      <c r="B1268" s="3">
        <v>0.84460648148148154</v>
      </c>
      <c r="C1268" s="1">
        <f t="shared" si="19"/>
        <v>42670.844606481478</v>
      </c>
      <c r="D1268" s="1"/>
      <c r="E1268">
        <v>1267</v>
      </c>
      <c r="F1268">
        <v>585.9</v>
      </c>
      <c r="G1268">
        <v>756.69299999999998</v>
      </c>
      <c r="H1268">
        <v>23.251999999999999</v>
      </c>
      <c r="I1268">
        <v>35.040999999999997</v>
      </c>
      <c r="J1268">
        <v>23.425999999999998</v>
      </c>
      <c r="K1268">
        <v>32.502000000000002</v>
      </c>
      <c r="L1268">
        <v>0.13400000000000001</v>
      </c>
      <c r="M1268">
        <v>179.05500000000001</v>
      </c>
      <c r="N1268">
        <v>2E-3</v>
      </c>
      <c r="O1268">
        <v>1E-3</v>
      </c>
    </row>
    <row r="1269" spans="1:15" x14ac:dyDescent="0.3">
      <c r="A1269" s="2">
        <v>42670</v>
      </c>
      <c r="B1269" s="3">
        <v>0.84462962962962962</v>
      </c>
      <c r="C1269" s="1">
        <f t="shared" si="19"/>
        <v>42670.844629629632</v>
      </c>
      <c r="D1269" s="1"/>
      <c r="E1269">
        <v>1268</v>
      </c>
      <c r="F1269">
        <v>585.9</v>
      </c>
      <c r="G1269">
        <v>756.80899999999997</v>
      </c>
      <c r="H1269">
        <v>23.321999999999999</v>
      </c>
      <c r="I1269">
        <v>35.042000000000002</v>
      </c>
      <c r="J1269">
        <v>23.425999999999998</v>
      </c>
      <c r="K1269">
        <v>32.505000000000003</v>
      </c>
      <c r="L1269">
        <v>0.13300000000000001</v>
      </c>
      <c r="M1269">
        <v>179.05699999999999</v>
      </c>
      <c r="N1269">
        <v>2E-3</v>
      </c>
      <c r="O1269">
        <v>1E-3</v>
      </c>
    </row>
    <row r="1270" spans="1:15" x14ac:dyDescent="0.3">
      <c r="A1270" s="2">
        <v>42670</v>
      </c>
      <c r="B1270" s="3">
        <v>0.84465277777777781</v>
      </c>
      <c r="C1270" s="1">
        <f t="shared" si="19"/>
        <v>42670.844652777778</v>
      </c>
      <c r="D1270" s="1"/>
      <c r="E1270">
        <v>1269</v>
      </c>
      <c r="F1270">
        <v>585.9</v>
      </c>
      <c r="G1270">
        <v>756.83799999999997</v>
      </c>
      <c r="H1270">
        <v>23.292000000000002</v>
      </c>
      <c r="I1270">
        <v>35.040999999999997</v>
      </c>
      <c r="J1270">
        <v>23.425999999999998</v>
      </c>
      <c r="K1270">
        <v>32.508000000000003</v>
      </c>
      <c r="L1270">
        <v>0.13300000000000001</v>
      </c>
      <c r="M1270">
        <v>179.05600000000001</v>
      </c>
      <c r="N1270">
        <v>0</v>
      </c>
      <c r="O1270">
        <v>0</v>
      </c>
    </row>
    <row r="1271" spans="1:15" x14ac:dyDescent="0.3">
      <c r="A1271" s="2">
        <v>42670</v>
      </c>
      <c r="B1271" s="3">
        <v>0.84468750000000004</v>
      </c>
      <c r="C1271" s="1">
        <f t="shared" si="19"/>
        <v>42670.844687500001</v>
      </c>
      <c r="D1271" s="1"/>
      <c r="E1271">
        <v>1270</v>
      </c>
      <c r="F1271">
        <v>585.9</v>
      </c>
      <c r="G1271">
        <v>756.79399999999998</v>
      </c>
      <c r="H1271">
        <v>23.327000000000002</v>
      </c>
      <c r="I1271">
        <v>35.040999999999997</v>
      </c>
      <c r="J1271">
        <v>23.427</v>
      </c>
      <c r="K1271">
        <v>32.502000000000002</v>
      </c>
      <c r="L1271">
        <v>0.13300000000000001</v>
      </c>
      <c r="M1271">
        <v>179.05799999999999</v>
      </c>
      <c r="N1271">
        <v>2E-3</v>
      </c>
      <c r="O1271">
        <v>1E-3</v>
      </c>
    </row>
    <row r="1272" spans="1:15" x14ac:dyDescent="0.3">
      <c r="A1272" s="2">
        <v>42670</v>
      </c>
      <c r="B1272" s="3">
        <v>0.84471064814814811</v>
      </c>
      <c r="C1272" s="1">
        <f t="shared" si="19"/>
        <v>42670.844710648147</v>
      </c>
      <c r="D1272" s="1"/>
      <c r="E1272">
        <v>1271</v>
      </c>
      <c r="F1272">
        <v>585.9</v>
      </c>
      <c r="G1272">
        <v>756.84</v>
      </c>
      <c r="H1272">
        <v>23.276</v>
      </c>
      <c r="I1272">
        <v>35.042000000000002</v>
      </c>
      <c r="J1272">
        <v>23.427</v>
      </c>
      <c r="K1272">
        <v>32.5</v>
      </c>
      <c r="L1272">
        <v>0.13300000000000001</v>
      </c>
      <c r="M1272">
        <v>179.05799999999999</v>
      </c>
      <c r="N1272">
        <v>0</v>
      </c>
      <c r="O1272">
        <v>0</v>
      </c>
    </row>
    <row r="1273" spans="1:15" x14ac:dyDescent="0.3">
      <c r="A1273" s="2">
        <v>42670</v>
      </c>
      <c r="B1273" s="3">
        <v>0.8447337962962963</v>
      </c>
      <c r="C1273" s="1">
        <f t="shared" si="19"/>
        <v>42670.844733796293</v>
      </c>
      <c r="D1273" s="1"/>
      <c r="E1273">
        <v>1272</v>
      </c>
      <c r="F1273">
        <v>585.9</v>
      </c>
      <c r="G1273">
        <v>756.83900000000006</v>
      </c>
      <c r="H1273">
        <v>23.338999999999999</v>
      </c>
      <c r="I1273">
        <v>35.042000000000002</v>
      </c>
      <c r="J1273">
        <v>23.425999999999998</v>
      </c>
      <c r="K1273">
        <v>32.502000000000002</v>
      </c>
      <c r="L1273">
        <v>0.13400000000000001</v>
      </c>
      <c r="M1273">
        <v>179.05600000000001</v>
      </c>
      <c r="N1273">
        <v>-2E-3</v>
      </c>
      <c r="O1273">
        <v>-1E-3</v>
      </c>
    </row>
    <row r="1274" spans="1:15" x14ac:dyDescent="0.3">
      <c r="A1274" s="2">
        <v>42670</v>
      </c>
      <c r="B1274" s="3">
        <v>0.84475694444444438</v>
      </c>
      <c r="C1274" s="1">
        <f t="shared" si="19"/>
        <v>42670.844756944447</v>
      </c>
      <c r="D1274" s="1"/>
      <c r="E1274">
        <v>1273</v>
      </c>
      <c r="F1274">
        <v>585.9</v>
      </c>
      <c r="G1274">
        <v>756.78899999999999</v>
      </c>
      <c r="H1274">
        <v>23.29</v>
      </c>
      <c r="I1274">
        <v>35.042000000000002</v>
      </c>
      <c r="J1274">
        <v>23.428000000000001</v>
      </c>
      <c r="K1274">
        <v>32.502000000000002</v>
      </c>
      <c r="L1274">
        <v>0.13300000000000001</v>
      </c>
      <c r="M1274">
        <v>179.059</v>
      </c>
      <c r="N1274">
        <v>3.0000000000000001E-3</v>
      </c>
      <c r="O1274">
        <v>1E-3</v>
      </c>
    </row>
    <row r="1275" spans="1:15" x14ac:dyDescent="0.3">
      <c r="A1275" s="2">
        <v>42670</v>
      </c>
      <c r="B1275" s="3">
        <v>0.84478009259259268</v>
      </c>
      <c r="C1275" s="1">
        <f t="shared" si="19"/>
        <v>42670.844780092593</v>
      </c>
      <c r="D1275" s="1"/>
      <c r="E1275">
        <v>1274</v>
      </c>
      <c r="F1275">
        <v>585.9</v>
      </c>
      <c r="G1275">
        <v>756.51800000000003</v>
      </c>
      <c r="H1275">
        <v>23.289000000000001</v>
      </c>
      <c r="I1275">
        <v>35.040999999999997</v>
      </c>
      <c r="J1275">
        <v>23.427</v>
      </c>
      <c r="K1275">
        <v>32.502000000000002</v>
      </c>
      <c r="L1275">
        <v>0.13300000000000001</v>
      </c>
      <c r="M1275">
        <v>179.05799999999999</v>
      </c>
      <c r="N1275">
        <v>-2E-3</v>
      </c>
      <c r="O1275">
        <v>-1E-3</v>
      </c>
    </row>
    <row r="1276" spans="1:15" x14ac:dyDescent="0.3">
      <c r="A1276" s="2">
        <v>42670</v>
      </c>
      <c r="B1276" s="3">
        <v>0.8448148148148148</v>
      </c>
      <c r="C1276" s="1">
        <f t="shared" si="19"/>
        <v>42670.844814814816</v>
      </c>
      <c r="D1276" s="1"/>
      <c r="E1276">
        <v>1275</v>
      </c>
      <c r="F1276">
        <v>585.9</v>
      </c>
      <c r="G1276">
        <v>756.88800000000003</v>
      </c>
      <c r="H1276">
        <v>23.347999999999999</v>
      </c>
      <c r="I1276">
        <v>35.043999999999997</v>
      </c>
      <c r="J1276">
        <v>23.427</v>
      </c>
      <c r="K1276">
        <v>32.502000000000002</v>
      </c>
      <c r="L1276">
        <v>0.13300000000000001</v>
      </c>
      <c r="M1276">
        <v>179.05500000000001</v>
      </c>
      <c r="N1276">
        <v>-3.0000000000000001E-3</v>
      </c>
      <c r="O1276">
        <v>-1E-3</v>
      </c>
    </row>
    <row r="1277" spans="1:15" x14ac:dyDescent="0.3">
      <c r="A1277" s="2">
        <v>42670</v>
      </c>
      <c r="B1277" s="3">
        <v>0.84483796296296287</v>
      </c>
      <c r="C1277" s="1">
        <f t="shared" si="19"/>
        <v>42670.844837962963</v>
      </c>
      <c r="D1277" s="1"/>
      <c r="E1277">
        <v>1276</v>
      </c>
      <c r="F1277">
        <v>585.9</v>
      </c>
      <c r="G1277">
        <v>756.84199999999998</v>
      </c>
      <c r="H1277">
        <v>23.291</v>
      </c>
      <c r="I1277">
        <v>35.042000000000002</v>
      </c>
      <c r="J1277">
        <v>23.428000000000001</v>
      </c>
      <c r="K1277">
        <v>32.5</v>
      </c>
      <c r="L1277">
        <v>0.13300000000000001</v>
      </c>
      <c r="M1277">
        <v>179.059</v>
      </c>
      <c r="N1277">
        <v>4.0000000000000001E-3</v>
      </c>
      <c r="O1277">
        <v>2E-3</v>
      </c>
    </row>
    <row r="1278" spans="1:15" x14ac:dyDescent="0.3">
      <c r="A1278" s="2">
        <v>42670</v>
      </c>
      <c r="B1278" s="3">
        <v>0.84486111111111117</v>
      </c>
      <c r="C1278" s="1">
        <f t="shared" si="19"/>
        <v>42670.844861111109</v>
      </c>
      <c r="D1278" s="1"/>
      <c r="E1278">
        <v>1277</v>
      </c>
      <c r="F1278">
        <v>585.9</v>
      </c>
      <c r="G1278">
        <v>756.93799999999999</v>
      </c>
      <c r="H1278">
        <v>23.248000000000001</v>
      </c>
      <c r="I1278">
        <v>35.042000000000002</v>
      </c>
      <c r="J1278">
        <v>23.428000000000001</v>
      </c>
      <c r="K1278">
        <v>32.5</v>
      </c>
      <c r="L1278">
        <v>0.13300000000000001</v>
      </c>
      <c r="M1278">
        <v>179.059</v>
      </c>
      <c r="N1278">
        <v>0</v>
      </c>
      <c r="O1278">
        <v>0</v>
      </c>
    </row>
    <row r="1279" spans="1:15" x14ac:dyDescent="0.3">
      <c r="A1279" s="2">
        <v>42670</v>
      </c>
      <c r="B1279" s="3">
        <v>0.84488425925925925</v>
      </c>
      <c r="C1279" s="1">
        <f t="shared" si="19"/>
        <v>42670.844884259262</v>
      </c>
      <c r="D1279" s="1"/>
      <c r="E1279">
        <v>1278</v>
      </c>
      <c r="F1279">
        <v>585.9</v>
      </c>
      <c r="G1279">
        <v>756.81700000000001</v>
      </c>
      <c r="H1279">
        <v>23.254999999999999</v>
      </c>
      <c r="I1279">
        <v>35.039000000000001</v>
      </c>
      <c r="J1279">
        <v>23.428000000000001</v>
      </c>
      <c r="K1279">
        <v>32.502000000000002</v>
      </c>
      <c r="L1279">
        <v>0.13300000000000001</v>
      </c>
      <c r="M1279">
        <v>179.06</v>
      </c>
      <c r="N1279">
        <v>1E-3</v>
      </c>
      <c r="O1279">
        <v>1E-3</v>
      </c>
    </row>
    <row r="1280" spans="1:15" x14ac:dyDescent="0.3">
      <c r="A1280" s="2">
        <v>42670</v>
      </c>
      <c r="B1280" s="3">
        <v>0.84490740740740744</v>
      </c>
      <c r="C1280" s="1">
        <f t="shared" si="19"/>
        <v>42670.844907407409</v>
      </c>
      <c r="D1280" s="1"/>
      <c r="E1280">
        <v>1279</v>
      </c>
      <c r="F1280">
        <v>585.9</v>
      </c>
      <c r="G1280">
        <v>756.93200000000002</v>
      </c>
      <c r="H1280">
        <v>23.28</v>
      </c>
      <c r="I1280">
        <v>35.006</v>
      </c>
      <c r="J1280">
        <v>23.428000000000001</v>
      </c>
      <c r="K1280">
        <v>32.5</v>
      </c>
      <c r="L1280">
        <v>0.13300000000000001</v>
      </c>
      <c r="M1280">
        <v>179.05799999999999</v>
      </c>
      <c r="N1280">
        <v>-2E-3</v>
      </c>
      <c r="O1280">
        <v>-1E-3</v>
      </c>
    </row>
    <row r="1281" spans="1:15" x14ac:dyDescent="0.3">
      <c r="A1281" s="2">
        <v>42670</v>
      </c>
      <c r="B1281" s="3">
        <v>0.84494212962962967</v>
      </c>
      <c r="C1281" s="1">
        <f t="shared" si="19"/>
        <v>42670.844942129632</v>
      </c>
      <c r="D1281" s="1"/>
      <c r="E1281">
        <v>1280</v>
      </c>
      <c r="F1281">
        <v>585.9</v>
      </c>
      <c r="G1281">
        <v>756.77499999999998</v>
      </c>
      <c r="H1281">
        <v>23.297000000000001</v>
      </c>
      <c r="I1281">
        <v>35.003999999999998</v>
      </c>
      <c r="J1281">
        <v>23.43</v>
      </c>
      <c r="K1281">
        <v>32.502000000000002</v>
      </c>
      <c r="L1281">
        <v>0.13400000000000001</v>
      </c>
      <c r="M1281">
        <v>179.05600000000001</v>
      </c>
      <c r="N1281">
        <v>-2E-3</v>
      </c>
      <c r="O1281">
        <v>-1E-3</v>
      </c>
    </row>
    <row r="1282" spans="1:15" x14ac:dyDescent="0.3">
      <c r="A1282" s="2">
        <v>42670</v>
      </c>
      <c r="B1282" s="3">
        <v>0.84496527777777775</v>
      </c>
      <c r="C1282" s="1">
        <f t="shared" si="19"/>
        <v>42670.844965277778</v>
      </c>
      <c r="D1282" s="1"/>
      <c r="E1282">
        <v>1281</v>
      </c>
      <c r="F1282">
        <v>585.9</v>
      </c>
      <c r="G1282">
        <v>757.149</v>
      </c>
      <c r="H1282">
        <v>23.277000000000001</v>
      </c>
      <c r="I1282">
        <v>35.003999999999998</v>
      </c>
      <c r="J1282">
        <v>23.43</v>
      </c>
      <c r="K1282">
        <v>32.5</v>
      </c>
      <c r="L1282">
        <v>0.13400000000000001</v>
      </c>
      <c r="M1282">
        <v>179.05500000000001</v>
      </c>
      <c r="N1282">
        <v>-1E-3</v>
      </c>
      <c r="O1282">
        <v>0</v>
      </c>
    </row>
    <row r="1283" spans="1:15" x14ac:dyDescent="0.3">
      <c r="A1283" s="2">
        <v>42670</v>
      </c>
      <c r="B1283" s="3">
        <v>0.84498842592592593</v>
      </c>
      <c r="C1283" s="1">
        <f t="shared" ref="C1283:C1346" si="20">+A1283+B1283</f>
        <v>42670.844988425924</v>
      </c>
      <c r="D1283" s="1"/>
      <c r="E1283">
        <v>1282</v>
      </c>
      <c r="F1283">
        <v>585.9</v>
      </c>
      <c r="G1283">
        <v>757.03800000000001</v>
      </c>
      <c r="H1283">
        <v>23.335999999999999</v>
      </c>
      <c r="I1283">
        <v>35.006</v>
      </c>
      <c r="J1283">
        <v>23.428999999999998</v>
      </c>
      <c r="K1283">
        <v>32.5</v>
      </c>
      <c r="L1283">
        <v>0.13400000000000001</v>
      </c>
      <c r="M1283">
        <v>179.059</v>
      </c>
      <c r="N1283">
        <v>4.0000000000000001E-3</v>
      </c>
      <c r="O1283">
        <v>2E-3</v>
      </c>
    </row>
    <row r="1284" spans="1:15" x14ac:dyDescent="0.3">
      <c r="A1284" s="2">
        <v>42670</v>
      </c>
      <c r="B1284" s="3">
        <v>0.84501157407407401</v>
      </c>
      <c r="C1284" s="1">
        <f t="shared" si="20"/>
        <v>42670.845011574071</v>
      </c>
      <c r="D1284" s="1"/>
      <c r="E1284">
        <v>1283</v>
      </c>
      <c r="F1284">
        <v>585.9</v>
      </c>
      <c r="G1284">
        <v>756.89499999999998</v>
      </c>
      <c r="H1284">
        <v>23.309000000000001</v>
      </c>
      <c r="I1284">
        <v>35.003999999999998</v>
      </c>
      <c r="J1284">
        <v>23.433</v>
      </c>
      <c r="K1284">
        <v>32.5</v>
      </c>
      <c r="L1284">
        <v>0.13300000000000001</v>
      </c>
      <c r="M1284">
        <v>179.05799999999999</v>
      </c>
      <c r="N1284">
        <v>-1E-3</v>
      </c>
      <c r="O1284">
        <v>0</v>
      </c>
    </row>
    <row r="1285" spans="1:15" x14ac:dyDescent="0.3">
      <c r="A1285" s="2">
        <v>42670</v>
      </c>
      <c r="B1285" s="3">
        <v>0.8450347222222222</v>
      </c>
      <c r="C1285" s="1">
        <f t="shared" si="20"/>
        <v>42670.845034722224</v>
      </c>
      <c r="D1285" s="1"/>
      <c r="E1285">
        <v>1284</v>
      </c>
      <c r="F1285">
        <v>585.9</v>
      </c>
      <c r="G1285">
        <v>756.66700000000003</v>
      </c>
      <c r="H1285">
        <v>23.271999999999998</v>
      </c>
      <c r="I1285">
        <v>35.003</v>
      </c>
      <c r="J1285">
        <v>23.43</v>
      </c>
      <c r="K1285">
        <v>32.5</v>
      </c>
      <c r="L1285">
        <v>0.13400000000000001</v>
      </c>
      <c r="M1285">
        <v>179.05500000000001</v>
      </c>
      <c r="N1285">
        <v>-2E-3</v>
      </c>
      <c r="O1285">
        <v>-1E-3</v>
      </c>
    </row>
    <row r="1286" spans="1:15" x14ac:dyDescent="0.3">
      <c r="A1286" s="2">
        <v>42670</v>
      </c>
      <c r="B1286" s="3">
        <v>0.84506944444444443</v>
      </c>
      <c r="C1286" s="1">
        <f t="shared" si="20"/>
        <v>42670.845069444447</v>
      </c>
      <c r="D1286" s="1"/>
      <c r="E1286">
        <v>1285</v>
      </c>
      <c r="F1286">
        <v>585.9</v>
      </c>
      <c r="G1286">
        <v>756.67</v>
      </c>
      <c r="H1286">
        <v>23.283999999999999</v>
      </c>
      <c r="I1286">
        <v>35.006</v>
      </c>
      <c r="J1286">
        <v>23.428999999999998</v>
      </c>
      <c r="K1286">
        <v>32.505000000000003</v>
      </c>
      <c r="L1286">
        <v>0.13300000000000001</v>
      </c>
      <c r="M1286">
        <v>179.05600000000001</v>
      </c>
      <c r="N1286">
        <v>1E-3</v>
      </c>
      <c r="O1286">
        <v>0</v>
      </c>
    </row>
    <row r="1287" spans="1:15" x14ac:dyDescent="0.3">
      <c r="A1287" s="2">
        <v>42670</v>
      </c>
      <c r="B1287" s="3">
        <v>0.84509259259259262</v>
      </c>
      <c r="C1287" s="1">
        <f t="shared" si="20"/>
        <v>42670.845092592594</v>
      </c>
      <c r="D1287" s="1"/>
      <c r="E1287">
        <v>1286</v>
      </c>
      <c r="F1287">
        <v>585.9</v>
      </c>
      <c r="G1287">
        <v>756.76900000000001</v>
      </c>
      <c r="H1287">
        <v>23.28</v>
      </c>
      <c r="I1287">
        <v>35.006</v>
      </c>
      <c r="J1287">
        <v>23.431999999999999</v>
      </c>
      <c r="K1287">
        <v>32.502000000000002</v>
      </c>
      <c r="L1287">
        <v>0.13400000000000001</v>
      </c>
      <c r="M1287">
        <v>179.05500000000001</v>
      </c>
      <c r="N1287">
        <v>-1E-3</v>
      </c>
      <c r="O1287">
        <v>0</v>
      </c>
    </row>
    <row r="1288" spans="1:15" x14ac:dyDescent="0.3">
      <c r="A1288" s="2">
        <v>42670</v>
      </c>
      <c r="B1288" s="3">
        <v>0.8451157407407407</v>
      </c>
      <c r="C1288" s="1">
        <f t="shared" si="20"/>
        <v>42670.84511574074</v>
      </c>
      <c r="D1288" s="1"/>
      <c r="E1288">
        <v>1287</v>
      </c>
      <c r="F1288">
        <v>585.9</v>
      </c>
      <c r="G1288">
        <v>756.73800000000006</v>
      </c>
      <c r="H1288">
        <v>23.262</v>
      </c>
      <c r="I1288">
        <v>35.000999999999998</v>
      </c>
      <c r="J1288">
        <v>23.428000000000001</v>
      </c>
      <c r="K1288">
        <v>32.5</v>
      </c>
      <c r="L1288">
        <v>0.13300000000000001</v>
      </c>
      <c r="M1288">
        <v>179.05699999999999</v>
      </c>
      <c r="N1288">
        <v>2E-3</v>
      </c>
      <c r="O1288">
        <v>1E-3</v>
      </c>
    </row>
    <row r="1289" spans="1:15" x14ac:dyDescent="0.3">
      <c r="A1289" s="2">
        <v>42670</v>
      </c>
      <c r="B1289" s="3">
        <v>0.84513888888888899</v>
      </c>
      <c r="C1289" s="1">
        <f t="shared" si="20"/>
        <v>42670.845138888886</v>
      </c>
      <c r="D1289" s="1"/>
      <c r="E1289">
        <v>1288</v>
      </c>
      <c r="F1289">
        <v>585.9</v>
      </c>
      <c r="G1289">
        <v>756.75800000000004</v>
      </c>
      <c r="H1289">
        <v>23.280999999999999</v>
      </c>
      <c r="I1289">
        <v>34.993000000000002</v>
      </c>
      <c r="J1289">
        <v>23.433</v>
      </c>
      <c r="K1289">
        <v>32.5</v>
      </c>
      <c r="L1289">
        <v>0.14399999999999999</v>
      </c>
      <c r="M1289">
        <v>179.059</v>
      </c>
      <c r="N1289">
        <v>2E-3</v>
      </c>
      <c r="O1289">
        <v>1E-3</v>
      </c>
    </row>
    <row r="1290" spans="1:15" x14ac:dyDescent="0.3">
      <c r="A1290" s="2">
        <v>42670</v>
      </c>
      <c r="B1290" s="3">
        <v>0.84516203703703707</v>
      </c>
      <c r="C1290" s="1">
        <f t="shared" si="20"/>
        <v>42670.84516203704</v>
      </c>
      <c r="D1290" s="1"/>
      <c r="E1290">
        <v>1289</v>
      </c>
      <c r="F1290">
        <v>585.9</v>
      </c>
      <c r="G1290">
        <v>756.66399999999999</v>
      </c>
      <c r="H1290">
        <v>23.282</v>
      </c>
      <c r="I1290">
        <v>34.975000000000001</v>
      </c>
      <c r="J1290">
        <v>23.431999999999999</v>
      </c>
      <c r="K1290">
        <v>32.5</v>
      </c>
      <c r="L1290">
        <v>0.14599999999999999</v>
      </c>
      <c r="M1290">
        <v>179.054</v>
      </c>
      <c r="N1290">
        <v>-5.0000000000000001E-3</v>
      </c>
      <c r="O1290">
        <v>-3.0000000000000001E-3</v>
      </c>
    </row>
    <row r="1291" spans="1:15" x14ac:dyDescent="0.3">
      <c r="A1291" s="2">
        <v>42670</v>
      </c>
      <c r="B1291" s="3">
        <v>0.84519675925925919</v>
      </c>
      <c r="C1291" s="1">
        <f t="shared" si="20"/>
        <v>42670.845196759263</v>
      </c>
      <c r="D1291" s="1"/>
      <c r="E1291">
        <v>1290</v>
      </c>
      <c r="F1291">
        <v>585.9</v>
      </c>
      <c r="G1291">
        <v>756.97900000000004</v>
      </c>
      <c r="H1291">
        <v>23.31</v>
      </c>
      <c r="I1291">
        <v>34.973999999999997</v>
      </c>
      <c r="J1291">
        <v>23.434000000000001</v>
      </c>
      <c r="K1291">
        <v>32.5</v>
      </c>
      <c r="L1291">
        <v>0.13300000000000001</v>
      </c>
      <c r="M1291">
        <v>179.05799999999999</v>
      </c>
      <c r="N1291">
        <v>4.0000000000000001E-3</v>
      </c>
      <c r="O1291">
        <v>2E-3</v>
      </c>
    </row>
    <row r="1292" spans="1:15" x14ac:dyDescent="0.3">
      <c r="A1292" s="2">
        <v>42670</v>
      </c>
      <c r="B1292" s="3">
        <v>0.84521990740740749</v>
      </c>
      <c r="C1292" s="1">
        <f t="shared" si="20"/>
        <v>42670.845219907409</v>
      </c>
      <c r="D1292" s="1"/>
      <c r="E1292">
        <v>1291</v>
      </c>
      <c r="F1292">
        <v>585.9</v>
      </c>
      <c r="G1292">
        <v>756.98</v>
      </c>
      <c r="H1292">
        <v>23.315000000000001</v>
      </c>
      <c r="I1292">
        <v>34.973999999999997</v>
      </c>
      <c r="J1292">
        <v>23.43</v>
      </c>
      <c r="K1292">
        <v>32.502000000000002</v>
      </c>
      <c r="L1292">
        <v>0.13400000000000001</v>
      </c>
      <c r="M1292">
        <v>179.05699999999999</v>
      </c>
      <c r="N1292">
        <v>-1E-3</v>
      </c>
      <c r="O1292">
        <v>-1E-3</v>
      </c>
    </row>
    <row r="1293" spans="1:15" x14ac:dyDescent="0.3">
      <c r="A1293" s="2">
        <v>42670</v>
      </c>
      <c r="B1293" s="3">
        <v>0.84524305555555557</v>
      </c>
      <c r="C1293" s="1">
        <f t="shared" si="20"/>
        <v>42670.845243055555</v>
      </c>
      <c r="D1293" s="1"/>
      <c r="E1293">
        <v>1292</v>
      </c>
      <c r="F1293">
        <v>585.9</v>
      </c>
      <c r="G1293">
        <v>756.798</v>
      </c>
      <c r="H1293">
        <v>23.268000000000001</v>
      </c>
      <c r="I1293">
        <v>34.973999999999997</v>
      </c>
      <c r="J1293">
        <v>23.431999999999999</v>
      </c>
      <c r="K1293">
        <v>32.502000000000002</v>
      </c>
      <c r="L1293">
        <v>0.13400000000000001</v>
      </c>
      <c r="M1293">
        <v>179.05799999999999</v>
      </c>
      <c r="N1293">
        <v>1E-3</v>
      </c>
      <c r="O1293">
        <v>1E-3</v>
      </c>
    </row>
    <row r="1294" spans="1:15" x14ac:dyDescent="0.3">
      <c r="A1294" s="2">
        <v>42670</v>
      </c>
      <c r="B1294" s="3">
        <v>0.84526620370370376</v>
      </c>
      <c r="C1294" s="1">
        <f t="shared" si="20"/>
        <v>42670.845266203702</v>
      </c>
      <c r="D1294" s="1"/>
      <c r="E1294">
        <v>1293</v>
      </c>
      <c r="F1294">
        <v>585.9</v>
      </c>
      <c r="G1294">
        <v>757.01300000000003</v>
      </c>
      <c r="H1294">
        <v>23.363</v>
      </c>
      <c r="I1294">
        <v>34.973999999999997</v>
      </c>
      <c r="J1294">
        <v>23.43</v>
      </c>
      <c r="K1294">
        <v>32.502000000000002</v>
      </c>
      <c r="L1294">
        <v>0.13300000000000001</v>
      </c>
      <c r="M1294">
        <v>179.05799999999999</v>
      </c>
      <c r="N1294">
        <v>1E-3</v>
      </c>
      <c r="O1294">
        <v>0</v>
      </c>
    </row>
    <row r="1295" spans="1:15" x14ac:dyDescent="0.3">
      <c r="A1295" s="2">
        <v>42670</v>
      </c>
      <c r="B1295" s="3">
        <v>0.84528935185185183</v>
      </c>
      <c r="C1295" s="1">
        <f t="shared" si="20"/>
        <v>42670.845289351855</v>
      </c>
      <c r="D1295" s="1"/>
      <c r="E1295">
        <v>1294</v>
      </c>
      <c r="F1295">
        <v>585.9</v>
      </c>
      <c r="G1295">
        <v>756.81100000000004</v>
      </c>
      <c r="H1295">
        <v>23.331</v>
      </c>
      <c r="I1295">
        <v>34.975000000000001</v>
      </c>
      <c r="J1295">
        <v>23.434000000000001</v>
      </c>
      <c r="K1295">
        <v>32.5</v>
      </c>
      <c r="L1295">
        <v>0.13300000000000001</v>
      </c>
      <c r="M1295">
        <v>179.05600000000001</v>
      </c>
      <c r="N1295">
        <v>-3.0000000000000001E-3</v>
      </c>
      <c r="O1295">
        <v>-1E-3</v>
      </c>
    </row>
    <row r="1296" spans="1:15" x14ac:dyDescent="0.3">
      <c r="A1296" s="2">
        <v>42670</v>
      </c>
      <c r="B1296" s="3">
        <v>0.84532407407407406</v>
      </c>
      <c r="C1296" s="1">
        <f t="shared" si="20"/>
        <v>42670.845324074071</v>
      </c>
      <c r="D1296" s="1"/>
      <c r="E1296">
        <v>1295</v>
      </c>
      <c r="F1296">
        <v>585.9</v>
      </c>
      <c r="G1296">
        <v>756.91</v>
      </c>
      <c r="H1296">
        <v>23.294</v>
      </c>
      <c r="I1296">
        <v>34.973999999999997</v>
      </c>
      <c r="J1296">
        <v>23.434000000000001</v>
      </c>
      <c r="K1296">
        <v>32.5</v>
      </c>
      <c r="L1296">
        <v>0.13400000000000001</v>
      </c>
      <c r="M1296">
        <v>179.059</v>
      </c>
      <c r="N1296">
        <v>3.0000000000000001E-3</v>
      </c>
      <c r="O1296">
        <v>1E-3</v>
      </c>
    </row>
    <row r="1297" spans="1:15" x14ac:dyDescent="0.3">
      <c r="A1297" s="2">
        <v>42670</v>
      </c>
      <c r="B1297" s="3">
        <v>0.84534722222222225</v>
      </c>
      <c r="C1297" s="1">
        <f t="shared" si="20"/>
        <v>42670.845347222225</v>
      </c>
      <c r="D1297" s="1"/>
      <c r="E1297">
        <v>1296</v>
      </c>
      <c r="F1297">
        <v>585.9</v>
      </c>
      <c r="G1297">
        <v>756.774</v>
      </c>
      <c r="H1297">
        <v>23.274999999999999</v>
      </c>
      <c r="I1297">
        <v>34.975000000000001</v>
      </c>
      <c r="J1297">
        <v>23.433</v>
      </c>
      <c r="K1297">
        <v>32.5</v>
      </c>
      <c r="L1297">
        <v>0.13400000000000001</v>
      </c>
      <c r="M1297">
        <v>179.059</v>
      </c>
      <c r="N1297">
        <v>0</v>
      </c>
      <c r="O1297">
        <v>0</v>
      </c>
    </row>
    <row r="1298" spans="1:15" x14ac:dyDescent="0.3">
      <c r="A1298" s="2">
        <v>42670</v>
      </c>
      <c r="B1298" s="3">
        <v>0.84537037037037033</v>
      </c>
      <c r="C1298" s="1">
        <f t="shared" si="20"/>
        <v>42670.845370370371</v>
      </c>
      <c r="D1298" s="1"/>
      <c r="E1298">
        <v>1297</v>
      </c>
      <c r="F1298">
        <v>585.9</v>
      </c>
      <c r="G1298">
        <v>756.74599999999998</v>
      </c>
      <c r="H1298">
        <v>23.31</v>
      </c>
      <c r="I1298">
        <v>34.975000000000001</v>
      </c>
      <c r="J1298">
        <v>23.433</v>
      </c>
      <c r="K1298">
        <v>32.5</v>
      </c>
      <c r="L1298">
        <v>0.13400000000000001</v>
      </c>
      <c r="M1298">
        <v>179.053</v>
      </c>
      <c r="N1298">
        <v>-5.0000000000000001E-3</v>
      </c>
      <c r="O1298">
        <v>-3.0000000000000001E-3</v>
      </c>
    </row>
    <row r="1299" spans="1:15" x14ac:dyDescent="0.3">
      <c r="A1299" s="2">
        <v>42670</v>
      </c>
      <c r="B1299" s="3">
        <v>0.84539351851851852</v>
      </c>
      <c r="C1299" s="1">
        <f t="shared" si="20"/>
        <v>42670.845393518517</v>
      </c>
      <c r="D1299" s="1"/>
      <c r="E1299">
        <v>1298</v>
      </c>
      <c r="F1299">
        <v>585.9</v>
      </c>
      <c r="G1299">
        <v>756.93700000000001</v>
      </c>
      <c r="H1299">
        <v>23.311</v>
      </c>
      <c r="I1299">
        <v>34.973999999999997</v>
      </c>
      <c r="J1299">
        <v>23.431999999999999</v>
      </c>
      <c r="K1299">
        <v>32.5</v>
      </c>
      <c r="L1299">
        <v>0.13400000000000001</v>
      </c>
      <c r="M1299">
        <v>179.05500000000001</v>
      </c>
      <c r="N1299">
        <v>1E-3</v>
      </c>
      <c r="O1299">
        <v>1E-3</v>
      </c>
    </row>
    <row r="1300" spans="1:15" x14ac:dyDescent="0.3">
      <c r="A1300" s="2">
        <v>42670</v>
      </c>
      <c r="B1300" s="3">
        <v>0.84541666666666659</v>
      </c>
      <c r="C1300" s="1">
        <f t="shared" si="20"/>
        <v>42670.845416666663</v>
      </c>
      <c r="D1300" s="1"/>
      <c r="E1300">
        <v>1299</v>
      </c>
      <c r="F1300">
        <v>585.9</v>
      </c>
      <c r="G1300">
        <v>756.779</v>
      </c>
      <c r="H1300">
        <v>23.347000000000001</v>
      </c>
      <c r="I1300">
        <v>34.972999999999999</v>
      </c>
      <c r="J1300">
        <v>23.433</v>
      </c>
      <c r="K1300">
        <v>32.5</v>
      </c>
      <c r="L1300">
        <v>0.13400000000000001</v>
      </c>
      <c r="M1300">
        <v>179.05600000000001</v>
      </c>
      <c r="N1300">
        <v>2E-3</v>
      </c>
      <c r="O1300">
        <v>1E-3</v>
      </c>
    </row>
    <row r="1301" spans="1:15" x14ac:dyDescent="0.3">
      <c r="A1301" s="2">
        <v>42670</v>
      </c>
      <c r="B1301" s="3">
        <v>0.84545138888888882</v>
      </c>
      <c r="C1301" s="1">
        <f t="shared" si="20"/>
        <v>42670.845451388886</v>
      </c>
      <c r="D1301" s="1"/>
      <c r="E1301">
        <v>1300</v>
      </c>
      <c r="F1301">
        <v>585.9</v>
      </c>
      <c r="G1301">
        <v>756.78499999999997</v>
      </c>
      <c r="H1301">
        <v>23.332999999999998</v>
      </c>
      <c r="I1301">
        <v>34.951999999999998</v>
      </c>
      <c r="J1301">
        <v>23.434999999999999</v>
      </c>
      <c r="K1301">
        <v>32.5</v>
      </c>
      <c r="L1301">
        <v>0.13400000000000001</v>
      </c>
      <c r="M1301">
        <v>179.059</v>
      </c>
      <c r="N1301">
        <v>3.0000000000000001E-3</v>
      </c>
      <c r="O1301">
        <v>1E-3</v>
      </c>
    </row>
    <row r="1302" spans="1:15" x14ac:dyDescent="0.3">
      <c r="A1302" s="2">
        <v>42670</v>
      </c>
      <c r="B1302" s="3">
        <v>0.84547453703703701</v>
      </c>
      <c r="C1302" s="1">
        <f t="shared" si="20"/>
        <v>42670.84547453704</v>
      </c>
      <c r="D1302" s="1"/>
      <c r="E1302">
        <v>1301</v>
      </c>
      <c r="F1302">
        <v>585.9</v>
      </c>
      <c r="G1302">
        <v>757.02599999999995</v>
      </c>
      <c r="H1302">
        <v>23.326000000000001</v>
      </c>
      <c r="I1302">
        <v>34.936999999999998</v>
      </c>
      <c r="J1302">
        <v>23.434000000000001</v>
      </c>
      <c r="K1302">
        <v>32.5</v>
      </c>
      <c r="L1302">
        <v>0.13400000000000001</v>
      </c>
      <c r="M1302">
        <v>179.059</v>
      </c>
      <c r="N1302">
        <v>0</v>
      </c>
      <c r="O1302">
        <v>0</v>
      </c>
    </row>
    <row r="1303" spans="1:15" x14ac:dyDescent="0.3">
      <c r="A1303" s="2">
        <v>42670</v>
      </c>
      <c r="B1303" s="3">
        <v>0.84549768518518509</v>
      </c>
      <c r="C1303" s="1">
        <f t="shared" si="20"/>
        <v>42670.845497685186</v>
      </c>
      <c r="D1303" s="1"/>
      <c r="E1303">
        <v>1302</v>
      </c>
      <c r="F1303">
        <v>585.9</v>
      </c>
      <c r="G1303">
        <v>756.61099999999999</v>
      </c>
      <c r="H1303">
        <v>23.315000000000001</v>
      </c>
      <c r="I1303">
        <v>34.936999999999998</v>
      </c>
      <c r="J1303">
        <v>23.436</v>
      </c>
      <c r="K1303">
        <v>32.5</v>
      </c>
      <c r="L1303">
        <v>0.13300000000000001</v>
      </c>
      <c r="M1303">
        <v>179.059</v>
      </c>
      <c r="N1303">
        <v>-1E-3</v>
      </c>
      <c r="O1303">
        <v>0</v>
      </c>
    </row>
    <row r="1304" spans="1:15" x14ac:dyDescent="0.3">
      <c r="A1304" s="2">
        <v>42670</v>
      </c>
      <c r="B1304" s="3">
        <v>0.84552083333333339</v>
      </c>
      <c r="C1304" s="1">
        <f t="shared" si="20"/>
        <v>42670.845520833333</v>
      </c>
      <c r="D1304" s="1"/>
      <c r="E1304">
        <v>1303</v>
      </c>
      <c r="F1304">
        <v>585.9</v>
      </c>
      <c r="G1304">
        <v>756.78499999999997</v>
      </c>
      <c r="H1304">
        <v>23.331</v>
      </c>
      <c r="I1304">
        <v>34.939</v>
      </c>
      <c r="J1304">
        <v>23.437999999999999</v>
      </c>
      <c r="K1304">
        <v>32.502000000000002</v>
      </c>
      <c r="L1304">
        <v>0.13300000000000001</v>
      </c>
      <c r="M1304">
        <v>179.059</v>
      </c>
      <c r="N1304">
        <v>0</v>
      </c>
      <c r="O1304">
        <v>0</v>
      </c>
    </row>
    <row r="1305" spans="1:15" x14ac:dyDescent="0.3">
      <c r="A1305" s="2">
        <v>42670</v>
      </c>
      <c r="B1305" s="3">
        <v>0.84554398148148147</v>
      </c>
      <c r="C1305" s="1">
        <f t="shared" si="20"/>
        <v>42670.845543981479</v>
      </c>
      <c r="D1305" s="1"/>
      <c r="E1305">
        <v>1304</v>
      </c>
      <c r="F1305">
        <v>585.9</v>
      </c>
      <c r="G1305">
        <v>756.93</v>
      </c>
      <c r="H1305">
        <v>23.341999999999999</v>
      </c>
      <c r="I1305">
        <v>34.939</v>
      </c>
      <c r="J1305">
        <v>23.436</v>
      </c>
      <c r="K1305">
        <v>32.5</v>
      </c>
      <c r="L1305">
        <v>0.13400000000000001</v>
      </c>
      <c r="M1305">
        <v>179.05600000000001</v>
      </c>
      <c r="N1305">
        <v>-2E-3</v>
      </c>
      <c r="O1305">
        <v>-1E-3</v>
      </c>
    </row>
    <row r="1306" spans="1:15" x14ac:dyDescent="0.3">
      <c r="A1306" s="2">
        <v>42670</v>
      </c>
      <c r="B1306" s="3">
        <v>0.8455787037037038</v>
      </c>
      <c r="C1306" s="1">
        <f t="shared" si="20"/>
        <v>42670.845578703702</v>
      </c>
      <c r="D1306" s="1"/>
      <c r="E1306">
        <v>1305</v>
      </c>
      <c r="F1306">
        <v>585.9</v>
      </c>
      <c r="G1306">
        <v>756.61400000000003</v>
      </c>
      <c r="H1306">
        <v>23.306999999999999</v>
      </c>
      <c r="I1306">
        <v>34.936999999999998</v>
      </c>
      <c r="J1306">
        <v>23.437999999999999</v>
      </c>
      <c r="K1306">
        <v>32.5</v>
      </c>
      <c r="L1306">
        <v>0.13400000000000001</v>
      </c>
      <c r="M1306">
        <v>179.05699999999999</v>
      </c>
      <c r="N1306">
        <v>0</v>
      </c>
      <c r="O1306">
        <v>0</v>
      </c>
    </row>
    <row r="1307" spans="1:15" x14ac:dyDescent="0.3">
      <c r="A1307" s="2">
        <v>42670</v>
      </c>
      <c r="B1307" s="3">
        <v>0.84560185185185188</v>
      </c>
      <c r="C1307" s="1">
        <f t="shared" si="20"/>
        <v>42670.845601851855</v>
      </c>
      <c r="D1307" s="1"/>
      <c r="E1307">
        <v>1306</v>
      </c>
      <c r="F1307">
        <v>585.9</v>
      </c>
      <c r="G1307">
        <v>756.755</v>
      </c>
      <c r="H1307">
        <v>23.3</v>
      </c>
      <c r="I1307">
        <v>34.939</v>
      </c>
      <c r="J1307">
        <v>23.437999999999999</v>
      </c>
      <c r="K1307">
        <v>32.502000000000002</v>
      </c>
      <c r="L1307">
        <v>0.13400000000000001</v>
      </c>
      <c r="M1307">
        <v>179.05699999999999</v>
      </c>
      <c r="N1307">
        <v>1E-3</v>
      </c>
      <c r="O1307">
        <v>0</v>
      </c>
    </row>
    <row r="1308" spans="1:15" x14ac:dyDescent="0.3">
      <c r="A1308" s="2">
        <v>42670</v>
      </c>
      <c r="B1308" s="3">
        <v>0.84562500000000007</v>
      </c>
      <c r="C1308" s="1">
        <f t="shared" si="20"/>
        <v>42670.845625000002</v>
      </c>
      <c r="D1308" s="1"/>
      <c r="E1308">
        <v>1307</v>
      </c>
      <c r="F1308">
        <v>585.9</v>
      </c>
      <c r="G1308">
        <v>756.86099999999999</v>
      </c>
      <c r="H1308">
        <v>23.334</v>
      </c>
      <c r="I1308">
        <v>34.939</v>
      </c>
      <c r="J1308">
        <v>23.434999999999999</v>
      </c>
      <c r="K1308">
        <v>32.5</v>
      </c>
      <c r="L1308">
        <v>0.13300000000000001</v>
      </c>
      <c r="M1308">
        <v>179.05500000000001</v>
      </c>
      <c r="N1308">
        <v>-2E-3</v>
      </c>
      <c r="O1308">
        <v>-1E-3</v>
      </c>
    </row>
    <row r="1309" spans="1:15" x14ac:dyDescent="0.3">
      <c r="A1309" s="2">
        <v>42670</v>
      </c>
      <c r="B1309" s="3">
        <v>0.84564814814814815</v>
      </c>
      <c r="C1309" s="1">
        <f t="shared" si="20"/>
        <v>42670.845648148148</v>
      </c>
      <c r="D1309" s="1"/>
      <c r="E1309">
        <v>1308</v>
      </c>
      <c r="F1309">
        <v>585.9</v>
      </c>
      <c r="G1309">
        <v>756.80899999999997</v>
      </c>
      <c r="H1309">
        <v>23.297999999999998</v>
      </c>
      <c r="I1309">
        <v>34.939</v>
      </c>
      <c r="J1309">
        <v>23.434999999999999</v>
      </c>
      <c r="K1309">
        <v>32.502000000000002</v>
      </c>
      <c r="L1309">
        <v>0.13400000000000001</v>
      </c>
      <c r="M1309">
        <v>179.05699999999999</v>
      </c>
      <c r="N1309">
        <v>2E-3</v>
      </c>
      <c r="O1309">
        <v>1E-3</v>
      </c>
    </row>
    <row r="1310" spans="1:15" x14ac:dyDescent="0.3">
      <c r="A1310" s="2">
        <v>42670</v>
      </c>
      <c r="B1310" s="3">
        <v>0.84567129629629623</v>
      </c>
      <c r="C1310" s="1">
        <f t="shared" si="20"/>
        <v>42670.845671296294</v>
      </c>
      <c r="D1310" s="1"/>
      <c r="E1310">
        <v>1309</v>
      </c>
      <c r="F1310">
        <v>585.9</v>
      </c>
      <c r="G1310">
        <v>756.76199999999994</v>
      </c>
      <c r="H1310">
        <v>23.332000000000001</v>
      </c>
      <c r="I1310">
        <v>34.929000000000002</v>
      </c>
      <c r="J1310">
        <v>23.436</v>
      </c>
      <c r="K1310">
        <v>32.502000000000002</v>
      </c>
      <c r="L1310">
        <v>0.13300000000000001</v>
      </c>
      <c r="M1310">
        <v>179.05799999999999</v>
      </c>
      <c r="N1310">
        <v>1E-3</v>
      </c>
      <c r="O1310">
        <v>1E-3</v>
      </c>
    </row>
    <row r="1311" spans="1:15" x14ac:dyDescent="0.3">
      <c r="A1311" s="2">
        <v>42670</v>
      </c>
      <c r="B1311" s="3">
        <v>0.84570601851851857</v>
      </c>
      <c r="C1311" s="1">
        <f t="shared" si="20"/>
        <v>42670.845706018517</v>
      </c>
      <c r="D1311" s="1"/>
      <c r="E1311">
        <v>1310</v>
      </c>
      <c r="F1311">
        <v>585.9</v>
      </c>
      <c r="G1311">
        <v>756.71900000000005</v>
      </c>
      <c r="H1311">
        <v>23.3</v>
      </c>
      <c r="I1311">
        <v>34.908000000000001</v>
      </c>
      <c r="J1311">
        <v>23.437000000000001</v>
      </c>
      <c r="K1311">
        <v>32.5</v>
      </c>
      <c r="L1311">
        <v>0.13300000000000001</v>
      </c>
      <c r="M1311">
        <v>179.05600000000001</v>
      </c>
      <c r="N1311">
        <v>-2E-3</v>
      </c>
      <c r="O1311">
        <v>-1E-3</v>
      </c>
    </row>
    <row r="1312" spans="1:15" x14ac:dyDescent="0.3">
      <c r="A1312" s="2">
        <v>42670</v>
      </c>
      <c r="B1312" s="3">
        <v>0.84572916666666664</v>
      </c>
      <c r="C1312" s="1">
        <f t="shared" si="20"/>
        <v>42670.845729166664</v>
      </c>
      <c r="D1312" s="1"/>
      <c r="E1312">
        <v>1311</v>
      </c>
      <c r="F1312">
        <v>585.9</v>
      </c>
      <c r="G1312">
        <v>756.71900000000005</v>
      </c>
      <c r="H1312">
        <v>23.285</v>
      </c>
      <c r="I1312">
        <v>34.908000000000001</v>
      </c>
      <c r="J1312">
        <v>23.439</v>
      </c>
      <c r="K1312">
        <v>32.5</v>
      </c>
      <c r="L1312">
        <v>0.13400000000000001</v>
      </c>
      <c r="M1312">
        <v>179.05600000000001</v>
      </c>
      <c r="N1312">
        <v>0</v>
      </c>
      <c r="O1312">
        <v>0</v>
      </c>
    </row>
    <row r="1313" spans="1:15" x14ac:dyDescent="0.3">
      <c r="A1313" s="2">
        <v>42670</v>
      </c>
      <c r="B1313" s="3">
        <v>0.84575231481481483</v>
      </c>
      <c r="C1313" s="1">
        <f t="shared" si="20"/>
        <v>42670.845752314817</v>
      </c>
      <c r="D1313" s="1"/>
      <c r="E1313">
        <v>1312</v>
      </c>
      <c r="F1313">
        <v>585.9</v>
      </c>
      <c r="G1313">
        <v>756.88699999999994</v>
      </c>
      <c r="H1313">
        <v>23.324999999999999</v>
      </c>
      <c r="I1313">
        <v>34.908000000000001</v>
      </c>
      <c r="J1313">
        <v>23.437000000000001</v>
      </c>
      <c r="K1313">
        <v>32.5</v>
      </c>
      <c r="L1313">
        <v>0.13300000000000001</v>
      </c>
      <c r="M1313">
        <v>179.05600000000001</v>
      </c>
      <c r="N1313">
        <v>1E-3</v>
      </c>
      <c r="O1313">
        <v>0</v>
      </c>
    </row>
    <row r="1314" spans="1:15" x14ac:dyDescent="0.3">
      <c r="A1314" s="2">
        <v>42670</v>
      </c>
      <c r="B1314" s="3">
        <v>0.84577546296296291</v>
      </c>
      <c r="C1314" s="1">
        <f t="shared" si="20"/>
        <v>42670.845775462964</v>
      </c>
      <c r="D1314" s="1"/>
      <c r="E1314">
        <v>1313</v>
      </c>
      <c r="F1314">
        <v>585.9</v>
      </c>
      <c r="G1314">
        <v>756.71400000000006</v>
      </c>
      <c r="H1314">
        <v>23.311</v>
      </c>
      <c r="I1314">
        <v>34.908000000000001</v>
      </c>
      <c r="J1314">
        <v>23.439</v>
      </c>
      <c r="K1314">
        <v>32.5</v>
      </c>
      <c r="L1314">
        <v>0.13400000000000001</v>
      </c>
      <c r="M1314">
        <v>179.05500000000001</v>
      </c>
      <c r="N1314">
        <v>-1E-3</v>
      </c>
      <c r="O1314">
        <v>-1E-3</v>
      </c>
    </row>
    <row r="1315" spans="1:15" x14ac:dyDescent="0.3">
      <c r="A1315" s="2">
        <v>42670</v>
      </c>
      <c r="B1315" s="3">
        <v>0.84579861111111121</v>
      </c>
      <c r="C1315" s="1">
        <f t="shared" si="20"/>
        <v>42670.84579861111</v>
      </c>
      <c r="D1315" s="1"/>
      <c r="E1315">
        <v>1314</v>
      </c>
      <c r="F1315">
        <v>585.9</v>
      </c>
      <c r="G1315">
        <v>756.53899999999999</v>
      </c>
      <c r="H1315">
        <v>23.302</v>
      </c>
      <c r="I1315">
        <v>34.908000000000001</v>
      </c>
      <c r="J1315">
        <v>23.437999999999999</v>
      </c>
      <c r="K1315">
        <v>32.5</v>
      </c>
      <c r="L1315">
        <v>0.13400000000000001</v>
      </c>
      <c r="M1315">
        <v>179.053</v>
      </c>
      <c r="N1315">
        <v>-2E-3</v>
      </c>
      <c r="O1315">
        <v>-1E-3</v>
      </c>
    </row>
    <row r="1316" spans="1:15" x14ac:dyDescent="0.3">
      <c r="A1316" s="2">
        <v>42670</v>
      </c>
      <c r="B1316" s="3">
        <v>0.84583333333333333</v>
      </c>
      <c r="C1316" s="1">
        <f t="shared" si="20"/>
        <v>42670.845833333333</v>
      </c>
      <c r="D1316" s="1"/>
      <c r="E1316">
        <v>1315</v>
      </c>
      <c r="F1316">
        <v>585.9</v>
      </c>
      <c r="G1316">
        <v>756.59699999999998</v>
      </c>
      <c r="H1316">
        <v>23.318000000000001</v>
      </c>
      <c r="I1316">
        <v>34.906999999999996</v>
      </c>
      <c r="J1316">
        <v>23.437999999999999</v>
      </c>
      <c r="K1316">
        <v>32.5</v>
      </c>
      <c r="L1316">
        <v>0.13300000000000001</v>
      </c>
      <c r="M1316">
        <v>179.05600000000001</v>
      </c>
      <c r="N1316">
        <v>3.0000000000000001E-3</v>
      </c>
      <c r="O1316">
        <v>1E-3</v>
      </c>
    </row>
    <row r="1317" spans="1:15" x14ac:dyDescent="0.3">
      <c r="A1317" s="2">
        <v>42670</v>
      </c>
      <c r="B1317" s="3">
        <v>0.8458564814814814</v>
      </c>
      <c r="C1317" s="1">
        <f t="shared" si="20"/>
        <v>42670.845856481479</v>
      </c>
      <c r="D1317" s="1"/>
      <c r="E1317">
        <v>1316</v>
      </c>
      <c r="F1317">
        <v>585.9</v>
      </c>
      <c r="G1317">
        <v>756.72699999999998</v>
      </c>
      <c r="H1317">
        <v>23.285</v>
      </c>
      <c r="I1317">
        <v>34.908000000000001</v>
      </c>
      <c r="J1317">
        <v>23.437000000000001</v>
      </c>
      <c r="K1317">
        <v>32.5</v>
      </c>
      <c r="L1317">
        <v>0.13300000000000001</v>
      </c>
      <c r="M1317">
        <v>179.05600000000001</v>
      </c>
      <c r="N1317">
        <v>0</v>
      </c>
      <c r="O1317">
        <v>0</v>
      </c>
    </row>
    <row r="1318" spans="1:15" x14ac:dyDescent="0.3">
      <c r="A1318" s="2">
        <v>42670</v>
      </c>
      <c r="B1318" s="3">
        <v>0.8458796296296297</v>
      </c>
      <c r="C1318" s="1">
        <f t="shared" si="20"/>
        <v>42670.845879629633</v>
      </c>
      <c r="D1318" s="1"/>
      <c r="E1318">
        <v>1317</v>
      </c>
      <c r="F1318">
        <v>585.9</v>
      </c>
      <c r="G1318">
        <v>756.75800000000004</v>
      </c>
      <c r="H1318">
        <v>23.306000000000001</v>
      </c>
      <c r="I1318">
        <v>34.906999999999996</v>
      </c>
      <c r="J1318">
        <v>23.434999999999999</v>
      </c>
      <c r="K1318">
        <v>32.5</v>
      </c>
      <c r="L1318">
        <v>0.13300000000000001</v>
      </c>
      <c r="M1318">
        <v>179.05699999999999</v>
      </c>
      <c r="N1318">
        <v>1E-3</v>
      </c>
      <c r="O1318">
        <v>0</v>
      </c>
    </row>
    <row r="1319" spans="1:15" x14ac:dyDescent="0.3">
      <c r="A1319" s="2">
        <v>42670</v>
      </c>
      <c r="B1319" s="3">
        <v>0.84590277777777778</v>
      </c>
      <c r="C1319" s="1">
        <f t="shared" si="20"/>
        <v>42670.845902777779</v>
      </c>
      <c r="D1319" s="1"/>
      <c r="E1319">
        <v>1318</v>
      </c>
      <c r="F1319">
        <v>585.9</v>
      </c>
      <c r="G1319">
        <v>756.68</v>
      </c>
      <c r="H1319">
        <v>23.260999999999999</v>
      </c>
      <c r="I1319">
        <v>34.906999999999996</v>
      </c>
      <c r="J1319">
        <v>23.439</v>
      </c>
      <c r="K1319">
        <v>32.5</v>
      </c>
      <c r="L1319">
        <v>0.13300000000000001</v>
      </c>
      <c r="M1319">
        <v>179.053</v>
      </c>
      <c r="N1319">
        <v>-3.0000000000000001E-3</v>
      </c>
      <c r="O1319">
        <v>-2E-3</v>
      </c>
    </row>
    <row r="1320" spans="1:15" x14ac:dyDescent="0.3">
      <c r="A1320" s="2">
        <v>42670</v>
      </c>
      <c r="B1320" s="3">
        <v>0.8459374999999999</v>
      </c>
      <c r="C1320" s="1">
        <f t="shared" si="20"/>
        <v>42670.845937500002</v>
      </c>
      <c r="D1320" s="1"/>
      <c r="E1320">
        <v>1319</v>
      </c>
      <c r="F1320">
        <v>585.9</v>
      </c>
      <c r="G1320">
        <v>756.71699999999998</v>
      </c>
      <c r="H1320">
        <v>23.334</v>
      </c>
      <c r="I1320">
        <v>34.908000000000001</v>
      </c>
      <c r="J1320">
        <v>23.436</v>
      </c>
      <c r="K1320">
        <v>32.5</v>
      </c>
      <c r="L1320">
        <v>0.13300000000000001</v>
      </c>
      <c r="M1320">
        <v>179.054</v>
      </c>
      <c r="N1320">
        <v>1E-3</v>
      </c>
      <c r="O1320">
        <v>0</v>
      </c>
    </row>
    <row r="1321" spans="1:15" x14ac:dyDescent="0.3">
      <c r="A1321" s="2">
        <v>42670</v>
      </c>
      <c r="B1321" s="3">
        <v>0.8459606481481482</v>
      </c>
      <c r="C1321" s="1">
        <f t="shared" si="20"/>
        <v>42670.845960648148</v>
      </c>
      <c r="D1321" s="1"/>
      <c r="E1321">
        <v>1320</v>
      </c>
      <c r="F1321">
        <v>585.9</v>
      </c>
      <c r="G1321">
        <v>756.94799999999998</v>
      </c>
      <c r="H1321">
        <v>23.353999999999999</v>
      </c>
      <c r="I1321">
        <v>34.909999999999997</v>
      </c>
      <c r="J1321">
        <v>23.439</v>
      </c>
      <c r="K1321">
        <v>32.5</v>
      </c>
      <c r="L1321">
        <v>0.13400000000000001</v>
      </c>
      <c r="M1321">
        <v>179.059</v>
      </c>
      <c r="N1321">
        <v>5.0000000000000001E-3</v>
      </c>
      <c r="O1321">
        <v>2E-3</v>
      </c>
    </row>
    <row r="1322" spans="1:15" x14ac:dyDescent="0.3">
      <c r="A1322" s="2">
        <v>42670</v>
      </c>
      <c r="B1322" s="3">
        <v>0.84598379629629628</v>
      </c>
      <c r="C1322" s="1">
        <f t="shared" si="20"/>
        <v>42670.845983796295</v>
      </c>
      <c r="D1322" s="1"/>
      <c r="E1322">
        <v>1321</v>
      </c>
      <c r="F1322">
        <v>585.9</v>
      </c>
      <c r="G1322">
        <v>756.75599999999997</v>
      </c>
      <c r="H1322">
        <v>23.321000000000002</v>
      </c>
      <c r="I1322">
        <v>34.902999999999999</v>
      </c>
      <c r="J1322">
        <v>23.437999999999999</v>
      </c>
      <c r="K1322">
        <v>32.5</v>
      </c>
      <c r="L1322">
        <v>0.13400000000000001</v>
      </c>
      <c r="M1322">
        <v>179.05699999999999</v>
      </c>
      <c r="N1322">
        <v>-1E-3</v>
      </c>
      <c r="O1322">
        <v>-1E-3</v>
      </c>
    </row>
    <row r="1323" spans="1:15" x14ac:dyDescent="0.3">
      <c r="A1323" s="2">
        <v>42670</v>
      </c>
      <c r="B1323" s="3">
        <v>0.84600694444444446</v>
      </c>
      <c r="C1323" s="1">
        <f t="shared" si="20"/>
        <v>42670.846006944441</v>
      </c>
      <c r="D1323" s="1"/>
      <c r="E1323">
        <v>1322</v>
      </c>
      <c r="F1323">
        <v>585.9</v>
      </c>
      <c r="G1323">
        <v>756.78899999999999</v>
      </c>
      <c r="H1323">
        <v>23.279</v>
      </c>
      <c r="I1323">
        <v>34.881</v>
      </c>
      <c r="J1323">
        <v>23.439</v>
      </c>
      <c r="K1323">
        <v>32.5</v>
      </c>
      <c r="L1323">
        <v>0.13400000000000001</v>
      </c>
      <c r="M1323">
        <v>179.05500000000001</v>
      </c>
      <c r="N1323">
        <v>-2E-3</v>
      </c>
      <c r="O1323">
        <v>-1E-3</v>
      </c>
    </row>
    <row r="1324" spans="1:15" x14ac:dyDescent="0.3">
      <c r="A1324" s="2">
        <v>42670</v>
      </c>
      <c r="B1324" s="3">
        <v>0.84603009259259254</v>
      </c>
      <c r="C1324" s="1">
        <f t="shared" si="20"/>
        <v>42670.846030092594</v>
      </c>
      <c r="D1324" s="1"/>
      <c r="E1324">
        <v>1323</v>
      </c>
      <c r="F1324">
        <v>585.9</v>
      </c>
      <c r="G1324">
        <v>756.74300000000005</v>
      </c>
      <c r="H1324">
        <v>23.335999999999999</v>
      </c>
      <c r="I1324">
        <v>34.875</v>
      </c>
      <c r="J1324">
        <v>23.44</v>
      </c>
      <c r="K1324">
        <v>32.5</v>
      </c>
      <c r="L1324">
        <v>0.13500000000000001</v>
      </c>
      <c r="M1324">
        <v>179.05500000000001</v>
      </c>
      <c r="N1324">
        <v>0</v>
      </c>
      <c r="O1324">
        <v>0</v>
      </c>
    </row>
    <row r="1325" spans="1:15" x14ac:dyDescent="0.3">
      <c r="A1325" s="2">
        <v>42670</v>
      </c>
      <c r="B1325" s="3">
        <v>0.84606481481481488</v>
      </c>
      <c r="C1325" s="1">
        <f t="shared" si="20"/>
        <v>42670.846064814818</v>
      </c>
      <c r="D1325" s="1"/>
      <c r="E1325">
        <v>1324</v>
      </c>
      <c r="F1325">
        <v>585.9</v>
      </c>
      <c r="G1325">
        <v>756.77800000000002</v>
      </c>
      <c r="H1325">
        <v>23.314</v>
      </c>
      <c r="I1325">
        <v>34.878</v>
      </c>
      <c r="J1325">
        <v>23.437999999999999</v>
      </c>
      <c r="K1325">
        <v>32.5</v>
      </c>
      <c r="L1325">
        <v>0.13300000000000001</v>
      </c>
      <c r="M1325">
        <v>179.05500000000001</v>
      </c>
      <c r="N1325">
        <v>-1E-3</v>
      </c>
      <c r="O1325">
        <v>0</v>
      </c>
    </row>
    <row r="1326" spans="1:15" x14ac:dyDescent="0.3">
      <c r="A1326" s="2">
        <v>42670</v>
      </c>
      <c r="B1326" s="3">
        <v>0.84608796296296296</v>
      </c>
      <c r="C1326" s="1">
        <f t="shared" si="20"/>
        <v>42670.846087962964</v>
      </c>
      <c r="D1326" s="1"/>
      <c r="E1326">
        <v>1325</v>
      </c>
      <c r="F1326">
        <v>585.9</v>
      </c>
      <c r="G1326">
        <v>756.76</v>
      </c>
      <c r="H1326">
        <v>23.308</v>
      </c>
      <c r="I1326">
        <v>34.878</v>
      </c>
      <c r="J1326">
        <v>23.44</v>
      </c>
      <c r="K1326">
        <v>32.5</v>
      </c>
      <c r="L1326">
        <v>0.13400000000000001</v>
      </c>
      <c r="M1326">
        <v>179.059</v>
      </c>
      <c r="N1326">
        <v>4.0000000000000001E-3</v>
      </c>
      <c r="O1326">
        <v>2E-3</v>
      </c>
    </row>
    <row r="1327" spans="1:15" x14ac:dyDescent="0.3">
      <c r="A1327" s="2">
        <v>42670</v>
      </c>
      <c r="B1327" s="3">
        <v>0.84611111111111104</v>
      </c>
      <c r="C1327" s="1">
        <f t="shared" si="20"/>
        <v>42670.84611111111</v>
      </c>
      <c r="D1327" s="1"/>
      <c r="E1327">
        <v>1326</v>
      </c>
      <c r="F1327">
        <v>585.9</v>
      </c>
      <c r="G1327">
        <v>756.77300000000002</v>
      </c>
      <c r="H1327">
        <v>23.294</v>
      </c>
      <c r="I1327">
        <v>34.875</v>
      </c>
      <c r="J1327">
        <v>23.439</v>
      </c>
      <c r="K1327">
        <v>32.5</v>
      </c>
      <c r="L1327">
        <v>0.13300000000000001</v>
      </c>
      <c r="M1327">
        <v>179.05699999999999</v>
      </c>
      <c r="N1327">
        <v>-2E-3</v>
      </c>
      <c r="O1327">
        <v>-1E-3</v>
      </c>
    </row>
    <row r="1328" spans="1:15" x14ac:dyDescent="0.3">
      <c r="A1328" s="2">
        <v>42670</v>
      </c>
      <c r="B1328" s="3">
        <v>0.84613425925925922</v>
      </c>
      <c r="C1328" s="1">
        <f t="shared" si="20"/>
        <v>42670.846134259256</v>
      </c>
      <c r="D1328" s="1"/>
      <c r="E1328">
        <v>1327</v>
      </c>
      <c r="F1328">
        <v>585.9</v>
      </c>
      <c r="G1328">
        <v>756.80100000000004</v>
      </c>
      <c r="H1328">
        <v>23.321999999999999</v>
      </c>
      <c r="I1328">
        <v>34.875</v>
      </c>
      <c r="J1328">
        <v>23.44</v>
      </c>
      <c r="K1328">
        <v>32.5</v>
      </c>
      <c r="L1328">
        <v>0.13400000000000001</v>
      </c>
      <c r="M1328">
        <v>179.054</v>
      </c>
      <c r="N1328">
        <v>-3.0000000000000001E-3</v>
      </c>
      <c r="O1328">
        <v>-1E-3</v>
      </c>
    </row>
    <row r="1329" spans="1:15" x14ac:dyDescent="0.3">
      <c r="A1329" s="2">
        <v>42670</v>
      </c>
      <c r="B1329" s="3">
        <v>0.8461574074074073</v>
      </c>
      <c r="C1329" s="1">
        <f t="shared" si="20"/>
        <v>42670.84615740741</v>
      </c>
      <c r="D1329" s="1"/>
      <c r="E1329">
        <v>1328</v>
      </c>
      <c r="F1329">
        <v>585.9</v>
      </c>
      <c r="G1329">
        <v>756.75900000000001</v>
      </c>
      <c r="H1329">
        <v>23.327000000000002</v>
      </c>
      <c r="I1329">
        <v>34.878</v>
      </c>
      <c r="J1329">
        <v>23.440999999999999</v>
      </c>
      <c r="K1329">
        <v>32.5</v>
      </c>
      <c r="L1329">
        <v>0.13400000000000001</v>
      </c>
      <c r="M1329">
        <v>179.06</v>
      </c>
      <c r="N1329">
        <v>6.0000000000000001E-3</v>
      </c>
      <c r="O1329">
        <v>3.0000000000000001E-3</v>
      </c>
    </row>
    <row r="1330" spans="1:15" x14ac:dyDescent="0.3">
      <c r="A1330" s="2">
        <v>42670</v>
      </c>
      <c r="B1330" s="3">
        <v>0.84619212962962964</v>
      </c>
      <c r="C1330" s="1">
        <f t="shared" si="20"/>
        <v>42670.846192129633</v>
      </c>
      <c r="D1330" s="1"/>
      <c r="E1330">
        <v>1329</v>
      </c>
      <c r="F1330">
        <v>585.9</v>
      </c>
      <c r="G1330">
        <v>756.55600000000004</v>
      </c>
      <c r="H1330">
        <v>23.300999999999998</v>
      </c>
      <c r="I1330">
        <v>34.878</v>
      </c>
      <c r="J1330">
        <v>23.442</v>
      </c>
      <c r="K1330">
        <v>32.5</v>
      </c>
      <c r="L1330">
        <v>0.13400000000000001</v>
      </c>
      <c r="M1330">
        <v>179.06</v>
      </c>
      <c r="N1330">
        <v>0</v>
      </c>
      <c r="O1330">
        <v>0</v>
      </c>
    </row>
    <row r="1331" spans="1:15" x14ac:dyDescent="0.3">
      <c r="A1331" s="2">
        <v>42670</v>
      </c>
      <c r="B1331" s="3">
        <v>0.84621527777777772</v>
      </c>
      <c r="C1331" s="1">
        <f t="shared" si="20"/>
        <v>42670.846215277779</v>
      </c>
      <c r="D1331" s="1"/>
      <c r="E1331">
        <v>1330</v>
      </c>
      <c r="F1331">
        <v>585.9</v>
      </c>
      <c r="G1331">
        <v>756.84500000000003</v>
      </c>
      <c r="H1331">
        <v>23.341999999999999</v>
      </c>
      <c r="I1331">
        <v>34.875</v>
      </c>
      <c r="J1331">
        <v>23.442</v>
      </c>
      <c r="K1331">
        <v>32.5</v>
      </c>
      <c r="L1331">
        <v>0.13400000000000001</v>
      </c>
      <c r="M1331">
        <v>179.05799999999999</v>
      </c>
      <c r="N1331">
        <v>-3.0000000000000001E-3</v>
      </c>
      <c r="O1331">
        <v>-1E-3</v>
      </c>
    </row>
    <row r="1332" spans="1:15" x14ac:dyDescent="0.3">
      <c r="A1332" s="2">
        <v>42670</v>
      </c>
      <c r="B1332" s="3">
        <v>0.84623842592592602</v>
      </c>
      <c r="C1332" s="1">
        <f t="shared" si="20"/>
        <v>42670.846238425926</v>
      </c>
      <c r="D1332" s="1"/>
      <c r="E1332">
        <v>1331</v>
      </c>
      <c r="F1332">
        <v>585.9</v>
      </c>
      <c r="G1332">
        <v>756.798</v>
      </c>
      <c r="H1332">
        <v>23.331</v>
      </c>
      <c r="I1332">
        <v>34.859000000000002</v>
      </c>
      <c r="J1332">
        <v>23.44</v>
      </c>
      <c r="K1332">
        <v>32.5</v>
      </c>
      <c r="L1332">
        <v>0.13400000000000001</v>
      </c>
      <c r="M1332">
        <v>179.05699999999999</v>
      </c>
      <c r="N1332">
        <v>0</v>
      </c>
      <c r="O1332">
        <v>0</v>
      </c>
    </row>
    <row r="1333" spans="1:15" x14ac:dyDescent="0.3">
      <c r="A1333" s="2">
        <v>42670</v>
      </c>
      <c r="B1333" s="3">
        <v>0.8462615740740741</v>
      </c>
      <c r="C1333" s="1">
        <f t="shared" si="20"/>
        <v>42670.846261574072</v>
      </c>
      <c r="D1333" s="1"/>
      <c r="E1333">
        <v>1332</v>
      </c>
      <c r="F1333">
        <v>585.9</v>
      </c>
      <c r="G1333">
        <v>756.58600000000001</v>
      </c>
      <c r="H1333">
        <v>23.314</v>
      </c>
      <c r="I1333">
        <v>34.841000000000001</v>
      </c>
      <c r="J1333">
        <v>23.442</v>
      </c>
      <c r="K1333">
        <v>32.5</v>
      </c>
      <c r="L1333">
        <v>0.13300000000000001</v>
      </c>
      <c r="M1333">
        <v>179.05600000000001</v>
      </c>
      <c r="N1333">
        <v>-2E-3</v>
      </c>
      <c r="O1333">
        <v>-1E-3</v>
      </c>
    </row>
    <row r="1334" spans="1:15" x14ac:dyDescent="0.3">
      <c r="A1334" s="2">
        <v>42670</v>
      </c>
      <c r="B1334" s="3">
        <v>0.84628472222222229</v>
      </c>
      <c r="C1334" s="1">
        <f t="shared" si="20"/>
        <v>42670.846284722225</v>
      </c>
      <c r="D1334" s="1"/>
      <c r="E1334">
        <v>1333</v>
      </c>
      <c r="F1334">
        <v>585.9</v>
      </c>
      <c r="G1334">
        <v>756.84799999999996</v>
      </c>
      <c r="H1334">
        <v>23.332999999999998</v>
      </c>
      <c r="I1334">
        <v>34.841000000000001</v>
      </c>
      <c r="J1334">
        <v>23.443000000000001</v>
      </c>
      <c r="K1334">
        <v>32.5</v>
      </c>
      <c r="L1334">
        <v>0.13400000000000001</v>
      </c>
      <c r="M1334">
        <v>179.05600000000001</v>
      </c>
      <c r="N1334">
        <v>0</v>
      </c>
      <c r="O1334">
        <v>0</v>
      </c>
    </row>
    <row r="1335" spans="1:15" x14ac:dyDescent="0.3">
      <c r="A1335" s="2">
        <v>42670</v>
      </c>
      <c r="B1335" s="3">
        <v>0.84631944444444451</v>
      </c>
      <c r="C1335" s="1">
        <f t="shared" si="20"/>
        <v>42670.846319444441</v>
      </c>
      <c r="D1335" s="1"/>
      <c r="E1335">
        <v>1334</v>
      </c>
      <c r="F1335">
        <v>585.9</v>
      </c>
      <c r="G1335">
        <v>756.85</v>
      </c>
      <c r="H1335">
        <v>23.379000000000001</v>
      </c>
      <c r="I1335">
        <v>34.841000000000001</v>
      </c>
      <c r="J1335">
        <v>23.442</v>
      </c>
      <c r="K1335">
        <v>32.5</v>
      </c>
      <c r="L1335">
        <v>0.13400000000000001</v>
      </c>
      <c r="M1335">
        <v>179.06</v>
      </c>
      <c r="N1335">
        <v>4.0000000000000001E-3</v>
      </c>
      <c r="O1335">
        <v>2E-3</v>
      </c>
    </row>
    <row r="1336" spans="1:15" x14ac:dyDescent="0.3">
      <c r="A1336" s="2">
        <v>42670</v>
      </c>
      <c r="B1336" s="3">
        <v>0.84634259259259259</v>
      </c>
      <c r="C1336" s="1">
        <f t="shared" si="20"/>
        <v>42670.846342592595</v>
      </c>
      <c r="D1336" s="1"/>
      <c r="E1336">
        <v>1335</v>
      </c>
      <c r="F1336">
        <v>585.9</v>
      </c>
      <c r="G1336">
        <v>756.84400000000005</v>
      </c>
      <c r="H1336">
        <v>23.295999999999999</v>
      </c>
      <c r="I1336">
        <v>34.841000000000001</v>
      </c>
      <c r="J1336">
        <v>23.443000000000001</v>
      </c>
      <c r="K1336">
        <v>32.5</v>
      </c>
      <c r="L1336">
        <v>0.13300000000000001</v>
      </c>
      <c r="M1336">
        <v>179.05600000000001</v>
      </c>
      <c r="N1336">
        <v>-3.0000000000000001E-3</v>
      </c>
      <c r="O1336">
        <v>-2E-3</v>
      </c>
    </row>
    <row r="1337" spans="1:15" x14ac:dyDescent="0.3">
      <c r="A1337" s="2">
        <v>42670</v>
      </c>
      <c r="B1337" s="3">
        <v>0.84636574074074078</v>
      </c>
      <c r="C1337" s="1">
        <f t="shared" si="20"/>
        <v>42670.846365740741</v>
      </c>
      <c r="D1337" s="1"/>
      <c r="E1337">
        <v>1336</v>
      </c>
      <c r="F1337">
        <v>585.9</v>
      </c>
      <c r="G1337">
        <v>756.75900000000001</v>
      </c>
      <c r="H1337">
        <v>23.265999999999998</v>
      </c>
      <c r="I1337">
        <v>34.841000000000001</v>
      </c>
      <c r="J1337">
        <v>23.440999999999999</v>
      </c>
      <c r="K1337">
        <v>32.5</v>
      </c>
      <c r="L1337">
        <v>0.13400000000000001</v>
      </c>
      <c r="M1337">
        <v>179.05799999999999</v>
      </c>
      <c r="N1337">
        <v>2E-3</v>
      </c>
      <c r="O1337">
        <v>1E-3</v>
      </c>
    </row>
    <row r="1338" spans="1:15" x14ac:dyDescent="0.3">
      <c r="A1338" s="2">
        <v>42670</v>
      </c>
      <c r="B1338" s="3">
        <v>0.84638888888888886</v>
      </c>
      <c r="C1338" s="1">
        <f t="shared" si="20"/>
        <v>42670.846388888887</v>
      </c>
      <c r="D1338" s="1"/>
      <c r="E1338">
        <v>1337</v>
      </c>
      <c r="F1338">
        <v>585.9</v>
      </c>
      <c r="G1338">
        <v>756.86400000000003</v>
      </c>
      <c r="H1338">
        <v>23.297000000000001</v>
      </c>
      <c r="I1338">
        <v>34.841000000000001</v>
      </c>
      <c r="J1338">
        <v>23.442</v>
      </c>
      <c r="K1338">
        <v>32.5</v>
      </c>
      <c r="L1338">
        <v>0.13400000000000001</v>
      </c>
      <c r="M1338">
        <v>179.05500000000001</v>
      </c>
      <c r="N1338">
        <v>-3.0000000000000001E-3</v>
      </c>
      <c r="O1338">
        <v>-1E-3</v>
      </c>
    </row>
    <row r="1339" spans="1:15" x14ac:dyDescent="0.3">
      <c r="A1339" s="2">
        <v>42670</v>
      </c>
      <c r="B1339" s="3">
        <v>0.84641203703703705</v>
      </c>
      <c r="C1339" s="1">
        <f t="shared" si="20"/>
        <v>42670.846412037034</v>
      </c>
      <c r="D1339" s="1"/>
      <c r="E1339">
        <v>1338</v>
      </c>
      <c r="F1339">
        <v>585.9</v>
      </c>
      <c r="G1339">
        <v>756.79100000000005</v>
      </c>
      <c r="H1339">
        <v>23.318000000000001</v>
      </c>
      <c r="I1339">
        <v>34.841000000000001</v>
      </c>
      <c r="J1339">
        <v>23.442</v>
      </c>
      <c r="K1339">
        <v>32.5</v>
      </c>
      <c r="L1339">
        <v>0.13300000000000001</v>
      </c>
      <c r="M1339">
        <v>179.05699999999999</v>
      </c>
      <c r="N1339">
        <v>2E-3</v>
      </c>
      <c r="O1339">
        <v>1E-3</v>
      </c>
    </row>
    <row r="1340" spans="1:15" x14ac:dyDescent="0.3">
      <c r="A1340" s="2">
        <v>42670</v>
      </c>
      <c r="B1340" s="3">
        <v>0.84644675925925927</v>
      </c>
      <c r="C1340" s="1">
        <f t="shared" si="20"/>
        <v>42670.846446759257</v>
      </c>
      <c r="D1340" s="1"/>
      <c r="E1340">
        <v>1339</v>
      </c>
      <c r="F1340">
        <v>585.9</v>
      </c>
      <c r="G1340">
        <v>756.77200000000005</v>
      </c>
      <c r="H1340">
        <v>23.34</v>
      </c>
      <c r="I1340">
        <v>34.841000000000001</v>
      </c>
      <c r="J1340">
        <v>23.443999999999999</v>
      </c>
      <c r="K1340">
        <v>32.5</v>
      </c>
      <c r="L1340">
        <v>0.13400000000000001</v>
      </c>
      <c r="M1340">
        <v>179.05600000000001</v>
      </c>
      <c r="N1340">
        <v>-1E-3</v>
      </c>
      <c r="O1340">
        <v>0</v>
      </c>
    </row>
    <row r="1341" spans="1:15" x14ac:dyDescent="0.3">
      <c r="A1341" s="2">
        <v>42670</v>
      </c>
      <c r="B1341" s="3">
        <v>0.84646990740740735</v>
      </c>
      <c r="C1341" s="1">
        <f t="shared" si="20"/>
        <v>42670.84646990741</v>
      </c>
      <c r="D1341" s="1"/>
      <c r="E1341">
        <v>1340</v>
      </c>
      <c r="F1341">
        <v>585.9</v>
      </c>
      <c r="G1341">
        <v>756.71600000000001</v>
      </c>
      <c r="H1341">
        <v>23.312000000000001</v>
      </c>
      <c r="I1341">
        <v>34.841000000000001</v>
      </c>
      <c r="J1341">
        <v>23.442</v>
      </c>
      <c r="K1341">
        <v>32.5</v>
      </c>
      <c r="L1341">
        <v>0.13400000000000001</v>
      </c>
      <c r="M1341">
        <v>179.05500000000001</v>
      </c>
      <c r="N1341">
        <v>-1E-3</v>
      </c>
      <c r="O1341">
        <v>-1E-3</v>
      </c>
    </row>
    <row r="1342" spans="1:15" x14ac:dyDescent="0.3">
      <c r="A1342" s="2">
        <v>42670</v>
      </c>
      <c r="B1342" s="3">
        <v>0.84649305555555554</v>
      </c>
      <c r="C1342" s="1">
        <f t="shared" si="20"/>
        <v>42670.846493055556</v>
      </c>
      <c r="D1342" s="1"/>
      <c r="E1342">
        <v>1341</v>
      </c>
      <c r="F1342">
        <v>585.9</v>
      </c>
      <c r="G1342">
        <v>756.74800000000005</v>
      </c>
      <c r="H1342">
        <v>23.274000000000001</v>
      </c>
      <c r="I1342">
        <v>34.841000000000001</v>
      </c>
      <c r="J1342">
        <v>23.443000000000001</v>
      </c>
      <c r="K1342">
        <v>32.5</v>
      </c>
      <c r="L1342">
        <v>0.13400000000000001</v>
      </c>
      <c r="M1342">
        <v>179.05500000000001</v>
      </c>
      <c r="N1342">
        <v>0</v>
      </c>
      <c r="O1342">
        <v>0</v>
      </c>
    </row>
    <row r="1343" spans="1:15" x14ac:dyDescent="0.3">
      <c r="A1343" s="2">
        <v>42670</v>
      </c>
      <c r="B1343" s="3">
        <v>0.84651620370370362</v>
      </c>
      <c r="C1343" s="1">
        <f t="shared" si="20"/>
        <v>42670.846516203703</v>
      </c>
      <c r="D1343" s="1"/>
      <c r="E1343">
        <v>1342</v>
      </c>
      <c r="F1343">
        <v>585.9</v>
      </c>
      <c r="G1343">
        <v>756.75300000000004</v>
      </c>
      <c r="H1343">
        <v>23.302</v>
      </c>
      <c r="I1343">
        <v>34.841000000000001</v>
      </c>
      <c r="J1343">
        <v>23.442</v>
      </c>
      <c r="K1343">
        <v>32.5</v>
      </c>
      <c r="L1343">
        <v>0.13300000000000001</v>
      </c>
      <c r="M1343">
        <v>179.05799999999999</v>
      </c>
      <c r="N1343">
        <v>4.0000000000000001E-3</v>
      </c>
      <c r="O1343">
        <v>2E-3</v>
      </c>
    </row>
    <row r="1344" spans="1:15" x14ac:dyDescent="0.3">
      <c r="A1344" s="2">
        <v>42670</v>
      </c>
      <c r="B1344" s="3">
        <v>0.84653935185185192</v>
      </c>
      <c r="C1344" s="1">
        <f t="shared" si="20"/>
        <v>42670.846539351849</v>
      </c>
      <c r="D1344" s="1"/>
      <c r="E1344">
        <v>1343</v>
      </c>
      <c r="F1344">
        <v>585.9</v>
      </c>
      <c r="G1344">
        <v>756.52800000000002</v>
      </c>
      <c r="H1344">
        <v>23.219000000000001</v>
      </c>
      <c r="I1344">
        <v>34.841000000000001</v>
      </c>
      <c r="J1344">
        <v>23.443999999999999</v>
      </c>
      <c r="K1344">
        <v>32.5</v>
      </c>
      <c r="L1344">
        <v>0.13400000000000001</v>
      </c>
      <c r="M1344">
        <v>179.05500000000001</v>
      </c>
      <c r="N1344">
        <v>-3.0000000000000001E-3</v>
      </c>
      <c r="O1344">
        <v>-1E-3</v>
      </c>
    </row>
    <row r="1345" spans="1:15" x14ac:dyDescent="0.3">
      <c r="A1345" s="2">
        <v>42670</v>
      </c>
      <c r="B1345" s="3">
        <v>0.84657407407407403</v>
      </c>
      <c r="C1345" s="1">
        <f t="shared" si="20"/>
        <v>42670.846574074072</v>
      </c>
      <c r="D1345" s="1"/>
      <c r="E1345">
        <v>1344</v>
      </c>
      <c r="F1345">
        <v>585.9</v>
      </c>
      <c r="G1345">
        <v>756.66899999999998</v>
      </c>
      <c r="H1345">
        <v>23.288</v>
      </c>
      <c r="I1345">
        <v>34.828000000000003</v>
      </c>
      <c r="J1345">
        <v>23.443999999999999</v>
      </c>
      <c r="K1345">
        <v>32.5</v>
      </c>
      <c r="L1345">
        <v>0.13400000000000001</v>
      </c>
      <c r="M1345">
        <v>179.05600000000001</v>
      </c>
      <c r="N1345">
        <v>1E-3</v>
      </c>
      <c r="O1345">
        <v>0</v>
      </c>
    </row>
    <row r="1346" spans="1:15" x14ac:dyDescent="0.3">
      <c r="A1346" s="2">
        <v>42670</v>
      </c>
      <c r="B1346" s="3">
        <v>0.84659722222222233</v>
      </c>
      <c r="C1346" s="1">
        <f t="shared" si="20"/>
        <v>42670.846597222226</v>
      </c>
      <c r="D1346" s="1"/>
      <c r="E1346">
        <v>1345</v>
      </c>
      <c r="F1346">
        <v>585.9</v>
      </c>
      <c r="G1346">
        <v>756.82100000000003</v>
      </c>
      <c r="H1346">
        <v>23.294</v>
      </c>
      <c r="I1346">
        <v>34.808999999999997</v>
      </c>
      <c r="J1346">
        <v>23.448</v>
      </c>
      <c r="K1346">
        <v>32.5</v>
      </c>
      <c r="L1346">
        <v>0.13400000000000001</v>
      </c>
      <c r="M1346">
        <v>179.059</v>
      </c>
      <c r="N1346">
        <v>3.0000000000000001E-3</v>
      </c>
      <c r="O1346">
        <v>2E-3</v>
      </c>
    </row>
    <row r="1347" spans="1:15" x14ac:dyDescent="0.3">
      <c r="A1347" s="2">
        <v>42670</v>
      </c>
      <c r="B1347" s="3">
        <v>0.84662037037037041</v>
      </c>
      <c r="C1347" s="1">
        <f t="shared" ref="C1347:C1410" si="21">+A1347+B1347</f>
        <v>42670.846620370372</v>
      </c>
      <c r="D1347" s="1"/>
      <c r="E1347">
        <v>1346</v>
      </c>
      <c r="F1347">
        <v>585.9</v>
      </c>
      <c r="G1347">
        <v>756.88400000000001</v>
      </c>
      <c r="H1347">
        <v>23.308</v>
      </c>
      <c r="I1347">
        <v>34.808999999999997</v>
      </c>
      <c r="J1347">
        <v>23.443999999999999</v>
      </c>
      <c r="K1347">
        <v>32.5</v>
      </c>
      <c r="L1347">
        <v>0.13400000000000001</v>
      </c>
      <c r="M1347">
        <v>179.05600000000001</v>
      </c>
      <c r="N1347">
        <v>-3.0000000000000001E-3</v>
      </c>
      <c r="O1347">
        <v>-2E-3</v>
      </c>
    </row>
    <row r="1348" spans="1:15" x14ac:dyDescent="0.3">
      <c r="A1348" s="2">
        <v>42670</v>
      </c>
      <c r="B1348" s="3">
        <v>0.84664351851851849</v>
      </c>
      <c r="C1348" s="1">
        <f t="shared" si="21"/>
        <v>42670.846643518518</v>
      </c>
      <c r="D1348" s="1"/>
      <c r="E1348">
        <v>1347</v>
      </c>
      <c r="F1348">
        <v>585.9</v>
      </c>
      <c r="G1348">
        <v>756.73699999999997</v>
      </c>
      <c r="H1348">
        <v>23.317</v>
      </c>
      <c r="I1348">
        <v>34.811</v>
      </c>
      <c r="J1348">
        <v>23.448</v>
      </c>
      <c r="K1348">
        <v>32.5</v>
      </c>
      <c r="L1348">
        <v>0.13300000000000001</v>
      </c>
      <c r="M1348">
        <v>179.05500000000001</v>
      </c>
      <c r="N1348">
        <v>-1E-3</v>
      </c>
      <c r="O1348">
        <v>-1E-3</v>
      </c>
    </row>
    <row r="1349" spans="1:15" x14ac:dyDescent="0.3">
      <c r="A1349" s="2">
        <v>42670</v>
      </c>
      <c r="B1349" s="3">
        <v>0.84666666666666668</v>
      </c>
      <c r="C1349" s="1">
        <f t="shared" si="21"/>
        <v>42670.846666666665</v>
      </c>
      <c r="D1349" s="1"/>
      <c r="E1349">
        <v>1348</v>
      </c>
      <c r="F1349">
        <v>585.9</v>
      </c>
      <c r="G1349">
        <v>757.03300000000002</v>
      </c>
      <c r="H1349">
        <v>23.332999999999998</v>
      </c>
      <c r="I1349">
        <v>34.808999999999997</v>
      </c>
      <c r="J1349">
        <v>23.443999999999999</v>
      </c>
      <c r="K1349">
        <v>32.5</v>
      </c>
      <c r="L1349">
        <v>0.13300000000000001</v>
      </c>
      <c r="M1349">
        <v>179.05600000000001</v>
      </c>
      <c r="N1349">
        <v>1E-3</v>
      </c>
      <c r="O1349">
        <v>1E-3</v>
      </c>
    </row>
    <row r="1350" spans="1:15" x14ac:dyDescent="0.3">
      <c r="A1350" s="2">
        <v>42670</v>
      </c>
      <c r="B1350" s="3">
        <v>0.84670138888888891</v>
      </c>
      <c r="C1350" s="1">
        <f t="shared" si="21"/>
        <v>42670.846701388888</v>
      </c>
      <c r="D1350" s="1"/>
      <c r="E1350">
        <v>1349</v>
      </c>
      <c r="F1350">
        <v>585.9</v>
      </c>
      <c r="G1350">
        <v>756.66099999999994</v>
      </c>
      <c r="H1350">
        <v>23.37</v>
      </c>
      <c r="I1350">
        <v>34.811</v>
      </c>
      <c r="J1350">
        <v>23.446000000000002</v>
      </c>
      <c r="K1350">
        <v>32.5</v>
      </c>
      <c r="L1350">
        <v>0.13300000000000001</v>
      </c>
      <c r="M1350">
        <v>179.05699999999999</v>
      </c>
      <c r="N1350">
        <v>1E-3</v>
      </c>
      <c r="O1350">
        <v>0</v>
      </c>
    </row>
    <row r="1351" spans="1:15" x14ac:dyDescent="0.3">
      <c r="A1351" s="2">
        <v>42670</v>
      </c>
      <c r="B1351" s="3">
        <v>0.84672453703703709</v>
      </c>
      <c r="C1351" s="1">
        <f t="shared" si="21"/>
        <v>42670.846724537034</v>
      </c>
      <c r="D1351" s="1"/>
      <c r="E1351">
        <v>1350</v>
      </c>
      <c r="F1351">
        <v>585.9</v>
      </c>
      <c r="G1351">
        <v>756.69799999999998</v>
      </c>
      <c r="H1351">
        <v>23.341999999999999</v>
      </c>
      <c r="I1351">
        <v>34.808999999999997</v>
      </c>
      <c r="J1351">
        <v>23.446999999999999</v>
      </c>
      <c r="K1351">
        <v>32.5</v>
      </c>
      <c r="L1351">
        <v>0.13300000000000001</v>
      </c>
      <c r="M1351">
        <v>179.05500000000001</v>
      </c>
      <c r="N1351">
        <v>-2E-3</v>
      </c>
      <c r="O1351">
        <v>-1E-3</v>
      </c>
    </row>
    <row r="1352" spans="1:15" x14ac:dyDescent="0.3">
      <c r="A1352" s="2">
        <v>42670</v>
      </c>
      <c r="B1352" s="3">
        <v>0.84674768518518517</v>
      </c>
      <c r="C1352" s="1">
        <f t="shared" si="21"/>
        <v>42670.846747685187</v>
      </c>
      <c r="D1352" s="1"/>
      <c r="E1352">
        <v>1351</v>
      </c>
      <c r="F1352">
        <v>585.9</v>
      </c>
      <c r="G1352">
        <v>756.54899999999998</v>
      </c>
      <c r="H1352">
        <v>23.271999999999998</v>
      </c>
      <c r="I1352">
        <v>34.811</v>
      </c>
      <c r="J1352">
        <v>23.446999999999999</v>
      </c>
      <c r="K1352">
        <v>32.5</v>
      </c>
      <c r="L1352">
        <v>0.13300000000000001</v>
      </c>
      <c r="M1352">
        <v>179.05699999999999</v>
      </c>
      <c r="N1352">
        <v>2E-3</v>
      </c>
      <c r="O1352">
        <v>1E-3</v>
      </c>
    </row>
    <row r="1353" spans="1:15" x14ac:dyDescent="0.3">
      <c r="A1353" s="2">
        <v>42670</v>
      </c>
      <c r="B1353" s="3">
        <v>0.84677083333333336</v>
      </c>
      <c r="C1353" s="1">
        <f t="shared" si="21"/>
        <v>42670.846770833334</v>
      </c>
      <c r="D1353" s="1"/>
      <c r="E1353">
        <v>1352</v>
      </c>
      <c r="F1353">
        <v>585.9</v>
      </c>
      <c r="G1353">
        <v>757.005</v>
      </c>
      <c r="H1353">
        <v>23.283999999999999</v>
      </c>
      <c r="I1353">
        <v>34.808999999999997</v>
      </c>
      <c r="J1353">
        <v>23.448</v>
      </c>
      <c r="K1353">
        <v>32.5</v>
      </c>
      <c r="L1353">
        <v>0.13300000000000001</v>
      </c>
      <c r="M1353">
        <v>179.05799999999999</v>
      </c>
      <c r="N1353">
        <v>1E-3</v>
      </c>
      <c r="O1353">
        <v>1E-3</v>
      </c>
    </row>
    <row r="1354" spans="1:15" x14ac:dyDescent="0.3">
      <c r="A1354" s="2">
        <v>42670</v>
      </c>
      <c r="B1354" s="3">
        <v>0.84679398148148144</v>
      </c>
      <c r="C1354" s="1">
        <f t="shared" si="21"/>
        <v>42670.84679398148</v>
      </c>
      <c r="D1354" s="1"/>
      <c r="E1354">
        <v>1353</v>
      </c>
      <c r="F1354">
        <v>585.9</v>
      </c>
      <c r="G1354">
        <v>756.726</v>
      </c>
      <c r="H1354">
        <v>23.318999999999999</v>
      </c>
      <c r="I1354">
        <v>34.802</v>
      </c>
      <c r="J1354">
        <v>23.446000000000002</v>
      </c>
      <c r="K1354">
        <v>32.5</v>
      </c>
      <c r="L1354">
        <v>0.13400000000000001</v>
      </c>
      <c r="M1354">
        <v>179.05199999999999</v>
      </c>
      <c r="N1354">
        <v>-6.0000000000000001E-3</v>
      </c>
      <c r="O1354">
        <v>-3.0000000000000001E-3</v>
      </c>
    </row>
    <row r="1355" spans="1:15" x14ac:dyDescent="0.3">
      <c r="A1355" s="2">
        <v>42670</v>
      </c>
      <c r="B1355" s="3">
        <v>0.84682870370370367</v>
      </c>
      <c r="C1355" s="1">
        <f t="shared" si="21"/>
        <v>42670.846828703703</v>
      </c>
      <c r="D1355" s="1"/>
      <c r="E1355">
        <v>1354</v>
      </c>
      <c r="F1355">
        <v>585.9</v>
      </c>
      <c r="G1355">
        <v>756.62800000000004</v>
      </c>
      <c r="H1355">
        <v>23.373000000000001</v>
      </c>
      <c r="I1355">
        <v>34.786000000000001</v>
      </c>
      <c r="J1355">
        <v>23.448</v>
      </c>
      <c r="K1355">
        <v>32.5</v>
      </c>
      <c r="L1355">
        <v>0.13400000000000001</v>
      </c>
      <c r="M1355">
        <v>179.05699999999999</v>
      </c>
      <c r="N1355">
        <v>5.0000000000000001E-3</v>
      </c>
      <c r="O1355">
        <v>3.0000000000000001E-3</v>
      </c>
    </row>
    <row r="1356" spans="1:15" x14ac:dyDescent="0.3">
      <c r="A1356" s="2">
        <v>42670</v>
      </c>
      <c r="B1356" s="3">
        <v>0.84685185185185186</v>
      </c>
      <c r="C1356" s="1">
        <f t="shared" si="21"/>
        <v>42670.846851851849</v>
      </c>
      <c r="D1356" s="1"/>
      <c r="E1356">
        <v>1355</v>
      </c>
      <c r="F1356">
        <v>585.9</v>
      </c>
      <c r="G1356">
        <v>756.71</v>
      </c>
      <c r="H1356">
        <v>23.247</v>
      </c>
      <c r="I1356">
        <v>34.776000000000003</v>
      </c>
      <c r="J1356">
        <v>23.446999999999999</v>
      </c>
      <c r="K1356">
        <v>32.5</v>
      </c>
      <c r="L1356">
        <v>0.13400000000000001</v>
      </c>
      <c r="M1356">
        <v>179.05500000000001</v>
      </c>
      <c r="N1356">
        <v>-2E-3</v>
      </c>
      <c r="O1356">
        <v>-1E-3</v>
      </c>
    </row>
    <row r="1357" spans="1:15" x14ac:dyDescent="0.3">
      <c r="A1357" s="2">
        <v>42670</v>
      </c>
      <c r="B1357" s="3">
        <v>0.84687499999999993</v>
      </c>
      <c r="C1357" s="1">
        <f t="shared" si="21"/>
        <v>42670.846875000003</v>
      </c>
      <c r="D1357" s="1"/>
      <c r="E1357">
        <v>1356</v>
      </c>
      <c r="F1357">
        <v>585.9</v>
      </c>
      <c r="G1357">
        <v>756.91600000000005</v>
      </c>
      <c r="H1357">
        <v>23.283000000000001</v>
      </c>
      <c r="I1357">
        <v>34.774000000000001</v>
      </c>
      <c r="J1357">
        <v>23.449000000000002</v>
      </c>
      <c r="K1357">
        <v>32.5</v>
      </c>
      <c r="L1357">
        <v>0.13400000000000001</v>
      </c>
      <c r="M1357">
        <v>179.05799999999999</v>
      </c>
      <c r="N1357">
        <v>3.0000000000000001E-3</v>
      </c>
      <c r="O1357">
        <v>2E-3</v>
      </c>
    </row>
    <row r="1358" spans="1:15" x14ac:dyDescent="0.3">
      <c r="A1358" s="2">
        <v>42670</v>
      </c>
      <c r="B1358" s="3">
        <v>0.84689814814814823</v>
      </c>
      <c r="C1358" s="1">
        <f t="shared" si="21"/>
        <v>42670.846898148149</v>
      </c>
      <c r="D1358" s="1"/>
      <c r="E1358">
        <v>1357</v>
      </c>
      <c r="F1358">
        <v>585.9</v>
      </c>
      <c r="G1358">
        <v>756.54600000000005</v>
      </c>
      <c r="H1358">
        <v>23.302</v>
      </c>
      <c r="I1358">
        <v>34.774000000000001</v>
      </c>
      <c r="J1358">
        <v>23.449000000000002</v>
      </c>
      <c r="K1358">
        <v>32.5</v>
      </c>
      <c r="L1358">
        <v>0.13300000000000001</v>
      </c>
      <c r="M1358">
        <v>179.05799999999999</v>
      </c>
      <c r="N1358">
        <v>0</v>
      </c>
      <c r="O1358">
        <v>0</v>
      </c>
    </row>
    <row r="1359" spans="1:15" x14ac:dyDescent="0.3">
      <c r="A1359" s="2">
        <v>42670</v>
      </c>
      <c r="B1359" s="3">
        <v>0.84692129629629631</v>
      </c>
      <c r="C1359" s="1">
        <f t="shared" si="21"/>
        <v>42670.846921296295</v>
      </c>
      <c r="D1359" s="1"/>
      <c r="E1359">
        <v>1358</v>
      </c>
      <c r="F1359">
        <v>585.9</v>
      </c>
      <c r="G1359">
        <v>756.62800000000004</v>
      </c>
      <c r="H1359">
        <v>23.337</v>
      </c>
      <c r="I1359">
        <v>34.774000000000001</v>
      </c>
      <c r="J1359">
        <v>23.449000000000002</v>
      </c>
      <c r="K1359">
        <v>32.5</v>
      </c>
      <c r="L1359">
        <v>0.13300000000000001</v>
      </c>
      <c r="M1359">
        <v>179.05600000000001</v>
      </c>
      <c r="N1359">
        <v>-2E-3</v>
      </c>
      <c r="O1359">
        <v>-1E-3</v>
      </c>
    </row>
    <row r="1360" spans="1:15" x14ac:dyDescent="0.3">
      <c r="A1360" s="2">
        <v>42670</v>
      </c>
      <c r="B1360" s="3">
        <v>0.84695601851851843</v>
      </c>
      <c r="C1360" s="1">
        <f t="shared" si="21"/>
        <v>42670.846956018519</v>
      </c>
      <c r="D1360" s="1"/>
      <c r="E1360">
        <v>1359</v>
      </c>
      <c r="F1360">
        <v>585.9</v>
      </c>
      <c r="G1360">
        <v>756.76499999999999</v>
      </c>
      <c r="H1360">
        <v>23.303000000000001</v>
      </c>
      <c r="I1360">
        <v>34.774000000000001</v>
      </c>
      <c r="J1360">
        <v>23.45</v>
      </c>
      <c r="K1360">
        <v>32.5</v>
      </c>
      <c r="L1360">
        <v>0.13300000000000001</v>
      </c>
      <c r="M1360">
        <v>179.05699999999999</v>
      </c>
      <c r="N1360">
        <v>0</v>
      </c>
      <c r="O1360">
        <v>0</v>
      </c>
    </row>
    <row r="1361" spans="1:15" x14ac:dyDescent="0.3">
      <c r="A1361" s="2">
        <v>42670</v>
      </c>
      <c r="B1361" s="3">
        <v>0.84697916666666673</v>
      </c>
      <c r="C1361" s="1">
        <f t="shared" si="21"/>
        <v>42670.846979166665</v>
      </c>
      <c r="D1361" s="1"/>
      <c r="E1361">
        <v>1360</v>
      </c>
      <c r="F1361">
        <v>585.9</v>
      </c>
      <c r="G1361">
        <v>756.88499999999999</v>
      </c>
      <c r="H1361">
        <v>23.353000000000002</v>
      </c>
      <c r="I1361">
        <v>34.774000000000001</v>
      </c>
      <c r="J1361">
        <v>23.45</v>
      </c>
      <c r="K1361">
        <v>32.5</v>
      </c>
      <c r="L1361">
        <v>0.13400000000000001</v>
      </c>
      <c r="M1361">
        <v>179.05699999999999</v>
      </c>
      <c r="N1361">
        <v>1E-3</v>
      </c>
      <c r="O1361">
        <v>0</v>
      </c>
    </row>
    <row r="1362" spans="1:15" x14ac:dyDescent="0.3">
      <c r="A1362" s="2">
        <v>42670</v>
      </c>
      <c r="B1362" s="3">
        <v>0.84700231481481481</v>
      </c>
      <c r="C1362" s="1">
        <f t="shared" si="21"/>
        <v>42670.847002314818</v>
      </c>
      <c r="D1362" s="1"/>
      <c r="E1362">
        <v>1361</v>
      </c>
      <c r="F1362">
        <v>585.9</v>
      </c>
      <c r="G1362">
        <v>756.66399999999999</v>
      </c>
      <c r="H1362">
        <v>23.346</v>
      </c>
      <c r="I1362">
        <v>34.774000000000001</v>
      </c>
      <c r="J1362">
        <v>23.449000000000002</v>
      </c>
      <c r="K1362">
        <v>32.5</v>
      </c>
      <c r="L1362">
        <v>0.13400000000000001</v>
      </c>
      <c r="M1362">
        <v>179.05600000000001</v>
      </c>
      <c r="N1362">
        <v>-1E-3</v>
      </c>
      <c r="O1362">
        <v>-1E-3</v>
      </c>
    </row>
    <row r="1363" spans="1:15" x14ac:dyDescent="0.3">
      <c r="A1363" s="2">
        <v>42670</v>
      </c>
      <c r="B1363" s="3">
        <v>0.84702546296296299</v>
      </c>
      <c r="C1363" s="1">
        <f t="shared" si="21"/>
        <v>42670.847025462965</v>
      </c>
      <c r="D1363" s="1"/>
      <c r="E1363">
        <v>1362</v>
      </c>
      <c r="F1363">
        <v>585.9</v>
      </c>
      <c r="G1363">
        <v>756.55100000000004</v>
      </c>
      <c r="H1363">
        <v>23.321999999999999</v>
      </c>
      <c r="I1363">
        <v>34.771999999999998</v>
      </c>
      <c r="J1363">
        <v>23.448</v>
      </c>
      <c r="K1363">
        <v>32.5</v>
      </c>
      <c r="L1363">
        <v>0.13400000000000001</v>
      </c>
      <c r="M1363">
        <v>179.05600000000001</v>
      </c>
      <c r="N1363">
        <v>-1E-3</v>
      </c>
      <c r="O1363">
        <v>0</v>
      </c>
    </row>
    <row r="1364" spans="1:15" x14ac:dyDescent="0.3">
      <c r="A1364" s="2">
        <v>42670</v>
      </c>
      <c r="B1364" s="3">
        <v>0.84704861111111107</v>
      </c>
      <c r="C1364" s="1">
        <f t="shared" si="21"/>
        <v>42670.847048611111</v>
      </c>
      <c r="D1364" s="1"/>
      <c r="E1364">
        <v>1363</v>
      </c>
      <c r="F1364">
        <v>585.9</v>
      </c>
      <c r="G1364">
        <v>756.77300000000002</v>
      </c>
      <c r="H1364">
        <v>23.347000000000001</v>
      </c>
      <c r="I1364">
        <v>34.774000000000001</v>
      </c>
      <c r="J1364">
        <v>23.449000000000002</v>
      </c>
      <c r="K1364">
        <v>32.5</v>
      </c>
      <c r="L1364">
        <v>0.13400000000000001</v>
      </c>
      <c r="M1364">
        <v>179.05699999999999</v>
      </c>
      <c r="N1364">
        <v>1E-3</v>
      </c>
      <c r="O1364">
        <v>1E-3</v>
      </c>
    </row>
    <row r="1365" spans="1:15" x14ac:dyDescent="0.3">
      <c r="A1365" s="2">
        <v>42670</v>
      </c>
      <c r="B1365" s="3">
        <v>0.8470833333333333</v>
      </c>
      <c r="C1365" s="1">
        <f t="shared" si="21"/>
        <v>42670.847083333334</v>
      </c>
      <c r="D1365" s="1"/>
      <c r="E1365">
        <v>1364</v>
      </c>
      <c r="F1365">
        <v>585.9</v>
      </c>
      <c r="G1365">
        <v>756.81500000000005</v>
      </c>
      <c r="H1365">
        <v>23.329000000000001</v>
      </c>
      <c r="I1365">
        <v>34.774000000000001</v>
      </c>
      <c r="J1365">
        <v>23.45</v>
      </c>
      <c r="K1365">
        <v>32.5</v>
      </c>
      <c r="L1365">
        <v>0.13400000000000001</v>
      </c>
      <c r="M1365">
        <v>179.053</v>
      </c>
      <c r="N1365">
        <v>-4.0000000000000001E-3</v>
      </c>
      <c r="O1365">
        <v>-2E-3</v>
      </c>
    </row>
    <row r="1366" spans="1:15" x14ac:dyDescent="0.3">
      <c r="A1366" s="2">
        <v>42670</v>
      </c>
      <c r="B1366" s="3">
        <v>0.84710648148148149</v>
      </c>
      <c r="C1366" s="1">
        <f t="shared" si="21"/>
        <v>42670.84710648148</v>
      </c>
      <c r="D1366" s="1"/>
      <c r="E1366">
        <v>1365</v>
      </c>
      <c r="F1366">
        <v>585.9</v>
      </c>
      <c r="G1366">
        <v>757.04600000000005</v>
      </c>
      <c r="H1366">
        <v>23.327999999999999</v>
      </c>
      <c r="I1366">
        <v>34.771000000000001</v>
      </c>
      <c r="J1366">
        <v>23.45</v>
      </c>
      <c r="K1366">
        <v>32.5</v>
      </c>
      <c r="L1366">
        <v>0.13400000000000001</v>
      </c>
      <c r="M1366">
        <v>179.054</v>
      </c>
      <c r="N1366">
        <v>1E-3</v>
      </c>
      <c r="O1366">
        <v>0</v>
      </c>
    </row>
    <row r="1367" spans="1:15" x14ac:dyDescent="0.3">
      <c r="A1367" s="2">
        <v>42670</v>
      </c>
      <c r="B1367" s="3">
        <v>0.84712962962962957</v>
      </c>
      <c r="C1367" s="1">
        <f t="shared" si="21"/>
        <v>42670.847129629627</v>
      </c>
      <c r="D1367" s="1"/>
      <c r="E1367">
        <v>1366</v>
      </c>
      <c r="F1367">
        <v>585.9</v>
      </c>
      <c r="G1367">
        <v>756.81799999999998</v>
      </c>
      <c r="H1367">
        <v>23.324000000000002</v>
      </c>
      <c r="I1367">
        <v>34.761000000000003</v>
      </c>
      <c r="J1367">
        <v>23.449000000000002</v>
      </c>
      <c r="K1367">
        <v>32.5</v>
      </c>
      <c r="L1367">
        <v>0.13400000000000001</v>
      </c>
      <c r="M1367">
        <v>179.05699999999999</v>
      </c>
      <c r="N1367">
        <v>3.0000000000000001E-3</v>
      </c>
      <c r="O1367">
        <v>1E-3</v>
      </c>
    </row>
    <row r="1368" spans="1:15" x14ac:dyDescent="0.3">
      <c r="A1368" s="2">
        <v>42670</v>
      </c>
      <c r="B1368" s="3">
        <v>0.84715277777777775</v>
      </c>
      <c r="C1368" s="1">
        <f t="shared" si="21"/>
        <v>42670.84715277778</v>
      </c>
      <c r="D1368" s="1"/>
      <c r="E1368">
        <v>1367</v>
      </c>
      <c r="F1368">
        <v>585.9</v>
      </c>
      <c r="G1368">
        <v>756.80200000000002</v>
      </c>
      <c r="H1368">
        <v>23.291</v>
      </c>
      <c r="I1368">
        <v>34.749000000000002</v>
      </c>
      <c r="J1368">
        <v>23.452000000000002</v>
      </c>
      <c r="K1368">
        <v>32.5</v>
      </c>
      <c r="L1368">
        <v>0.13300000000000001</v>
      </c>
      <c r="M1368">
        <v>179.05799999999999</v>
      </c>
      <c r="N1368">
        <v>1E-3</v>
      </c>
      <c r="O1368">
        <v>1E-3</v>
      </c>
    </row>
    <row r="1369" spans="1:15" x14ac:dyDescent="0.3">
      <c r="A1369" s="2">
        <v>42670</v>
      </c>
      <c r="B1369" s="3">
        <v>0.84717592592592583</v>
      </c>
      <c r="C1369" s="1">
        <f t="shared" si="21"/>
        <v>42670.847175925926</v>
      </c>
      <c r="D1369" s="1"/>
      <c r="E1369">
        <v>1368</v>
      </c>
      <c r="F1369">
        <v>585.9</v>
      </c>
      <c r="G1369">
        <v>756.83199999999999</v>
      </c>
      <c r="H1369">
        <v>23.337</v>
      </c>
      <c r="I1369">
        <v>34.741999999999997</v>
      </c>
      <c r="J1369">
        <v>23.454000000000001</v>
      </c>
      <c r="K1369">
        <v>32.5</v>
      </c>
      <c r="L1369">
        <v>0.13400000000000001</v>
      </c>
      <c r="M1369">
        <v>179.059</v>
      </c>
      <c r="N1369">
        <v>0</v>
      </c>
      <c r="O1369">
        <v>0</v>
      </c>
    </row>
    <row r="1370" spans="1:15" x14ac:dyDescent="0.3">
      <c r="A1370" s="2">
        <v>42670</v>
      </c>
      <c r="B1370" s="3">
        <v>0.84721064814814817</v>
      </c>
      <c r="C1370" s="1">
        <f t="shared" si="21"/>
        <v>42670.847210648149</v>
      </c>
      <c r="D1370" s="1"/>
      <c r="E1370">
        <v>1369</v>
      </c>
      <c r="F1370">
        <v>585.9</v>
      </c>
      <c r="G1370">
        <v>756.96400000000006</v>
      </c>
      <c r="H1370">
        <v>23.344000000000001</v>
      </c>
      <c r="I1370">
        <v>34.741999999999997</v>
      </c>
      <c r="J1370">
        <v>23.452000000000002</v>
      </c>
      <c r="K1370">
        <v>32.5</v>
      </c>
      <c r="L1370">
        <v>0.13300000000000001</v>
      </c>
      <c r="M1370">
        <v>179.059</v>
      </c>
      <c r="N1370">
        <v>0</v>
      </c>
      <c r="O1370">
        <v>0</v>
      </c>
    </row>
    <row r="1371" spans="1:15" x14ac:dyDescent="0.3">
      <c r="A1371" s="2">
        <v>42670</v>
      </c>
      <c r="B1371" s="3">
        <v>0.84723379629629625</v>
      </c>
      <c r="C1371" s="1">
        <f t="shared" si="21"/>
        <v>42670.847233796296</v>
      </c>
      <c r="D1371" s="1"/>
      <c r="E1371">
        <v>1370</v>
      </c>
      <c r="F1371">
        <v>585.9</v>
      </c>
      <c r="G1371">
        <v>756.875</v>
      </c>
      <c r="H1371">
        <v>23.337</v>
      </c>
      <c r="I1371">
        <v>34.741999999999997</v>
      </c>
      <c r="J1371">
        <v>23.452999999999999</v>
      </c>
      <c r="K1371">
        <v>32.5</v>
      </c>
      <c r="L1371">
        <v>0.13500000000000001</v>
      </c>
      <c r="M1371">
        <v>179.059</v>
      </c>
      <c r="N1371">
        <v>0</v>
      </c>
      <c r="O1371">
        <v>0</v>
      </c>
    </row>
    <row r="1372" spans="1:15" x14ac:dyDescent="0.3">
      <c r="A1372" s="2">
        <v>42670</v>
      </c>
      <c r="B1372" s="3">
        <v>0.84725694444444455</v>
      </c>
      <c r="C1372" s="1">
        <f t="shared" si="21"/>
        <v>42670.847256944442</v>
      </c>
      <c r="D1372" s="1"/>
      <c r="E1372">
        <v>1371</v>
      </c>
      <c r="F1372">
        <v>585.9</v>
      </c>
      <c r="G1372">
        <v>756.99</v>
      </c>
      <c r="H1372">
        <v>23.378</v>
      </c>
      <c r="I1372">
        <v>34.74</v>
      </c>
      <c r="J1372">
        <v>23.452000000000002</v>
      </c>
      <c r="K1372">
        <v>32.5</v>
      </c>
      <c r="L1372">
        <v>0.13400000000000001</v>
      </c>
      <c r="M1372">
        <v>179.06</v>
      </c>
      <c r="N1372">
        <v>1E-3</v>
      </c>
      <c r="O1372">
        <v>1E-3</v>
      </c>
    </row>
    <row r="1373" spans="1:15" x14ac:dyDescent="0.3">
      <c r="A1373" s="2">
        <v>42670</v>
      </c>
      <c r="B1373" s="3">
        <v>0.84728009259259263</v>
      </c>
      <c r="C1373" s="1">
        <f t="shared" si="21"/>
        <v>42670.847280092596</v>
      </c>
      <c r="D1373" s="1"/>
      <c r="E1373">
        <v>1372</v>
      </c>
      <c r="F1373">
        <v>585.9</v>
      </c>
      <c r="G1373">
        <v>756.89099999999996</v>
      </c>
      <c r="H1373">
        <v>23.332000000000001</v>
      </c>
      <c r="I1373">
        <v>34.741999999999997</v>
      </c>
      <c r="J1373">
        <v>23.452000000000002</v>
      </c>
      <c r="K1373">
        <v>32.5</v>
      </c>
      <c r="L1373">
        <v>0.13300000000000001</v>
      </c>
      <c r="M1373">
        <v>179.05600000000001</v>
      </c>
      <c r="N1373">
        <v>-3.0000000000000001E-3</v>
      </c>
      <c r="O1373">
        <v>-2E-3</v>
      </c>
    </row>
    <row r="1374" spans="1:15" x14ac:dyDescent="0.3">
      <c r="A1374" s="2">
        <v>42670</v>
      </c>
      <c r="B1374" s="3">
        <v>0.8473032407407407</v>
      </c>
      <c r="C1374" s="1">
        <f t="shared" si="21"/>
        <v>42670.847303240742</v>
      </c>
      <c r="D1374" s="1"/>
      <c r="E1374">
        <v>1373</v>
      </c>
      <c r="F1374">
        <v>585.9</v>
      </c>
      <c r="G1374">
        <v>756.57799999999997</v>
      </c>
      <c r="H1374">
        <v>23.329000000000001</v>
      </c>
      <c r="I1374">
        <v>34.741999999999997</v>
      </c>
      <c r="J1374">
        <v>23.452000000000002</v>
      </c>
      <c r="K1374">
        <v>32.5</v>
      </c>
      <c r="L1374">
        <v>0.13400000000000001</v>
      </c>
      <c r="M1374">
        <v>179.05699999999999</v>
      </c>
      <c r="N1374">
        <v>1E-3</v>
      </c>
      <c r="O1374">
        <v>1E-3</v>
      </c>
    </row>
    <row r="1375" spans="1:15" x14ac:dyDescent="0.3">
      <c r="A1375" s="2">
        <v>42670</v>
      </c>
      <c r="B1375" s="3">
        <v>0.84733796296296304</v>
      </c>
      <c r="C1375" s="1">
        <f t="shared" si="21"/>
        <v>42670.847337962965</v>
      </c>
      <c r="D1375" s="1"/>
      <c r="E1375">
        <v>1374</v>
      </c>
      <c r="F1375">
        <v>585.9</v>
      </c>
      <c r="G1375">
        <v>757.08199999999999</v>
      </c>
      <c r="H1375">
        <v>23.367000000000001</v>
      </c>
      <c r="I1375">
        <v>34.74</v>
      </c>
      <c r="J1375">
        <v>23.454000000000001</v>
      </c>
      <c r="K1375">
        <v>32.5</v>
      </c>
      <c r="L1375">
        <v>0.13300000000000001</v>
      </c>
      <c r="M1375">
        <v>179.05699999999999</v>
      </c>
      <c r="N1375">
        <v>0</v>
      </c>
      <c r="O1375">
        <v>0</v>
      </c>
    </row>
    <row r="1376" spans="1:15" x14ac:dyDescent="0.3">
      <c r="A1376" s="2">
        <v>42670</v>
      </c>
      <c r="B1376" s="3">
        <v>0.84736111111111112</v>
      </c>
      <c r="C1376" s="1">
        <f t="shared" si="21"/>
        <v>42670.847361111111</v>
      </c>
      <c r="D1376" s="1"/>
      <c r="E1376">
        <v>1375</v>
      </c>
      <c r="F1376">
        <v>585.9</v>
      </c>
      <c r="G1376">
        <v>756.846</v>
      </c>
      <c r="H1376">
        <v>23.343</v>
      </c>
      <c r="I1376">
        <v>34.741999999999997</v>
      </c>
      <c r="J1376">
        <v>23.454000000000001</v>
      </c>
      <c r="K1376">
        <v>32.5</v>
      </c>
      <c r="L1376">
        <v>0.13300000000000001</v>
      </c>
      <c r="M1376">
        <v>179.05600000000001</v>
      </c>
      <c r="N1376">
        <v>-1E-3</v>
      </c>
      <c r="O1376">
        <v>-1E-3</v>
      </c>
    </row>
    <row r="1377" spans="1:15" x14ac:dyDescent="0.3">
      <c r="A1377" s="2">
        <v>42670</v>
      </c>
      <c r="B1377" s="3">
        <v>0.84738425925925931</v>
      </c>
      <c r="C1377" s="1">
        <f t="shared" si="21"/>
        <v>42670.847384259258</v>
      </c>
      <c r="D1377" s="1"/>
      <c r="E1377">
        <v>1376</v>
      </c>
      <c r="F1377">
        <v>585.9</v>
      </c>
      <c r="G1377">
        <v>756.56899999999996</v>
      </c>
      <c r="H1377">
        <v>23.335000000000001</v>
      </c>
      <c r="I1377">
        <v>34.726999999999997</v>
      </c>
      <c r="J1377">
        <v>23.454000000000001</v>
      </c>
      <c r="K1377">
        <v>32.5</v>
      </c>
      <c r="L1377">
        <v>0.14299999999999999</v>
      </c>
      <c r="M1377">
        <v>179.05600000000001</v>
      </c>
      <c r="N1377">
        <v>0</v>
      </c>
      <c r="O1377">
        <v>0</v>
      </c>
    </row>
    <row r="1378" spans="1:15" x14ac:dyDescent="0.3">
      <c r="A1378" s="2">
        <v>42670</v>
      </c>
      <c r="B1378" s="3">
        <v>0.84740740740740739</v>
      </c>
      <c r="C1378" s="1">
        <f t="shared" si="21"/>
        <v>42670.847407407404</v>
      </c>
      <c r="D1378" s="1"/>
      <c r="E1378">
        <v>1377</v>
      </c>
      <c r="F1378">
        <v>585.9</v>
      </c>
      <c r="G1378">
        <v>756.702</v>
      </c>
      <c r="H1378">
        <v>23.277999999999999</v>
      </c>
      <c r="I1378">
        <v>34.713000000000001</v>
      </c>
      <c r="J1378">
        <v>23.451000000000001</v>
      </c>
      <c r="K1378">
        <v>32.5</v>
      </c>
      <c r="L1378">
        <v>0.14399999999999999</v>
      </c>
      <c r="M1378">
        <v>179.05199999999999</v>
      </c>
      <c r="N1378">
        <v>-4.0000000000000001E-3</v>
      </c>
      <c r="O1378">
        <v>-2E-3</v>
      </c>
    </row>
    <row r="1379" spans="1:15" x14ac:dyDescent="0.3">
      <c r="A1379" s="2">
        <v>42670</v>
      </c>
      <c r="B1379" s="3">
        <v>0.84743055555555558</v>
      </c>
      <c r="C1379" s="1">
        <f t="shared" si="21"/>
        <v>42670.847430555557</v>
      </c>
      <c r="D1379" s="1"/>
      <c r="E1379">
        <v>1378</v>
      </c>
      <c r="F1379">
        <v>585.9</v>
      </c>
      <c r="G1379">
        <v>757.03899999999999</v>
      </c>
      <c r="H1379">
        <v>23.317</v>
      </c>
      <c r="I1379">
        <v>34.704000000000001</v>
      </c>
      <c r="J1379">
        <v>23.452999999999999</v>
      </c>
      <c r="K1379">
        <v>32.5</v>
      </c>
      <c r="L1379">
        <v>0.13400000000000001</v>
      </c>
      <c r="M1379">
        <v>179.05699999999999</v>
      </c>
      <c r="N1379">
        <v>4.0000000000000001E-3</v>
      </c>
      <c r="O1379">
        <v>2E-3</v>
      </c>
    </row>
    <row r="1380" spans="1:15" x14ac:dyDescent="0.3">
      <c r="A1380" s="2">
        <v>42670</v>
      </c>
      <c r="B1380" s="3">
        <v>0.8474652777777778</v>
      </c>
      <c r="C1380" s="1">
        <f t="shared" si="21"/>
        <v>42670.84746527778</v>
      </c>
      <c r="D1380" s="1"/>
      <c r="E1380">
        <v>1379</v>
      </c>
      <c r="F1380">
        <v>585.9</v>
      </c>
      <c r="G1380">
        <v>756.82799999999997</v>
      </c>
      <c r="H1380">
        <v>23.359000000000002</v>
      </c>
      <c r="I1380">
        <v>34.704999999999998</v>
      </c>
      <c r="J1380">
        <v>23.454999999999998</v>
      </c>
      <c r="K1380">
        <v>32.5</v>
      </c>
      <c r="L1380">
        <v>0.13500000000000001</v>
      </c>
      <c r="M1380">
        <v>179.05799999999999</v>
      </c>
      <c r="N1380">
        <v>1E-3</v>
      </c>
      <c r="O1380">
        <v>1E-3</v>
      </c>
    </row>
    <row r="1381" spans="1:15" x14ac:dyDescent="0.3">
      <c r="A1381" s="2">
        <v>42670</v>
      </c>
      <c r="B1381" s="3">
        <v>0.84748842592592588</v>
      </c>
      <c r="C1381" s="1">
        <f t="shared" si="21"/>
        <v>42670.847488425927</v>
      </c>
      <c r="D1381" s="1"/>
      <c r="E1381">
        <v>1380</v>
      </c>
      <c r="F1381">
        <v>585.9</v>
      </c>
      <c r="G1381">
        <v>756.928</v>
      </c>
      <c r="H1381">
        <v>23.359000000000002</v>
      </c>
      <c r="I1381">
        <v>34.704999999999998</v>
      </c>
      <c r="J1381">
        <v>23.454999999999998</v>
      </c>
      <c r="K1381">
        <v>32.5</v>
      </c>
      <c r="L1381">
        <v>0.13400000000000001</v>
      </c>
      <c r="M1381">
        <v>179.05099999999999</v>
      </c>
      <c r="N1381">
        <v>-6.0000000000000001E-3</v>
      </c>
      <c r="O1381">
        <v>-3.0000000000000001E-3</v>
      </c>
    </row>
    <row r="1382" spans="1:15" x14ac:dyDescent="0.3">
      <c r="A1382" s="2">
        <v>42670</v>
      </c>
      <c r="B1382" s="3">
        <v>0.84751157407407407</v>
      </c>
      <c r="C1382" s="1">
        <f t="shared" si="21"/>
        <v>42670.847511574073</v>
      </c>
      <c r="D1382" s="1"/>
      <c r="E1382">
        <v>1381</v>
      </c>
      <c r="F1382">
        <v>585.9</v>
      </c>
      <c r="G1382">
        <v>756.73599999999999</v>
      </c>
      <c r="H1382">
        <v>23.31</v>
      </c>
      <c r="I1382">
        <v>34.704999999999998</v>
      </c>
      <c r="J1382">
        <v>23.452999999999999</v>
      </c>
      <c r="K1382">
        <v>32.5</v>
      </c>
      <c r="L1382">
        <v>0.13300000000000001</v>
      </c>
      <c r="M1382">
        <v>179.05600000000001</v>
      </c>
      <c r="N1382">
        <v>4.0000000000000001E-3</v>
      </c>
      <c r="O1382">
        <v>2E-3</v>
      </c>
    </row>
    <row r="1383" spans="1:15" x14ac:dyDescent="0.3">
      <c r="A1383" s="2">
        <v>42670</v>
      </c>
      <c r="B1383" s="3">
        <v>0.84753472222222215</v>
      </c>
      <c r="C1383" s="1">
        <f t="shared" si="21"/>
        <v>42670.847534722219</v>
      </c>
      <c r="D1383" s="1"/>
      <c r="E1383">
        <v>1382</v>
      </c>
      <c r="F1383">
        <v>585.9</v>
      </c>
      <c r="G1383">
        <v>756.92600000000004</v>
      </c>
      <c r="H1383">
        <v>23.297000000000001</v>
      </c>
      <c r="I1383">
        <v>34.707000000000001</v>
      </c>
      <c r="J1383">
        <v>23.454000000000001</v>
      </c>
      <c r="K1383">
        <v>32.5</v>
      </c>
      <c r="L1383">
        <v>0.13300000000000001</v>
      </c>
      <c r="M1383">
        <v>179.05500000000001</v>
      </c>
      <c r="N1383">
        <v>-1E-3</v>
      </c>
      <c r="O1383">
        <v>-1E-3</v>
      </c>
    </row>
    <row r="1384" spans="1:15" x14ac:dyDescent="0.3">
      <c r="A1384" s="2">
        <v>42670</v>
      </c>
      <c r="B1384" s="3">
        <v>0.84755787037037045</v>
      </c>
      <c r="C1384" s="1">
        <f t="shared" si="21"/>
        <v>42670.847557870373</v>
      </c>
      <c r="D1384" s="1"/>
      <c r="E1384">
        <v>1383</v>
      </c>
      <c r="F1384">
        <v>585.9</v>
      </c>
      <c r="G1384">
        <v>756.65099999999995</v>
      </c>
      <c r="H1384">
        <v>23.324999999999999</v>
      </c>
      <c r="I1384">
        <v>34.704999999999998</v>
      </c>
      <c r="J1384">
        <v>23.454000000000001</v>
      </c>
      <c r="K1384">
        <v>32.5</v>
      </c>
      <c r="L1384">
        <v>0.13400000000000001</v>
      </c>
      <c r="M1384">
        <v>179.06100000000001</v>
      </c>
      <c r="N1384">
        <v>6.0000000000000001E-3</v>
      </c>
      <c r="O1384">
        <v>3.0000000000000001E-3</v>
      </c>
    </row>
    <row r="1385" spans="1:15" x14ac:dyDescent="0.3">
      <c r="A1385" s="2">
        <v>42670</v>
      </c>
      <c r="B1385" s="3">
        <v>0.84759259259259256</v>
      </c>
      <c r="C1385" s="1">
        <f t="shared" si="21"/>
        <v>42670.847592592596</v>
      </c>
      <c r="D1385" s="1"/>
      <c r="E1385">
        <v>1384</v>
      </c>
      <c r="F1385">
        <v>585.9</v>
      </c>
      <c r="G1385">
        <v>756.72400000000005</v>
      </c>
      <c r="H1385">
        <v>23.347999999999999</v>
      </c>
      <c r="I1385">
        <v>34.704999999999998</v>
      </c>
      <c r="J1385">
        <v>23.457000000000001</v>
      </c>
      <c r="K1385">
        <v>32.5</v>
      </c>
      <c r="L1385">
        <v>0.13300000000000001</v>
      </c>
      <c r="M1385">
        <v>179.059</v>
      </c>
      <c r="N1385">
        <v>-2E-3</v>
      </c>
      <c r="O1385">
        <v>-1E-3</v>
      </c>
    </row>
    <row r="1386" spans="1:15" x14ac:dyDescent="0.3">
      <c r="A1386" s="2">
        <v>42670</v>
      </c>
      <c r="B1386" s="3">
        <v>0.84761574074074064</v>
      </c>
      <c r="C1386" s="1">
        <f t="shared" si="21"/>
        <v>42670.847615740742</v>
      </c>
      <c r="D1386" s="1"/>
      <c r="E1386">
        <v>1385</v>
      </c>
      <c r="F1386">
        <v>585.9</v>
      </c>
      <c r="G1386">
        <v>756.97699999999998</v>
      </c>
      <c r="H1386">
        <v>23.341999999999999</v>
      </c>
      <c r="I1386">
        <v>34.704999999999998</v>
      </c>
      <c r="J1386">
        <v>23.456</v>
      </c>
      <c r="K1386">
        <v>32.5</v>
      </c>
      <c r="L1386">
        <v>0.13400000000000001</v>
      </c>
      <c r="M1386">
        <v>179.05699999999999</v>
      </c>
      <c r="N1386">
        <v>-2E-3</v>
      </c>
      <c r="O1386">
        <v>-1E-3</v>
      </c>
    </row>
    <row r="1387" spans="1:15" x14ac:dyDescent="0.3">
      <c r="A1387" s="2">
        <v>42670</v>
      </c>
      <c r="B1387" s="3">
        <v>0.84763888888888894</v>
      </c>
      <c r="C1387" s="1">
        <f t="shared" si="21"/>
        <v>42670.847638888888</v>
      </c>
      <c r="D1387" s="1"/>
      <c r="E1387">
        <v>1386</v>
      </c>
      <c r="F1387">
        <v>585.9</v>
      </c>
      <c r="G1387">
        <v>756.82600000000002</v>
      </c>
      <c r="H1387">
        <v>23.353999999999999</v>
      </c>
      <c r="I1387">
        <v>34.704999999999998</v>
      </c>
      <c r="J1387">
        <v>23.457000000000001</v>
      </c>
      <c r="K1387">
        <v>32.5</v>
      </c>
      <c r="L1387">
        <v>0.13300000000000001</v>
      </c>
      <c r="M1387">
        <v>179.059</v>
      </c>
      <c r="N1387">
        <v>2E-3</v>
      </c>
      <c r="O1387">
        <v>1E-3</v>
      </c>
    </row>
    <row r="1388" spans="1:15" x14ac:dyDescent="0.3">
      <c r="A1388" s="2">
        <v>42670</v>
      </c>
      <c r="B1388" s="3">
        <v>0.84766203703703702</v>
      </c>
      <c r="C1388" s="1">
        <f t="shared" si="21"/>
        <v>42670.847662037035</v>
      </c>
      <c r="D1388" s="1"/>
      <c r="E1388">
        <v>1387</v>
      </c>
      <c r="F1388">
        <v>585.9</v>
      </c>
      <c r="G1388">
        <v>756.93600000000004</v>
      </c>
      <c r="H1388">
        <v>23.283000000000001</v>
      </c>
      <c r="I1388">
        <v>34.704999999999998</v>
      </c>
      <c r="J1388">
        <v>23.454999999999998</v>
      </c>
      <c r="K1388">
        <v>32.5</v>
      </c>
      <c r="L1388">
        <v>0.13400000000000001</v>
      </c>
      <c r="M1388">
        <v>179.06</v>
      </c>
      <c r="N1388">
        <v>1E-3</v>
      </c>
      <c r="O1388">
        <v>0</v>
      </c>
    </row>
    <row r="1389" spans="1:15" x14ac:dyDescent="0.3">
      <c r="A1389" s="2">
        <v>42670</v>
      </c>
      <c r="B1389" s="3">
        <v>0.84768518518518521</v>
      </c>
      <c r="C1389" s="1">
        <f t="shared" si="21"/>
        <v>42670.847685185188</v>
      </c>
      <c r="D1389" s="1"/>
      <c r="E1389">
        <v>1388</v>
      </c>
      <c r="F1389">
        <v>585.9</v>
      </c>
      <c r="G1389">
        <v>756.755</v>
      </c>
      <c r="H1389">
        <v>23.314</v>
      </c>
      <c r="I1389">
        <v>34.688000000000002</v>
      </c>
      <c r="J1389">
        <v>23.456</v>
      </c>
      <c r="K1389">
        <v>32.5</v>
      </c>
      <c r="L1389">
        <v>0.13400000000000001</v>
      </c>
      <c r="M1389">
        <v>179.05699999999999</v>
      </c>
      <c r="N1389">
        <v>-3.0000000000000001E-3</v>
      </c>
      <c r="O1389">
        <v>-2E-3</v>
      </c>
    </row>
    <row r="1390" spans="1:15" x14ac:dyDescent="0.3">
      <c r="A1390" s="2">
        <v>42670</v>
      </c>
      <c r="B1390" s="3">
        <v>0.84771990740740744</v>
      </c>
      <c r="C1390" s="1">
        <f t="shared" si="21"/>
        <v>42670.847719907404</v>
      </c>
      <c r="D1390" s="1"/>
      <c r="E1390">
        <v>1389</v>
      </c>
      <c r="F1390">
        <v>585.9</v>
      </c>
      <c r="G1390">
        <v>756.51599999999996</v>
      </c>
      <c r="H1390">
        <v>23.367999999999999</v>
      </c>
      <c r="I1390">
        <v>34.677</v>
      </c>
      <c r="J1390">
        <v>23.454999999999998</v>
      </c>
      <c r="K1390">
        <v>32.5</v>
      </c>
      <c r="L1390">
        <v>0.13400000000000001</v>
      </c>
      <c r="M1390">
        <v>179.05600000000001</v>
      </c>
      <c r="N1390">
        <v>-1E-3</v>
      </c>
      <c r="O1390">
        <v>0</v>
      </c>
    </row>
    <row r="1391" spans="1:15" x14ac:dyDescent="0.3">
      <c r="A1391" s="2">
        <v>42670</v>
      </c>
      <c r="B1391" s="3">
        <v>0.84774305555555562</v>
      </c>
      <c r="C1391" s="1">
        <f t="shared" si="21"/>
        <v>42670.847743055558</v>
      </c>
      <c r="D1391" s="1"/>
      <c r="E1391">
        <v>1390</v>
      </c>
      <c r="F1391">
        <v>585.9</v>
      </c>
      <c r="G1391">
        <v>756.84400000000005</v>
      </c>
      <c r="H1391">
        <v>23.31</v>
      </c>
      <c r="I1391">
        <v>34.676000000000002</v>
      </c>
      <c r="J1391">
        <v>23.454999999999998</v>
      </c>
      <c r="K1391">
        <v>32.5</v>
      </c>
      <c r="L1391">
        <v>0.13400000000000001</v>
      </c>
      <c r="M1391">
        <v>179.05699999999999</v>
      </c>
      <c r="N1391">
        <v>1E-3</v>
      </c>
      <c r="O1391">
        <v>0</v>
      </c>
    </row>
    <row r="1392" spans="1:15" x14ac:dyDescent="0.3">
      <c r="A1392" s="2">
        <v>42670</v>
      </c>
      <c r="B1392" s="3">
        <v>0.8477662037037037</v>
      </c>
      <c r="C1392" s="1">
        <f t="shared" si="21"/>
        <v>42670.847766203704</v>
      </c>
      <c r="D1392" s="1"/>
      <c r="E1392">
        <v>1391</v>
      </c>
      <c r="F1392">
        <v>585.9</v>
      </c>
      <c r="G1392">
        <v>756.654</v>
      </c>
      <c r="H1392">
        <v>23.335000000000001</v>
      </c>
      <c r="I1392">
        <v>34.673999999999999</v>
      </c>
      <c r="J1392">
        <v>23.454999999999998</v>
      </c>
      <c r="K1392">
        <v>32.5</v>
      </c>
      <c r="L1392">
        <v>0.13300000000000001</v>
      </c>
      <c r="M1392">
        <v>179.05600000000001</v>
      </c>
      <c r="N1392">
        <v>-1E-3</v>
      </c>
      <c r="O1392">
        <v>0</v>
      </c>
    </row>
    <row r="1393" spans="1:15" x14ac:dyDescent="0.3">
      <c r="A1393" s="2">
        <v>42670</v>
      </c>
      <c r="B1393" s="3">
        <v>0.84778935185185178</v>
      </c>
      <c r="C1393" s="1">
        <f t="shared" si="21"/>
        <v>42670.84778935185</v>
      </c>
      <c r="D1393" s="1"/>
      <c r="E1393">
        <v>1392</v>
      </c>
      <c r="F1393">
        <v>585.9</v>
      </c>
      <c r="G1393">
        <v>756.81500000000005</v>
      </c>
      <c r="H1393">
        <v>23.33</v>
      </c>
      <c r="I1393">
        <v>34.673999999999999</v>
      </c>
      <c r="J1393">
        <v>23.457000000000001</v>
      </c>
      <c r="K1393">
        <v>32.5</v>
      </c>
      <c r="L1393">
        <v>0.13300000000000001</v>
      </c>
      <c r="M1393">
        <v>179.05600000000001</v>
      </c>
      <c r="N1393">
        <v>1E-3</v>
      </c>
      <c r="O1393">
        <v>0</v>
      </c>
    </row>
    <row r="1394" spans="1:15" x14ac:dyDescent="0.3">
      <c r="A1394" s="2">
        <v>42670</v>
      </c>
      <c r="B1394" s="3">
        <v>0.84781249999999997</v>
      </c>
      <c r="C1394" s="1">
        <f t="shared" si="21"/>
        <v>42670.847812499997</v>
      </c>
      <c r="D1394" s="1"/>
      <c r="E1394">
        <v>1393</v>
      </c>
      <c r="F1394">
        <v>585.9</v>
      </c>
      <c r="G1394">
        <v>756.84199999999998</v>
      </c>
      <c r="H1394">
        <v>23.334</v>
      </c>
      <c r="I1394">
        <v>34.676000000000002</v>
      </c>
      <c r="J1394">
        <v>23.456</v>
      </c>
      <c r="K1394">
        <v>32.5</v>
      </c>
      <c r="L1394">
        <v>0.13400000000000001</v>
      </c>
      <c r="M1394">
        <v>179.059</v>
      </c>
      <c r="N1394">
        <v>2E-3</v>
      </c>
      <c r="O1394">
        <v>1E-3</v>
      </c>
    </row>
    <row r="1395" spans="1:15" x14ac:dyDescent="0.3">
      <c r="A1395" s="2">
        <v>42670</v>
      </c>
      <c r="B1395" s="3">
        <v>0.8478472222222222</v>
      </c>
      <c r="C1395" s="1">
        <f t="shared" si="21"/>
        <v>42670.84784722222</v>
      </c>
      <c r="D1395" s="1"/>
      <c r="E1395">
        <v>1394</v>
      </c>
      <c r="F1395">
        <v>585.9</v>
      </c>
      <c r="G1395">
        <v>756.70899999999995</v>
      </c>
      <c r="H1395">
        <v>23.331</v>
      </c>
      <c r="I1395">
        <v>34.673999999999999</v>
      </c>
      <c r="J1395">
        <v>23.457000000000001</v>
      </c>
      <c r="K1395">
        <v>32.5</v>
      </c>
      <c r="L1395">
        <v>0.13300000000000001</v>
      </c>
      <c r="M1395">
        <v>179.05600000000001</v>
      </c>
      <c r="N1395">
        <v>-3.0000000000000001E-3</v>
      </c>
      <c r="O1395">
        <v>-1E-3</v>
      </c>
    </row>
    <row r="1396" spans="1:15" x14ac:dyDescent="0.3">
      <c r="A1396" s="2">
        <v>42670</v>
      </c>
      <c r="B1396" s="3">
        <v>0.84787037037037039</v>
      </c>
      <c r="C1396" s="1">
        <f t="shared" si="21"/>
        <v>42670.847870370373</v>
      </c>
      <c r="D1396" s="1"/>
      <c r="E1396">
        <v>1395</v>
      </c>
      <c r="F1396">
        <v>585.9</v>
      </c>
      <c r="G1396">
        <v>756.76</v>
      </c>
      <c r="H1396">
        <v>23.318999999999999</v>
      </c>
      <c r="I1396">
        <v>34.673999999999999</v>
      </c>
      <c r="J1396">
        <v>23.460999999999999</v>
      </c>
      <c r="K1396">
        <v>32.5</v>
      </c>
      <c r="L1396">
        <v>0.13400000000000001</v>
      </c>
      <c r="M1396">
        <v>179.05600000000001</v>
      </c>
      <c r="N1396">
        <v>0</v>
      </c>
      <c r="O1396">
        <v>0</v>
      </c>
    </row>
    <row r="1397" spans="1:15" x14ac:dyDescent="0.3">
      <c r="A1397" s="2">
        <v>42670</v>
      </c>
      <c r="B1397" s="3">
        <v>0.84789351851851846</v>
      </c>
      <c r="C1397" s="1">
        <f t="shared" si="21"/>
        <v>42670.847893518519</v>
      </c>
      <c r="D1397" s="1"/>
      <c r="E1397">
        <v>1396</v>
      </c>
      <c r="F1397">
        <v>585.9</v>
      </c>
      <c r="G1397">
        <v>756.89499999999998</v>
      </c>
      <c r="H1397">
        <v>23.329000000000001</v>
      </c>
      <c r="I1397">
        <v>34.676000000000002</v>
      </c>
      <c r="J1397">
        <v>23.457000000000001</v>
      </c>
      <c r="K1397">
        <v>32.5</v>
      </c>
      <c r="L1397">
        <v>0.13300000000000001</v>
      </c>
      <c r="M1397">
        <v>179.05500000000001</v>
      </c>
      <c r="N1397">
        <v>0</v>
      </c>
      <c r="O1397">
        <v>0</v>
      </c>
    </row>
    <row r="1398" spans="1:15" x14ac:dyDescent="0.3">
      <c r="A1398" s="2">
        <v>42670</v>
      </c>
      <c r="B1398" s="3">
        <v>0.84791666666666676</v>
      </c>
      <c r="C1398" s="1">
        <f t="shared" si="21"/>
        <v>42670.847916666666</v>
      </c>
      <c r="D1398" s="1"/>
      <c r="E1398">
        <v>1397</v>
      </c>
      <c r="F1398">
        <v>585.9</v>
      </c>
      <c r="G1398">
        <v>756.84699999999998</v>
      </c>
      <c r="H1398">
        <v>23.332000000000001</v>
      </c>
      <c r="I1398">
        <v>34.676000000000002</v>
      </c>
      <c r="J1398">
        <v>23.457000000000001</v>
      </c>
      <c r="K1398">
        <v>32.5</v>
      </c>
      <c r="L1398">
        <v>0.13300000000000001</v>
      </c>
      <c r="M1398">
        <v>179.05600000000001</v>
      </c>
      <c r="N1398">
        <v>1E-3</v>
      </c>
      <c r="O1398">
        <v>0</v>
      </c>
    </row>
    <row r="1399" spans="1:15" x14ac:dyDescent="0.3">
      <c r="A1399" s="2">
        <v>42670</v>
      </c>
      <c r="B1399" s="3">
        <v>0.84795138888888888</v>
      </c>
      <c r="C1399" s="1">
        <f t="shared" si="21"/>
        <v>42670.847951388889</v>
      </c>
      <c r="D1399" s="1"/>
      <c r="E1399">
        <v>1398</v>
      </c>
      <c r="F1399">
        <v>585.9</v>
      </c>
      <c r="G1399">
        <v>756.85199999999998</v>
      </c>
      <c r="H1399">
        <v>23.323</v>
      </c>
      <c r="I1399">
        <v>34.67</v>
      </c>
      <c r="J1399">
        <v>23.454999999999998</v>
      </c>
      <c r="K1399">
        <v>32.5</v>
      </c>
      <c r="L1399">
        <v>0.13300000000000001</v>
      </c>
      <c r="M1399">
        <v>179.05500000000001</v>
      </c>
      <c r="N1399">
        <v>-2E-3</v>
      </c>
      <c r="O1399">
        <v>-1E-3</v>
      </c>
    </row>
    <row r="1400" spans="1:15" x14ac:dyDescent="0.3">
      <c r="A1400" s="2">
        <v>42670</v>
      </c>
      <c r="B1400" s="3">
        <v>0.84797453703703696</v>
      </c>
      <c r="C1400" s="1">
        <f t="shared" si="21"/>
        <v>42670.847974537035</v>
      </c>
      <c r="D1400" s="1"/>
      <c r="E1400">
        <v>1399</v>
      </c>
      <c r="F1400">
        <v>585.9</v>
      </c>
      <c r="G1400">
        <v>756.81299999999999</v>
      </c>
      <c r="H1400">
        <v>23.327999999999999</v>
      </c>
      <c r="I1400">
        <v>34.652000000000001</v>
      </c>
      <c r="J1400">
        <v>23.457999999999998</v>
      </c>
      <c r="K1400">
        <v>32.5</v>
      </c>
      <c r="L1400">
        <v>0.13300000000000001</v>
      </c>
      <c r="M1400">
        <v>179.05600000000001</v>
      </c>
      <c r="N1400">
        <v>1E-3</v>
      </c>
      <c r="O1400">
        <v>1E-3</v>
      </c>
    </row>
    <row r="1401" spans="1:15" x14ac:dyDescent="0.3">
      <c r="A1401" s="2">
        <v>42670</v>
      </c>
      <c r="B1401" s="3">
        <v>0.84799768518518526</v>
      </c>
      <c r="C1401" s="1">
        <f t="shared" si="21"/>
        <v>42670.847997685189</v>
      </c>
      <c r="D1401" s="1"/>
      <c r="E1401">
        <v>1400</v>
      </c>
      <c r="F1401">
        <v>585.9</v>
      </c>
      <c r="G1401">
        <v>756.923</v>
      </c>
      <c r="H1401">
        <v>23.363</v>
      </c>
      <c r="I1401">
        <v>34.636000000000003</v>
      </c>
      <c r="J1401">
        <v>23.456</v>
      </c>
      <c r="K1401">
        <v>32.5</v>
      </c>
      <c r="L1401">
        <v>0.13400000000000001</v>
      </c>
      <c r="M1401">
        <v>179.05600000000001</v>
      </c>
      <c r="N1401">
        <v>0</v>
      </c>
      <c r="O1401">
        <v>0</v>
      </c>
    </row>
    <row r="1402" spans="1:15" x14ac:dyDescent="0.3">
      <c r="A1402" s="2">
        <v>42670</v>
      </c>
      <c r="B1402" s="3">
        <v>0.84802083333333333</v>
      </c>
      <c r="C1402" s="1">
        <f t="shared" si="21"/>
        <v>42670.848020833335</v>
      </c>
      <c r="D1402" s="1"/>
      <c r="E1402">
        <v>1401</v>
      </c>
      <c r="F1402">
        <v>585.9</v>
      </c>
      <c r="G1402">
        <v>756.58600000000001</v>
      </c>
      <c r="H1402">
        <v>23.312000000000001</v>
      </c>
      <c r="I1402">
        <v>34.636000000000003</v>
      </c>
      <c r="J1402">
        <v>23.457000000000001</v>
      </c>
      <c r="K1402">
        <v>32.5</v>
      </c>
      <c r="L1402">
        <v>0.13300000000000001</v>
      </c>
      <c r="M1402">
        <v>179.054</v>
      </c>
      <c r="N1402">
        <v>-2E-3</v>
      </c>
      <c r="O1402">
        <v>-1E-3</v>
      </c>
    </row>
    <row r="1403" spans="1:15" x14ac:dyDescent="0.3">
      <c r="A1403" s="2">
        <v>42670</v>
      </c>
      <c r="B1403" s="3">
        <v>0.84804398148148152</v>
      </c>
      <c r="C1403" s="1">
        <f t="shared" si="21"/>
        <v>42670.848043981481</v>
      </c>
      <c r="D1403" s="1"/>
      <c r="E1403">
        <v>1402</v>
      </c>
      <c r="F1403">
        <v>585.9</v>
      </c>
      <c r="G1403">
        <v>756.48400000000004</v>
      </c>
      <c r="H1403">
        <v>23.323</v>
      </c>
      <c r="I1403">
        <v>34.636000000000003</v>
      </c>
      <c r="J1403">
        <v>23.456</v>
      </c>
      <c r="K1403">
        <v>32.5</v>
      </c>
      <c r="L1403">
        <v>0.13400000000000001</v>
      </c>
      <c r="M1403">
        <v>179.053</v>
      </c>
      <c r="N1403">
        <v>-1E-3</v>
      </c>
      <c r="O1403">
        <v>0</v>
      </c>
    </row>
    <row r="1404" spans="1:15" x14ac:dyDescent="0.3">
      <c r="A1404" s="2">
        <v>42670</v>
      </c>
      <c r="B1404" s="3">
        <v>0.84807870370370375</v>
      </c>
      <c r="C1404" s="1">
        <f t="shared" si="21"/>
        <v>42670.848078703704</v>
      </c>
      <c r="D1404" s="1"/>
      <c r="E1404">
        <v>1403</v>
      </c>
      <c r="F1404">
        <v>585.9</v>
      </c>
      <c r="G1404">
        <v>756.62599999999998</v>
      </c>
      <c r="H1404">
        <v>23.276</v>
      </c>
      <c r="I1404">
        <v>34.636000000000003</v>
      </c>
      <c r="J1404">
        <v>23.457999999999998</v>
      </c>
      <c r="K1404">
        <v>32.5</v>
      </c>
      <c r="L1404">
        <v>0.13300000000000001</v>
      </c>
      <c r="M1404">
        <v>179.059</v>
      </c>
      <c r="N1404">
        <v>5.0000000000000001E-3</v>
      </c>
      <c r="O1404">
        <v>3.0000000000000001E-3</v>
      </c>
    </row>
    <row r="1405" spans="1:15" x14ac:dyDescent="0.3">
      <c r="A1405" s="2">
        <v>42670</v>
      </c>
      <c r="B1405" s="3">
        <v>0.84810185185185183</v>
      </c>
      <c r="C1405" s="1">
        <f t="shared" si="21"/>
        <v>42670.848101851851</v>
      </c>
      <c r="D1405" s="1"/>
      <c r="E1405">
        <v>1404</v>
      </c>
      <c r="F1405">
        <v>585.9</v>
      </c>
      <c r="G1405">
        <v>756.88699999999994</v>
      </c>
      <c r="H1405">
        <v>23.347999999999999</v>
      </c>
      <c r="I1405">
        <v>34.636000000000003</v>
      </c>
      <c r="J1405">
        <v>23.456</v>
      </c>
      <c r="K1405">
        <v>32.5</v>
      </c>
      <c r="L1405">
        <v>0.13400000000000001</v>
      </c>
      <c r="M1405">
        <v>179.05500000000001</v>
      </c>
      <c r="N1405">
        <v>-4.0000000000000001E-3</v>
      </c>
      <c r="O1405">
        <v>-2E-3</v>
      </c>
    </row>
    <row r="1406" spans="1:15" x14ac:dyDescent="0.3">
      <c r="A1406" s="2">
        <v>42670</v>
      </c>
      <c r="B1406" s="3">
        <v>0.84812500000000002</v>
      </c>
      <c r="C1406" s="1">
        <f t="shared" si="21"/>
        <v>42670.848124999997</v>
      </c>
      <c r="D1406" s="1"/>
      <c r="E1406">
        <v>1405</v>
      </c>
      <c r="F1406">
        <v>585.9</v>
      </c>
      <c r="G1406">
        <v>756.7</v>
      </c>
      <c r="H1406">
        <v>23.318000000000001</v>
      </c>
      <c r="I1406">
        <v>34.636000000000003</v>
      </c>
      <c r="J1406">
        <v>23.457999999999998</v>
      </c>
      <c r="K1406">
        <v>32.5</v>
      </c>
      <c r="L1406">
        <v>0.13400000000000001</v>
      </c>
      <c r="M1406">
        <v>179.05600000000001</v>
      </c>
      <c r="N1406">
        <v>1E-3</v>
      </c>
      <c r="O1406">
        <v>1E-3</v>
      </c>
    </row>
    <row r="1407" spans="1:15" x14ac:dyDescent="0.3">
      <c r="A1407" s="2">
        <v>42670</v>
      </c>
      <c r="B1407" s="3">
        <v>0.8481481481481481</v>
      </c>
      <c r="C1407" s="1">
        <f t="shared" si="21"/>
        <v>42670.84814814815</v>
      </c>
      <c r="D1407" s="1"/>
      <c r="E1407">
        <v>1406</v>
      </c>
      <c r="F1407">
        <v>585.9</v>
      </c>
      <c r="G1407">
        <v>756.76599999999996</v>
      </c>
      <c r="H1407">
        <v>23.347999999999999</v>
      </c>
      <c r="I1407">
        <v>34.636000000000003</v>
      </c>
      <c r="J1407">
        <v>23.456</v>
      </c>
      <c r="K1407">
        <v>32.5</v>
      </c>
      <c r="L1407">
        <v>0.13300000000000001</v>
      </c>
      <c r="M1407">
        <v>179.054</v>
      </c>
      <c r="N1407">
        <v>-3.0000000000000001E-3</v>
      </c>
      <c r="O1407">
        <v>-1E-3</v>
      </c>
    </row>
    <row r="1408" spans="1:15" x14ac:dyDescent="0.3">
      <c r="A1408" s="2">
        <v>42670</v>
      </c>
      <c r="B1408" s="3">
        <v>0.84817129629629628</v>
      </c>
      <c r="C1408" s="1">
        <f t="shared" si="21"/>
        <v>42670.848171296297</v>
      </c>
      <c r="D1408" s="1"/>
      <c r="E1408">
        <v>1407</v>
      </c>
      <c r="F1408">
        <v>585.9</v>
      </c>
      <c r="G1408">
        <v>756.58100000000002</v>
      </c>
      <c r="H1408">
        <v>23.317</v>
      </c>
      <c r="I1408">
        <v>34.636000000000003</v>
      </c>
      <c r="J1408">
        <v>23.462</v>
      </c>
      <c r="K1408">
        <v>32.5</v>
      </c>
      <c r="L1408">
        <v>0.13400000000000001</v>
      </c>
      <c r="M1408">
        <v>179.05699999999999</v>
      </c>
      <c r="N1408">
        <v>3.0000000000000001E-3</v>
      </c>
      <c r="O1408">
        <v>2E-3</v>
      </c>
    </row>
    <row r="1409" spans="1:15" x14ac:dyDescent="0.3">
      <c r="A1409" s="2">
        <v>42670</v>
      </c>
      <c r="B1409" s="3">
        <v>0.84820601851851851</v>
      </c>
      <c r="C1409" s="1">
        <f t="shared" si="21"/>
        <v>42670.84820601852</v>
      </c>
      <c r="D1409" s="1"/>
      <c r="E1409">
        <v>1408</v>
      </c>
      <c r="F1409">
        <v>585.9</v>
      </c>
      <c r="G1409">
        <v>756.74199999999996</v>
      </c>
      <c r="H1409">
        <v>23.327999999999999</v>
      </c>
      <c r="I1409">
        <v>34.637999999999998</v>
      </c>
      <c r="J1409">
        <v>23.457000000000001</v>
      </c>
      <c r="K1409">
        <v>32.5</v>
      </c>
      <c r="L1409">
        <v>0.13400000000000001</v>
      </c>
      <c r="M1409">
        <v>179.05799999999999</v>
      </c>
      <c r="N1409">
        <v>0</v>
      </c>
      <c r="O1409">
        <v>0</v>
      </c>
    </row>
    <row r="1410" spans="1:15" x14ac:dyDescent="0.3">
      <c r="A1410" s="2">
        <v>42670</v>
      </c>
      <c r="B1410" s="3">
        <v>0.8482291666666667</v>
      </c>
      <c r="C1410" s="1">
        <f t="shared" si="21"/>
        <v>42670.848229166666</v>
      </c>
      <c r="D1410" s="1"/>
      <c r="E1410">
        <v>1409</v>
      </c>
      <c r="F1410">
        <v>585.9</v>
      </c>
      <c r="G1410">
        <v>756.76199999999994</v>
      </c>
      <c r="H1410">
        <v>23.344000000000001</v>
      </c>
      <c r="I1410">
        <v>34.636000000000003</v>
      </c>
      <c r="J1410">
        <v>23.457000000000001</v>
      </c>
      <c r="K1410">
        <v>32.5</v>
      </c>
      <c r="L1410">
        <v>0.13300000000000001</v>
      </c>
      <c r="M1410">
        <v>179.05699999999999</v>
      </c>
      <c r="N1410">
        <v>0</v>
      </c>
      <c r="O1410">
        <v>0</v>
      </c>
    </row>
    <row r="1411" spans="1:15" x14ac:dyDescent="0.3">
      <c r="A1411" s="2">
        <v>42670</v>
      </c>
      <c r="B1411" s="3">
        <v>0.84825231481481478</v>
      </c>
      <c r="C1411" s="1">
        <f t="shared" ref="C1411:C1474" si="22">+A1411+B1411</f>
        <v>42670.848252314812</v>
      </c>
      <c r="D1411" s="1"/>
      <c r="E1411">
        <v>1410</v>
      </c>
      <c r="F1411">
        <v>585.9</v>
      </c>
      <c r="G1411">
        <v>756.60500000000002</v>
      </c>
      <c r="H1411">
        <v>23.302</v>
      </c>
      <c r="I1411">
        <v>34.634999999999998</v>
      </c>
      <c r="J1411">
        <v>23.457999999999998</v>
      </c>
      <c r="K1411">
        <v>32.5</v>
      </c>
      <c r="L1411">
        <v>0.13400000000000001</v>
      </c>
      <c r="M1411">
        <v>179.05600000000001</v>
      </c>
      <c r="N1411">
        <v>-1E-3</v>
      </c>
      <c r="O1411">
        <v>-1E-3</v>
      </c>
    </row>
    <row r="1412" spans="1:15" x14ac:dyDescent="0.3">
      <c r="A1412" s="2">
        <v>42670</v>
      </c>
      <c r="B1412" s="3">
        <v>0.84827546296296286</v>
      </c>
      <c r="C1412" s="1">
        <f t="shared" si="22"/>
        <v>42670.848275462966</v>
      </c>
      <c r="D1412" s="1"/>
      <c r="E1412">
        <v>1411</v>
      </c>
      <c r="F1412">
        <v>585.9</v>
      </c>
      <c r="G1412">
        <v>756.96699999999998</v>
      </c>
      <c r="H1412">
        <v>23.308</v>
      </c>
      <c r="I1412">
        <v>34.619999999999997</v>
      </c>
      <c r="J1412">
        <v>23.459</v>
      </c>
      <c r="K1412">
        <v>32.5</v>
      </c>
      <c r="L1412">
        <v>0.13400000000000001</v>
      </c>
      <c r="M1412">
        <v>179.05600000000001</v>
      </c>
      <c r="N1412">
        <v>0</v>
      </c>
      <c r="O1412">
        <v>0</v>
      </c>
    </row>
    <row r="1413" spans="1:15" x14ac:dyDescent="0.3">
      <c r="A1413" s="2">
        <v>42670</v>
      </c>
      <c r="B1413" s="3">
        <v>0.84829861111111116</v>
      </c>
      <c r="C1413" s="1">
        <f t="shared" si="22"/>
        <v>42670.848298611112</v>
      </c>
      <c r="D1413" s="1"/>
      <c r="E1413">
        <v>1412</v>
      </c>
      <c r="F1413">
        <v>585.9</v>
      </c>
      <c r="G1413">
        <v>756.90499999999997</v>
      </c>
      <c r="H1413">
        <v>23.34</v>
      </c>
      <c r="I1413">
        <v>34.610999999999997</v>
      </c>
      <c r="J1413">
        <v>23.457999999999998</v>
      </c>
      <c r="K1413">
        <v>32.5</v>
      </c>
      <c r="L1413">
        <v>0.13400000000000001</v>
      </c>
      <c r="M1413">
        <v>179.05500000000001</v>
      </c>
      <c r="N1413">
        <v>-2E-3</v>
      </c>
      <c r="O1413">
        <v>-1E-3</v>
      </c>
    </row>
    <row r="1414" spans="1:15" x14ac:dyDescent="0.3">
      <c r="A1414" s="2">
        <v>42670</v>
      </c>
      <c r="B1414" s="3">
        <v>0.84833333333333327</v>
      </c>
      <c r="C1414" s="1">
        <f t="shared" si="22"/>
        <v>42670.848333333335</v>
      </c>
      <c r="D1414" s="1"/>
      <c r="E1414">
        <v>1413</v>
      </c>
      <c r="F1414">
        <v>585.9</v>
      </c>
      <c r="G1414">
        <v>756.75599999999997</v>
      </c>
      <c r="H1414">
        <v>23.306999999999999</v>
      </c>
      <c r="I1414">
        <v>34.606999999999999</v>
      </c>
      <c r="J1414">
        <v>23.457999999999998</v>
      </c>
      <c r="K1414">
        <v>32.5</v>
      </c>
      <c r="L1414">
        <v>0.13400000000000001</v>
      </c>
      <c r="M1414">
        <v>179.06</v>
      </c>
      <c r="N1414">
        <v>5.0000000000000001E-3</v>
      </c>
      <c r="O1414">
        <v>3.0000000000000001E-3</v>
      </c>
    </row>
    <row r="1415" spans="1:15" x14ac:dyDescent="0.3">
      <c r="A1415" s="2">
        <v>42670</v>
      </c>
      <c r="B1415" s="3">
        <v>0.84835648148148157</v>
      </c>
      <c r="C1415" s="1">
        <f t="shared" si="22"/>
        <v>42670.848356481481</v>
      </c>
      <c r="D1415" s="1"/>
      <c r="E1415">
        <v>1414</v>
      </c>
      <c r="F1415">
        <v>585.9</v>
      </c>
      <c r="G1415">
        <v>756.75900000000001</v>
      </c>
      <c r="H1415">
        <v>23.317</v>
      </c>
      <c r="I1415">
        <v>34.604999999999997</v>
      </c>
      <c r="J1415">
        <v>23.459</v>
      </c>
      <c r="K1415">
        <v>32.5</v>
      </c>
      <c r="L1415">
        <v>0.13400000000000001</v>
      </c>
      <c r="M1415">
        <v>179.05600000000001</v>
      </c>
      <c r="N1415">
        <v>-4.0000000000000001E-3</v>
      </c>
      <c r="O1415">
        <v>-2E-3</v>
      </c>
    </row>
    <row r="1416" spans="1:15" x14ac:dyDescent="0.3">
      <c r="A1416" s="2">
        <v>42670</v>
      </c>
      <c r="B1416" s="3">
        <v>0.84837962962962965</v>
      </c>
      <c r="C1416" s="1">
        <f t="shared" si="22"/>
        <v>42670.848379629628</v>
      </c>
      <c r="D1416" s="1"/>
      <c r="E1416">
        <v>1415</v>
      </c>
      <c r="F1416">
        <v>585.9</v>
      </c>
      <c r="G1416">
        <v>756.51900000000001</v>
      </c>
      <c r="H1416">
        <v>23.309000000000001</v>
      </c>
      <c r="I1416">
        <v>34.606999999999999</v>
      </c>
      <c r="J1416">
        <v>23.459</v>
      </c>
      <c r="K1416">
        <v>32.5</v>
      </c>
      <c r="L1416">
        <v>0.13300000000000001</v>
      </c>
      <c r="M1416">
        <v>179.059</v>
      </c>
      <c r="N1416">
        <v>3.0000000000000001E-3</v>
      </c>
      <c r="O1416">
        <v>1E-3</v>
      </c>
    </row>
    <row r="1417" spans="1:15" x14ac:dyDescent="0.3">
      <c r="A1417" s="2">
        <v>42670</v>
      </c>
      <c r="B1417" s="3">
        <v>0.84840277777777784</v>
      </c>
      <c r="C1417" s="1">
        <f t="shared" si="22"/>
        <v>42670.848402777781</v>
      </c>
      <c r="D1417" s="1"/>
      <c r="E1417">
        <v>1416</v>
      </c>
      <c r="F1417">
        <v>585.9</v>
      </c>
      <c r="G1417">
        <v>756.72400000000005</v>
      </c>
      <c r="H1417">
        <v>23.347999999999999</v>
      </c>
      <c r="I1417">
        <v>34.606999999999999</v>
      </c>
      <c r="J1417">
        <v>23.459</v>
      </c>
      <c r="K1417">
        <v>32.5</v>
      </c>
      <c r="L1417">
        <v>0.13400000000000001</v>
      </c>
      <c r="M1417">
        <v>179.05799999999999</v>
      </c>
      <c r="N1417">
        <v>-1E-3</v>
      </c>
      <c r="O1417">
        <v>0</v>
      </c>
    </row>
    <row r="1418" spans="1:15" x14ac:dyDescent="0.3">
      <c r="A1418" s="2">
        <v>42670</v>
      </c>
      <c r="B1418" s="3">
        <v>0.84842592592592592</v>
      </c>
      <c r="C1418" s="1">
        <f t="shared" si="22"/>
        <v>42670.848425925928</v>
      </c>
      <c r="D1418" s="1"/>
      <c r="E1418">
        <v>1417</v>
      </c>
      <c r="F1418">
        <v>585.9</v>
      </c>
      <c r="G1418">
        <v>757.19899999999996</v>
      </c>
      <c r="H1418">
        <v>23.327000000000002</v>
      </c>
      <c r="I1418">
        <v>34.606999999999999</v>
      </c>
      <c r="J1418">
        <v>23.465</v>
      </c>
      <c r="K1418">
        <v>32.5</v>
      </c>
      <c r="L1418">
        <v>0.13300000000000001</v>
      </c>
      <c r="M1418">
        <v>179.05699999999999</v>
      </c>
      <c r="N1418">
        <v>-1E-3</v>
      </c>
      <c r="O1418">
        <v>-1E-3</v>
      </c>
    </row>
    <row r="1419" spans="1:15" x14ac:dyDescent="0.3">
      <c r="A1419" s="2">
        <v>42670</v>
      </c>
      <c r="B1419" s="3">
        <v>0.84846064814814814</v>
      </c>
      <c r="C1419" s="1">
        <f t="shared" si="22"/>
        <v>42670.848460648151</v>
      </c>
      <c r="D1419" s="1"/>
      <c r="E1419">
        <v>1418</v>
      </c>
      <c r="F1419">
        <v>585.9</v>
      </c>
      <c r="G1419">
        <v>756.48599999999999</v>
      </c>
      <c r="H1419">
        <v>23.288</v>
      </c>
      <c r="I1419">
        <v>34.606999999999999</v>
      </c>
      <c r="J1419">
        <v>23.462</v>
      </c>
      <c r="K1419">
        <v>32.5</v>
      </c>
      <c r="L1419">
        <v>0.13400000000000001</v>
      </c>
      <c r="M1419">
        <v>179.05600000000001</v>
      </c>
      <c r="N1419">
        <v>-1E-3</v>
      </c>
      <c r="O1419">
        <v>-1E-3</v>
      </c>
    </row>
    <row r="1420" spans="1:15" x14ac:dyDescent="0.3">
      <c r="A1420" s="2">
        <v>42670</v>
      </c>
      <c r="B1420" s="3">
        <v>0.84848379629629633</v>
      </c>
      <c r="C1420" s="1">
        <f t="shared" si="22"/>
        <v>42670.848483796297</v>
      </c>
      <c r="D1420" s="1"/>
      <c r="E1420">
        <v>1419</v>
      </c>
      <c r="F1420">
        <v>585.9</v>
      </c>
      <c r="G1420">
        <v>756.79700000000003</v>
      </c>
      <c r="H1420">
        <v>23.263000000000002</v>
      </c>
      <c r="I1420">
        <v>34.604999999999997</v>
      </c>
      <c r="J1420">
        <v>23.463000000000001</v>
      </c>
      <c r="K1420">
        <v>32.5</v>
      </c>
      <c r="L1420">
        <v>0.13400000000000001</v>
      </c>
      <c r="M1420">
        <v>179.05600000000001</v>
      </c>
      <c r="N1420">
        <v>0</v>
      </c>
      <c r="O1420">
        <v>0</v>
      </c>
    </row>
    <row r="1421" spans="1:15" x14ac:dyDescent="0.3">
      <c r="A1421" s="2">
        <v>42670</v>
      </c>
      <c r="B1421" s="3">
        <v>0.84850694444444441</v>
      </c>
      <c r="C1421" s="1">
        <f t="shared" si="22"/>
        <v>42670.848506944443</v>
      </c>
      <c r="D1421" s="1"/>
      <c r="E1421">
        <v>1420</v>
      </c>
      <c r="F1421">
        <v>585.9</v>
      </c>
      <c r="G1421">
        <v>756.80799999999999</v>
      </c>
      <c r="H1421">
        <v>23.346</v>
      </c>
      <c r="I1421">
        <v>34.606999999999999</v>
      </c>
      <c r="J1421">
        <v>23.463000000000001</v>
      </c>
      <c r="K1421">
        <v>32.5</v>
      </c>
      <c r="L1421">
        <v>0.13300000000000001</v>
      </c>
      <c r="M1421">
        <v>179.059</v>
      </c>
      <c r="N1421">
        <v>3.0000000000000001E-3</v>
      </c>
      <c r="O1421">
        <v>2E-3</v>
      </c>
    </row>
    <row r="1422" spans="1:15" x14ac:dyDescent="0.3">
      <c r="A1422" s="2">
        <v>42670</v>
      </c>
      <c r="B1422" s="3">
        <v>0.8485300925925926</v>
      </c>
      <c r="C1422" s="1">
        <f t="shared" si="22"/>
        <v>42670.848530092589</v>
      </c>
      <c r="D1422" s="1"/>
      <c r="E1422">
        <v>1421</v>
      </c>
      <c r="F1422">
        <v>585.9</v>
      </c>
      <c r="G1422">
        <v>756.68299999999999</v>
      </c>
      <c r="H1422">
        <v>23.283000000000001</v>
      </c>
      <c r="I1422">
        <v>34.595999999999997</v>
      </c>
      <c r="J1422">
        <v>23.463999999999999</v>
      </c>
      <c r="K1422">
        <v>32.5</v>
      </c>
      <c r="L1422">
        <v>0.13400000000000001</v>
      </c>
      <c r="M1422">
        <v>179.05500000000001</v>
      </c>
      <c r="N1422">
        <v>-3.0000000000000001E-3</v>
      </c>
      <c r="O1422">
        <v>-2E-3</v>
      </c>
    </row>
    <row r="1423" spans="1:15" x14ac:dyDescent="0.3">
      <c r="A1423" s="2">
        <v>42670</v>
      </c>
      <c r="B1423" s="3">
        <v>0.84855324074074068</v>
      </c>
      <c r="C1423" s="1">
        <f t="shared" si="22"/>
        <v>42670.848553240743</v>
      </c>
      <c r="D1423" s="1"/>
      <c r="E1423">
        <v>1422</v>
      </c>
      <c r="F1423">
        <v>585.9</v>
      </c>
      <c r="G1423">
        <v>756.81200000000001</v>
      </c>
      <c r="H1423">
        <v>23.361000000000001</v>
      </c>
      <c r="I1423">
        <v>34.581000000000003</v>
      </c>
      <c r="J1423">
        <v>23.463000000000001</v>
      </c>
      <c r="K1423">
        <v>32.5</v>
      </c>
      <c r="L1423">
        <v>0.13400000000000001</v>
      </c>
      <c r="M1423">
        <v>179.05699999999999</v>
      </c>
      <c r="N1423">
        <v>1E-3</v>
      </c>
      <c r="O1423">
        <v>1E-3</v>
      </c>
    </row>
    <row r="1424" spans="1:15" x14ac:dyDescent="0.3">
      <c r="A1424" s="2">
        <v>42670</v>
      </c>
      <c r="B1424" s="3">
        <v>0.84858796296296291</v>
      </c>
      <c r="C1424" s="1">
        <f t="shared" si="22"/>
        <v>42670.848587962966</v>
      </c>
      <c r="D1424" s="1"/>
      <c r="E1424">
        <v>1423</v>
      </c>
      <c r="F1424">
        <v>585.9</v>
      </c>
      <c r="G1424">
        <v>756.60400000000004</v>
      </c>
      <c r="H1424">
        <v>23.317</v>
      </c>
      <c r="I1424">
        <v>34.569000000000003</v>
      </c>
      <c r="J1424">
        <v>23.466000000000001</v>
      </c>
      <c r="K1424">
        <v>32.5</v>
      </c>
      <c r="L1424">
        <v>0.13400000000000001</v>
      </c>
      <c r="M1424">
        <v>179.05600000000001</v>
      </c>
      <c r="N1424">
        <v>-1E-3</v>
      </c>
      <c r="O1424">
        <v>0</v>
      </c>
    </row>
    <row r="1425" spans="1:15" x14ac:dyDescent="0.3">
      <c r="A1425" s="2">
        <v>42670</v>
      </c>
      <c r="B1425" s="3">
        <v>0.84861111111111109</v>
      </c>
      <c r="C1425" s="1">
        <f t="shared" si="22"/>
        <v>42670.848611111112</v>
      </c>
      <c r="D1425" s="1"/>
      <c r="E1425">
        <v>1424</v>
      </c>
      <c r="F1425">
        <v>585.9</v>
      </c>
      <c r="G1425">
        <v>756.82500000000005</v>
      </c>
      <c r="H1425">
        <v>23.332999999999998</v>
      </c>
      <c r="I1425">
        <v>34.567999999999998</v>
      </c>
      <c r="J1425">
        <v>23.466000000000001</v>
      </c>
      <c r="K1425">
        <v>32.5</v>
      </c>
      <c r="L1425">
        <v>0.13300000000000001</v>
      </c>
      <c r="M1425">
        <v>179.05799999999999</v>
      </c>
      <c r="N1425">
        <v>3.0000000000000001E-3</v>
      </c>
      <c r="O1425">
        <v>1E-3</v>
      </c>
    </row>
    <row r="1426" spans="1:15" x14ac:dyDescent="0.3">
      <c r="A1426" s="2">
        <v>42670</v>
      </c>
      <c r="B1426" s="3">
        <v>0.84863425925925917</v>
      </c>
      <c r="C1426" s="1">
        <f t="shared" si="22"/>
        <v>42670.848634259259</v>
      </c>
      <c r="D1426" s="1"/>
      <c r="E1426">
        <v>1425</v>
      </c>
      <c r="F1426">
        <v>585.9</v>
      </c>
      <c r="G1426">
        <v>756.82799999999997</v>
      </c>
      <c r="H1426">
        <v>23.332999999999998</v>
      </c>
      <c r="I1426">
        <v>34.569000000000003</v>
      </c>
      <c r="J1426">
        <v>23.463999999999999</v>
      </c>
      <c r="K1426">
        <v>32.5</v>
      </c>
      <c r="L1426">
        <v>0.13400000000000001</v>
      </c>
      <c r="M1426">
        <v>179.06100000000001</v>
      </c>
      <c r="N1426">
        <v>2E-3</v>
      </c>
      <c r="O1426">
        <v>1E-3</v>
      </c>
    </row>
    <row r="1427" spans="1:15" x14ac:dyDescent="0.3">
      <c r="A1427" s="2">
        <v>42670</v>
      </c>
      <c r="B1427" s="3">
        <v>0.84865740740740747</v>
      </c>
      <c r="C1427" s="1">
        <f t="shared" si="22"/>
        <v>42670.848657407405</v>
      </c>
      <c r="D1427" s="1"/>
      <c r="E1427">
        <v>1426</v>
      </c>
      <c r="F1427">
        <v>585.9</v>
      </c>
      <c r="G1427">
        <v>756.78899999999999</v>
      </c>
      <c r="H1427">
        <v>23.341999999999999</v>
      </c>
      <c r="I1427">
        <v>34.567999999999998</v>
      </c>
      <c r="J1427">
        <v>23.466999999999999</v>
      </c>
      <c r="K1427">
        <v>32.5</v>
      </c>
      <c r="L1427">
        <v>0.13300000000000001</v>
      </c>
      <c r="M1427">
        <v>179.054</v>
      </c>
      <c r="N1427">
        <v>-6.0000000000000001E-3</v>
      </c>
      <c r="O1427">
        <v>-3.0000000000000001E-3</v>
      </c>
    </row>
    <row r="1428" spans="1:15" x14ac:dyDescent="0.3">
      <c r="A1428" s="2">
        <v>42670</v>
      </c>
      <c r="B1428" s="3">
        <v>0.84868055555555555</v>
      </c>
      <c r="C1428" s="1">
        <f t="shared" si="22"/>
        <v>42670.848680555559</v>
      </c>
      <c r="D1428" s="1"/>
      <c r="E1428">
        <v>1427</v>
      </c>
      <c r="F1428">
        <v>585.9</v>
      </c>
      <c r="G1428">
        <v>756.82500000000005</v>
      </c>
      <c r="H1428">
        <v>23.33</v>
      </c>
      <c r="I1428">
        <v>34.569000000000003</v>
      </c>
      <c r="J1428">
        <v>23.466999999999999</v>
      </c>
      <c r="K1428">
        <v>32.5</v>
      </c>
      <c r="L1428">
        <v>0.13400000000000001</v>
      </c>
      <c r="M1428">
        <v>179.053</v>
      </c>
      <c r="N1428">
        <v>-2E-3</v>
      </c>
      <c r="O1428">
        <v>-1E-3</v>
      </c>
    </row>
    <row r="1429" spans="1:15" x14ac:dyDescent="0.3">
      <c r="A1429" s="2">
        <v>42670</v>
      </c>
      <c r="B1429" s="3">
        <v>0.84871527777777767</v>
      </c>
      <c r="C1429" s="1">
        <f t="shared" si="22"/>
        <v>42670.848715277774</v>
      </c>
      <c r="D1429" s="1"/>
      <c r="E1429">
        <v>1428</v>
      </c>
      <c r="F1429">
        <v>585.9</v>
      </c>
      <c r="G1429">
        <v>756.94299999999998</v>
      </c>
      <c r="H1429">
        <v>23.327999999999999</v>
      </c>
      <c r="I1429">
        <v>34.569000000000003</v>
      </c>
      <c r="J1429">
        <v>23.465</v>
      </c>
      <c r="K1429">
        <v>32.5</v>
      </c>
      <c r="L1429">
        <v>0.13400000000000001</v>
      </c>
      <c r="M1429">
        <v>179.05199999999999</v>
      </c>
      <c r="N1429">
        <v>-1E-3</v>
      </c>
      <c r="O1429">
        <v>0</v>
      </c>
    </row>
    <row r="1430" spans="1:15" x14ac:dyDescent="0.3">
      <c r="A1430" s="2">
        <v>42670</v>
      </c>
      <c r="B1430" s="3">
        <v>0.84873842592592597</v>
      </c>
      <c r="C1430" s="1">
        <f t="shared" si="22"/>
        <v>42670.848738425928</v>
      </c>
      <c r="D1430" s="1"/>
      <c r="E1430">
        <v>1429</v>
      </c>
      <c r="F1430">
        <v>585.9</v>
      </c>
      <c r="G1430">
        <v>756.69399999999996</v>
      </c>
      <c r="H1430">
        <v>23.359000000000002</v>
      </c>
      <c r="I1430">
        <v>34.569000000000003</v>
      </c>
      <c r="J1430">
        <v>23.468</v>
      </c>
      <c r="K1430">
        <v>32.5</v>
      </c>
      <c r="L1430">
        <v>0.13300000000000001</v>
      </c>
      <c r="M1430">
        <v>179.053</v>
      </c>
      <c r="N1430">
        <v>1E-3</v>
      </c>
      <c r="O1430">
        <v>0</v>
      </c>
    </row>
    <row r="1431" spans="1:15" x14ac:dyDescent="0.3">
      <c r="A1431" s="2">
        <v>42670</v>
      </c>
      <c r="B1431" s="3">
        <v>0.84876157407407404</v>
      </c>
      <c r="C1431" s="1">
        <f t="shared" si="22"/>
        <v>42670.848761574074</v>
      </c>
      <c r="D1431" s="1"/>
      <c r="E1431">
        <v>1430</v>
      </c>
      <c r="F1431">
        <v>585.9</v>
      </c>
      <c r="G1431">
        <v>756.82399999999996</v>
      </c>
      <c r="H1431">
        <v>23.338999999999999</v>
      </c>
      <c r="I1431">
        <v>34.569000000000003</v>
      </c>
      <c r="J1431">
        <v>23.466999999999999</v>
      </c>
      <c r="K1431">
        <v>32.5</v>
      </c>
      <c r="L1431">
        <v>0.13400000000000001</v>
      </c>
      <c r="M1431">
        <v>179.053</v>
      </c>
      <c r="N1431">
        <v>0</v>
      </c>
      <c r="O1431">
        <v>0</v>
      </c>
    </row>
    <row r="1432" spans="1:15" x14ac:dyDescent="0.3">
      <c r="A1432" s="2">
        <v>42670</v>
      </c>
      <c r="B1432" s="3">
        <v>0.84878472222222223</v>
      </c>
      <c r="C1432" s="1">
        <f t="shared" si="22"/>
        <v>42670.84878472222</v>
      </c>
      <c r="D1432" s="1"/>
      <c r="E1432">
        <v>1431</v>
      </c>
      <c r="F1432">
        <v>585.9</v>
      </c>
      <c r="G1432">
        <v>756.77</v>
      </c>
      <c r="H1432">
        <v>23.327999999999999</v>
      </c>
      <c r="I1432">
        <v>34.569000000000003</v>
      </c>
      <c r="J1432">
        <v>23.466999999999999</v>
      </c>
      <c r="K1432">
        <v>32.5</v>
      </c>
      <c r="L1432">
        <v>0.13300000000000001</v>
      </c>
      <c r="M1432">
        <v>179.05500000000001</v>
      </c>
      <c r="N1432">
        <v>2E-3</v>
      </c>
      <c r="O1432">
        <v>1E-3</v>
      </c>
    </row>
    <row r="1433" spans="1:15" x14ac:dyDescent="0.3">
      <c r="A1433" s="2">
        <v>42670</v>
      </c>
      <c r="B1433" s="3">
        <v>0.84880787037037031</v>
      </c>
      <c r="C1433" s="1">
        <f t="shared" si="22"/>
        <v>42670.848807870374</v>
      </c>
      <c r="D1433" s="1"/>
      <c r="E1433">
        <v>1432</v>
      </c>
      <c r="F1433">
        <v>585.9</v>
      </c>
      <c r="G1433">
        <v>756.81500000000005</v>
      </c>
      <c r="H1433">
        <v>23.349</v>
      </c>
      <c r="I1433">
        <v>34.569000000000003</v>
      </c>
      <c r="J1433">
        <v>23.465</v>
      </c>
      <c r="K1433">
        <v>32.5</v>
      </c>
      <c r="L1433">
        <v>0.13300000000000001</v>
      </c>
      <c r="M1433">
        <v>179.05500000000001</v>
      </c>
      <c r="N1433">
        <v>0</v>
      </c>
      <c r="O1433">
        <v>0</v>
      </c>
    </row>
    <row r="1434" spans="1:15" x14ac:dyDescent="0.3">
      <c r="A1434" s="2">
        <v>42670</v>
      </c>
      <c r="B1434" s="3">
        <v>0.84884259259259265</v>
      </c>
      <c r="C1434" s="1">
        <f t="shared" si="22"/>
        <v>42670.84884259259</v>
      </c>
      <c r="D1434" s="1"/>
      <c r="E1434">
        <v>1433</v>
      </c>
      <c r="F1434">
        <v>585.9</v>
      </c>
      <c r="G1434">
        <v>756.58100000000002</v>
      </c>
      <c r="H1434">
        <v>23.347999999999999</v>
      </c>
      <c r="I1434">
        <v>34.569000000000003</v>
      </c>
      <c r="J1434">
        <v>23.466999999999999</v>
      </c>
      <c r="K1434">
        <v>32.5</v>
      </c>
      <c r="L1434">
        <v>0.13400000000000001</v>
      </c>
      <c r="M1434">
        <v>179.053</v>
      </c>
      <c r="N1434">
        <v>-2E-3</v>
      </c>
      <c r="O1434">
        <v>-1E-3</v>
      </c>
    </row>
    <row r="1435" spans="1:15" x14ac:dyDescent="0.3">
      <c r="A1435" s="2">
        <v>42670</v>
      </c>
      <c r="B1435" s="3">
        <v>0.84886574074074073</v>
      </c>
      <c r="C1435" s="1">
        <f t="shared" si="22"/>
        <v>42670.848865740743</v>
      </c>
      <c r="D1435" s="1"/>
      <c r="E1435">
        <v>1434</v>
      </c>
      <c r="F1435">
        <v>585.9</v>
      </c>
      <c r="G1435">
        <v>756.43</v>
      </c>
      <c r="H1435">
        <v>23.295000000000002</v>
      </c>
      <c r="I1435">
        <v>34.569000000000003</v>
      </c>
      <c r="J1435">
        <v>23.468</v>
      </c>
      <c r="K1435">
        <v>32.5</v>
      </c>
      <c r="L1435">
        <v>0.13300000000000001</v>
      </c>
      <c r="M1435">
        <v>179.05600000000001</v>
      </c>
      <c r="N1435">
        <v>3.0000000000000001E-3</v>
      </c>
      <c r="O1435">
        <v>1E-3</v>
      </c>
    </row>
    <row r="1436" spans="1:15" x14ac:dyDescent="0.3">
      <c r="A1436" s="2">
        <v>42670</v>
      </c>
      <c r="B1436" s="3">
        <v>0.84888888888888892</v>
      </c>
      <c r="C1436" s="1">
        <f t="shared" si="22"/>
        <v>42670.84888888889</v>
      </c>
      <c r="D1436" s="1"/>
      <c r="E1436">
        <v>1435</v>
      </c>
      <c r="F1436">
        <v>585.9</v>
      </c>
      <c r="G1436">
        <v>756.755</v>
      </c>
      <c r="H1436">
        <v>23.305</v>
      </c>
      <c r="I1436">
        <v>34.545999999999999</v>
      </c>
      <c r="J1436">
        <v>23.469000000000001</v>
      </c>
      <c r="K1436">
        <v>32.5</v>
      </c>
      <c r="L1436">
        <v>0.13500000000000001</v>
      </c>
      <c r="M1436">
        <v>179.05500000000001</v>
      </c>
      <c r="N1436">
        <v>-1E-3</v>
      </c>
      <c r="O1436">
        <v>0</v>
      </c>
    </row>
    <row r="1437" spans="1:15" x14ac:dyDescent="0.3">
      <c r="A1437" s="2">
        <v>42670</v>
      </c>
      <c r="B1437" s="3">
        <v>0.84891203703703699</v>
      </c>
      <c r="C1437" s="1">
        <f t="shared" si="22"/>
        <v>42670.848912037036</v>
      </c>
      <c r="D1437" s="1"/>
      <c r="E1437">
        <v>1436</v>
      </c>
      <c r="F1437">
        <v>585.9</v>
      </c>
      <c r="G1437">
        <v>756.75699999999995</v>
      </c>
      <c r="H1437">
        <v>23.347000000000001</v>
      </c>
      <c r="I1437">
        <v>34.539000000000001</v>
      </c>
      <c r="J1437">
        <v>23.469000000000001</v>
      </c>
      <c r="K1437">
        <v>32.5</v>
      </c>
      <c r="L1437">
        <v>0.13300000000000001</v>
      </c>
      <c r="M1437">
        <v>179.059</v>
      </c>
      <c r="N1437">
        <v>4.0000000000000001E-3</v>
      </c>
      <c r="O1437">
        <v>2E-3</v>
      </c>
    </row>
    <row r="1438" spans="1:15" x14ac:dyDescent="0.3">
      <c r="A1438" s="2">
        <v>42670</v>
      </c>
      <c r="B1438" s="3">
        <v>0.84893518518518529</v>
      </c>
      <c r="C1438" s="1">
        <f t="shared" si="22"/>
        <v>42670.848935185182</v>
      </c>
      <c r="D1438" s="1"/>
      <c r="E1438">
        <v>1437</v>
      </c>
      <c r="F1438">
        <v>585.9</v>
      </c>
      <c r="G1438">
        <v>756.90300000000002</v>
      </c>
      <c r="H1438">
        <v>23.352</v>
      </c>
      <c r="I1438">
        <v>34.539000000000001</v>
      </c>
      <c r="J1438">
        <v>23.469000000000001</v>
      </c>
      <c r="K1438">
        <v>32.5</v>
      </c>
      <c r="L1438">
        <v>0.13400000000000001</v>
      </c>
      <c r="M1438">
        <v>179.05799999999999</v>
      </c>
      <c r="N1438">
        <v>-1E-3</v>
      </c>
      <c r="O1438">
        <v>0</v>
      </c>
    </row>
    <row r="1439" spans="1:15" x14ac:dyDescent="0.3">
      <c r="A1439" s="2">
        <v>42670</v>
      </c>
      <c r="B1439" s="3">
        <v>0.84896990740740741</v>
      </c>
      <c r="C1439" s="1">
        <f t="shared" si="22"/>
        <v>42670.848969907405</v>
      </c>
      <c r="D1439" s="1"/>
      <c r="E1439">
        <v>1438</v>
      </c>
      <c r="F1439">
        <v>585.9</v>
      </c>
      <c r="G1439">
        <v>756.90899999999999</v>
      </c>
      <c r="H1439">
        <v>23.381</v>
      </c>
      <c r="I1439">
        <v>34.539000000000001</v>
      </c>
      <c r="J1439">
        <v>23.466999999999999</v>
      </c>
      <c r="K1439">
        <v>32.5</v>
      </c>
      <c r="L1439">
        <v>0.13500000000000001</v>
      </c>
      <c r="M1439">
        <v>179.05600000000001</v>
      </c>
      <c r="N1439">
        <v>-2E-3</v>
      </c>
      <c r="O1439">
        <v>-1E-3</v>
      </c>
    </row>
    <row r="1440" spans="1:15" x14ac:dyDescent="0.3">
      <c r="A1440" s="2">
        <v>42670</v>
      </c>
      <c r="B1440" s="3">
        <v>0.84899305555555549</v>
      </c>
      <c r="C1440" s="1">
        <f t="shared" si="22"/>
        <v>42670.848993055559</v>
      </c>
      <c r="D1440" s="1"/>
      <c r="E1440">
        <v>1439</v>
      </c>
      <c r="F1440">
        <v>585.9</v>
      </c>
      <c r="G1440">
        <v>756.673</v>
      </c>
      <c r="H1440">
        <v>23.306999999999999</v>
      </c>
      <c r="I1440">
        <v>34.539000000000001</v>
      </c>
      <c r="J1440">
        <v>23.469000000000001</v>
      </c>
      <c r="K1440">
        <v>32.5</v>
      </c>
      <c r="L1440">
        <v>0.13300000000000001</v>
      </c>
      <c r="M1440">
        <v>179.05500000000001</v>
      </c>
      <c r="N1440">
        <v>0</v>
      </c>
      <c r="O1440">
        <v>0</v>
      </c>
    </row>
    <row r="1441" spans="1:15" x14ac:dyDescent="0.3">
      <c r="A1441" s="2">
        <v>42670</v>
      </c>
      <c r="B1441" s="3">
        <v>0.84901620370370379</v>
      </c>
      <c r="C1441" s="1">
        <f t="shared" si="22"/>
        <v>42670.849016203705</v>
      </c>
      <c r="D1441" s="1"/>
      <c r="E1441">
        <v>1440</v>
      </c>
      <c r="F1441">
        <v>585.9</v>
      </c>
      <c r="G1441">
        <v>756.78899999999999</v>
      </c>
      <c r="H1441">
        <v>23.344999999999999</v>
      </c>
      <c r="I1441">
        <v>34.539000000000001</v>
      </c>
      <c r="J1441">
        <v>23.469000000000001</v>
      </c>
      <c r="K1441">
        <v>32.5</v>
      </c>
      <c r="L1441">
        <v>0.13300000000000001</v>
      </c>
      <c r="M1441">
        <v>179.05699999999999</v>
      </c>
      <c r="N1441">
        <v>2E-3</v>
      </c>
      <c r="O1441">
        <v>1E-3</v>
      </c>
    </row>
    <row r="1442" spans="1:15" x14ac:dyDescent="0.3">
      <c r="A1442" s="2">
        <v>42670</v>
      </c>
      <c r="B1442" s="3">
        <v>0.84903935185185186</v>
      </c>
      <c r="C1442" s="1">
        <f t="shared" si="22"/>
        <v>42670.849039351851</v>
      </c>
      <c r="D1442" s="1"/>
      <c r="E1442">
        <v>1441</v>
      </c>
      <c r="F1442">
        <v>585.9</v>
      </c>
      <c r="G1442">
        <v>756.88599999999997</v>
      </c>
      <c r="H1442">
        <v>23.292000000000002</v>
      </c>
      <c r="I1442">
        <v>34.539000000000001</v>
      </c>
      <c r="J1442">
        <v>23.466999999999999</v>
      </c>
      <c r="K1442">
        <v>32.5</v>
      </c>
      <c r="L1442">
        <v>0.13300000000000001</v>
      </c>
      <c r="M1442">
        <v>179.05500000000001</v>
      </c>
      <c r="N1442">
        <v>-2E-3</v>
      </c>
      <c r="O1442">
        <v>-1E-3</v>
      </c>
    </row>
    <row r="1443" spans="1:15" x14ac:dyDescent="0.3">
      <c r="A1443" s="2">
        <v>42670</v>
      </c>
      <c r="B1443" s="3">
        <v>0.84906250000000005</v>
      </c>
      <c r="C1443" s="1">
        <f t="shared" si="22"/>
        <v>42670.849062499998</v>
      </c>
      <c r="D1443" s="1"/>
      <c r="E1443">
        <v>1442</v>
      </c>
      <c r="F1443">
        <v>585.9</v>
      </c>
      <c r="G1443">
        <v>756.59699999999998</v>
      </c>
      <c r="H1443">
        <v>23.327999999999999</v>
      </c>
      <c r="I1443">
        <v>34.539000000000001</v>
      </c>
      <c r="J1443">
        <v>23.468</v>
      </c>
      <c r="K1443">
        <v>32.5</v>
      </c>
      <c r="L1443">
        <v>0.13300000000000001</v>
      </c>
      <c r="M1443">
        <v>179.05699999999999</v>
      </c>
      <c r="N1443">
        <v>2E-3</v>
      </c>
      <c r="O1443">
        <v>1E-3</v>
      </c>
    </row>
    <row r="1444" spans="1:15" x14ac:dyDescent="0.3">
      <c r="A1444" s="2">
        <v>42670</v>
      </c>
      <c r="B1444" s="3">
        <v>0.84909722222222228</v>
      </c>
      <c r="C1444" s="1">
        <f t="shared" si="22"/>
        <v>42670.849097222221</v>
      </c>
      <c r="D1444" s="1"/>
      <c r="E1444">
        <v>1443</v>
      </c>
      <c r="F1444">
        <v>585.9</v>
      </c>
      <c r="G1444">
        <v>756.779</v>
      </c>
      <c r="H1444">
        <v>23.35</v>
      </c>
      <c r="I1444">
        <v>34.539000000000001</v>
      </c>
      <c r="J1444">
        <v>23.47</v>
      </c>
      <c r="K1444">
        <v>32.5</v>
      </c>
      <c r="L1444">
        <v>0.13400000000000001</v>
      </c>
      <c r="M1444">
        <v>179.05799999999999</v>
      </c>
      <c r="N1444">
        <v>1E-3</v>
      </c>
      <c r="O1444">
        <v>1E-3</v>
      </c>
    </row>
    <row r="1445" spans="1:15" x14ac:dyDescent="0.3">
      <c r="A1445" s="2">
        <v>42670</v>
      </c>
      <c r="B1445" s="3">
        <v>0.84912037037037036</v>
      </c>
      <c r="C1445" s="1">
        <f t="shared" si="22"/>
        <v>42670.849120370367</v>
      </c>
      <c r="D1445" s="1"/>
      <c r="E1445">
        <v>1444</v>
      </c>
      <c r="F1445">
        <v>585.9</v>
      </c>
      <c r="G1445">
        <v>756.86500000000001</v>
      </c>
      <c r="H1445">
        <v>23.353000000000002</v>
      </c>
      <c r="I1445">
        <v>34.539000000000001</v>
      </c>
      <c r="J1445">
        <v>23.472000000000001</v>
      </c>
      <c r="K1445">
        <v>32.5</v>
      </c>
      <c r="L1445">
        <v>0.13400000000000001</v>
      </c>
      <c r="M1445">
        <v>179.05699999999999</v>
      </c>
      <c r="N1445">
        <v>-1E-3</v>
      </c>
      <c r="O1445">
        <v>-1E-3</v>
      </c>
    </row>
    <row r="1446" spans="1:15" x14ac:dyDescent="0.3">
      <c r="A1446" s="2">
        <v>42670</v>
      </c>
      <c r="B1446" s="3">
        <v>0.84914351851851855</v>
      </c>
      <c r="C1446" s="1">
        <f t="shared" si="22"/>
        <v>42670.849143518521</v>
      </c>
      <c r="D1446" s="1"/>
      <c r="E1446">
        <v>1445</v>
      </c>
      <c r="F1446">
        <v>585.9</v>
      </c>
      <c r="G1446">
        <v>757.14099999999996</v>
      </c>
      <c r="H1446">
        <v>23.326000000000001</v>
      </c>
      <c r="I1446">
        <v>34.491</v>
      </c>
      <c r="J1446">
        <v>23.468</v>
      </c>
      <c r="K1446">
        <v>32.5</v>
      </c>
      <c r="L1446">
        <v>0.13300000000000001</v>
      </c>
      <c r="M1446">
        <v>179.05699999999999</v>
      </c>
      <c r="N1446">
        <v>0</v>
      </c>
      <c r="O1446">
        <v>0</v>
      </c>
    </row>
    <row r="1447" spans="1:15" x14ac:dyDescent="0.3">
      <c r="A1447" s="2">
        <v>42670</v>
      </c>
      <c r="B1447" s="3">
        <v>0.84916666666666663</v>
      </c>
      <c r="C1447" s="1">
        <f t="shared" si="22"/>
        <v>42670.849166666667</v>
      </c>
      <c r="D1447" s="1"/>
      <c r="E1447">
        <v>1446</v>
      </c>
      <c r="F1447">
        <v>585.9</v>
      </c>
      <c r="G1447">
        <v>756.68299999999999</v>
      </c>
      <c r="H1447">
        <v>23.343</v>
      </c>
      <c r="I1447">
        <v>34.47</v>
      </c>
      <c r="J1447">
        <v>23.469000000000001</v>
      </c>
      <c r="K1447">
        <v>32.5</v>
      </c>
      <c r="L1447">
        <v>0.13400000000000001</v>
      </c>
      <c r="M1447">
        <v>179.059</v>
      </c>
      <c r="N1447">
        <v>2E-3</v>
      </c>
      <c r="O1447">
        <v>1E-3</v>
      </c>
    </row>
    <row r="1448" spans="1:15" x14ac:dyDescent="0.3">
      <c r="A1448" s="2">
        <v>42670</v>
      </c>
      <c r="B1448" s="3">
        <v>0.84918981481481481</v>
      </c>
      <c r="C1448" s="1">
        <f t="shared" si="22"/>
        <v>42670.849189814813</v>
      </c>
      <c r="D1448" s="1"/>
      <c r="E1448">
        <v>1447</v>
      </c>
      <c r="F1448">
        <v>585.9</v>
      </c>
      <c r="G1448">
        <v>756.78700000000003</v>
      </c>
      <c r="H1448">
        <v>23.390999999999998</v>
      </c>
      <c r="I1448">
        <v>34.47</v>
      </c>
      <c r="J1448">
        <v>23.472000000000001</v>
      </c>
      <c r="K1448">
        <v>32.5</v>
      </c>
      <c r="L1448">
        <v>0.13400000000000001</v>
      </c>
      <c r="M1448">
        <v>179.05699999999999</v>
      </c>
      <c r="N1448">
        <v>-1E-3</v>
      </c>
      <c r="O1448">
        <v>-1E-3</v>
      </c>
    </row>
    <row r="1449" spans="1:15" x14ac:dyDescent="0.3">
      <c r="A1449" s="2">
        <v>42670</v>
      </c>
      <c r="B1449" s="3">
        <v>0.84922453703703704</v>
      </c>
      <c r="C1449" s="1">
        <f t="shared" si="22"/>
        <v>42670.849224537036</v>
      </c>
      <c r="D1449" s="1"/>
      <c r="E1449">
        <v>1448</v>
      </c>
      <c r="F1449">
        <v>585.9</v>
      </c>
      <c r="G1449">
        <v>756.73900000000003</v>
      </c>
      <c r="H1449">
        <v>23.324999999999999</v>
      </c>
      <c r="I1449">
        <v>34.47</v>
      </c>
      <c r="J1449">
        <v>23.472000000000001</v>
      </c>
      <c r="K1449">
        <v>32.5</v>
      </c>
      <c r="L1449">
        <v>0.13300000000000001</v>
      </c>
      <c r="M1449">
        <v>179.06</v>
      </c>
      <c r="N1449">
        <v>2E-3</v>
      </c>
      <c r="O1449">
        <v>1E-3</v>
      </c>
    </row>
    <row r="1450" spans="1:15" x14ac:dyDescent="0.3">
      <c r="A1450" s="2">
        <v>42670</v>
      </c>
      <c r="B1450" s="3">
        <v>0.84924768518518512</v>
      </c>
      <c r="C1450" s="1">
        <f t="shared" si="22"/>
        <v>42670.849247685182</v>
      </c>
      <c r="D1450" s="1"/>
      <c r="E1450">
        <v>1449</v>
      </c>
      <c r="F1450">
        <v>585.9</v>
      </c>
      <c r="G1450">
        <v>756.84900000000005</v>
      </c>
      <c r="H1450">
        <v>23.378</v>
      </c>
      <c r="I1450">
        <v>34.47</v>
      </c>
      <c r="J1450">
        <v>23.472000000000001</v>
      </c>
      <c r="K1450">
        <v>32.5</v>
      </c>
      <c r="L1450">
        <v>0.13400000000000001</v>
      </c>
      <c r="M1450">
        <v>179.05500000000001</v>
      </c>
      <c r="N1450">
        <v>-5.0000000000000001E-3</v>
      </c>
      <c r="O1450">
        <v>-2E-3</v>
      </c>
    </row>
    <row r="1451" spans="1:15" x14ac:dyDescent="0.3">
      <c r="A1451" s="2">
        <v>42670</v>
      </c>
      <c r="B1451" s="3">
        <v>0.84927083333333331</v>
      </c>
      <c r="C1451" s="1">
        <f t="shared" si="22"/>
        <v>42670.849270833336</v>
      </c>
      <c r="D1451" s="1"/>
      <c r="E1451">
        <v>1450</v>
      </c>
      <c r="F1451">
        <v>585.9</v>
      </c>
      <c r="G1451">
        <v>756.726</v>
      </c>
      <c r="H1451">
        <v>23.335999999999999</v>
      </c>
      <c r="I1451">
        <v>34.47</v>
      </c>
      <c r="J1451">
        <v>23.472000000000001</v>
      </c>
      <c r="K1451">
        <v>32.5</v>
      </c>
      <c r="L1451">
        <v>0.13300000000000001</v>
      </c>
      <c r="M1451">
        <v>179.054</v>
      </c>
      <c r="N1451">
        <v>-1E-3</v>
      </c>
      <c r="O1451">
        <v>0</v>
      </c>
    </row>
    <row r="1452" spans="1:15" x14ac:dyDescent="0.3">
      <c r="A1452" s="2">
        <v>42670</v>
      </c>
      <c r="B1452" s="3">
        <v>0.84929398148148139</v>
      </c>
      <c r="C1452" s="1">
        <f t="shared" si="22"/>
        <v>42670.849293981482</v>
      </c>
      <c r="D1452" s="1"/>
      <c r="E1452">
        <v>1451</v>
      </c>
      <c r="F1452">
        <v>585.9</v>
      </c>
      <c r="G1452">
        <v>756.9</v>
      </c>
      <c r="H1452">
        <v>23.361000000000001</v>
      </c>
      <c r="I1452">
        <v>34.47</v>
      </c>
      <c r="J1452">
        <v>23.47</v>
      </c>
      <c r="K1452">
        <v>32.5</v>
      </c>
      <c r="L1452">
        <v>0.13400000000000001</v>
      </c>
      <c r="M1452">
        <v>179.054</v>
      </c>
      <c r="N1452">
        <v>0</v>
      </c>
      <c r="O1452">
        <v>0</v>
      </c>
    </row>
    <row r="1453" spans="1:15" x14ac:dyDescent="0.3">
      <c r="A1453" s="2">
        <v>42670</v>
      </c>
      <c r="B1453" s="3">
        <v>0.84931712962962969</v>
      </c>
      <c r="C1453" s="1">
        <f t="shared" si="22"/>
        <v>42670.849317129629</v>
      </c>
      <c r="D1453" s="1"/>
      <c r="E1453">
        <v>1452</v>
      </c>
      <c r="F1453">
        <v>585.9</v>
      </c>
      <c r="G1453">
        <v>756.43600000000004</v>
      </c>
      <c r="H1453">
        <v>23.311</v>
      </c>
      <c r="I1453">
        <v>34.47</v>
      </c>
      <c r="J1453">
        <v>23.471</v>
      </c>
      <c r="K1453">
        <v>32.5</v>
      </c>
      <c r="L1453">
        <v>0.13400000000000001</v>
      </c>
      <c r="M1453">
        <v>179.05699999999999</v>
      </c>
      <c r="N1453">
        <v>3.0000000000000001E-3</v>
      </c>
      <c r="O1453">
        <v>2E-3</v>
      </c>
    </row>
    <row r="1454" spans="1:15" x14ac:dyDescent="0.3">
      <c r="A1454" s="2">
        <v>42670</v>
      </c>
      <c r="B1454" s="3">
        <v>0.8493518518518518</v>
      </c>
      <c r="C1454" s="1">
        <f t="shared" si="22"/>
        <v>42670.849351851852</v>
      </c>
      <c r="D1454" s="1"/>
      <c r="E1454">
        <v>1453</v>
      </c>
      <c r="F1454">
        <v>585.9</v>
      </c>
      <c r="G1454">
        <v>756.76</v>
      </c>
      <c r="H1454">
        <v>23.315999999999999</v>
      </c>
      <c r="I1454">
        <v>34.47</v>
      </c>
      <c r="J1454">
        <v>23.472999999999999</v>
      </c>
      <c r="K1454">
        <v>32.5</v>
      </c>
      <c r="L1454">
        <v>0.13400000000000001</v>
      </c>
      <c r="M1454">
        <v>179.05600000000001</v>
      </c>
      <c r="N1454">
        <v>-2E-3</v>
      </c>
      <c r="O1454">
        <v>-1E-3</v>
      </c>
    </row>
    <row r="1455" spans="1:15" x14ac:dyDescent="0.3">
      <c r="A1455" s="2">
        <v>42670</v>
      </c>
      <c r="B1455" s="3">
        <v>0.8493750000000001</v>
      </c>
      <c r="C1455" s="1">
        <f t="shared" si="22"/>
        <v>42670.849374999998</v>
      </c>
      <c r="D1455" s="1"/>
      <c r="E1455">
        <v>1454</v>
      </c>
      <c r="F1455">
        <v>585.9</v>
      </c>
      <c r="G1455">
        <v>756.64800000000002</v>
      </c>
      <c r="H1455">
        <v>23.312000000000001</v>
      </c>
      <c r="I1455">
        <v>34.47</v>
      </c>
      <c r="J1455">
        <v>23.472000000000001</v>
      </c>
      <c r="K1455">
        <v>32.5</v>
      </c>
      <c r="L1455">
        <v>0.13300000000000001</v>
      </c>
      <c r="M1455">
        <v>179.054</v>
      </c>
      <c r="N1455">
        <v>-2E-3</v>
      </c>
      <c r="O1455">
        <v>-1E-3</v>
      </c>
    </row>
    <row r="1456" spans="1:15" x14ac:dyDescent="0.3">
      <c r="A1456" s="2">
        <v>42670</v>
      </c>
      <c r="B1456" s="3">
        <v>0.84939814814814818</v>
      </c>
      <c r="C1456" s="1">
        <f t="shared" si="22"/>
        <v>42670.849398148152</v>
      </c>
      <c r="D1456" s="1"/>
      <c r="E1456">
        <v>1455</v>
      </c>
      <c r="F1456">
        <v>585.9</v>
      </c>
      <c r="G1456">
        <v>756.78599999999994</v>
      </c>
      <c r="H1456">
        <v>23.370999999999999</v>
      </c>
      <c r="I1456">
        <v>34.47</v>
      </c>
      <c r="J1456">
        <v>23.472000000000001</v>
      </c>
      <c r="K1456">
        <v>32.5</v>
      </c>
      <c r="L1456">
        <v>0.13400000000000001</v>
      </c>
      <c r="M1456">
        <v>179.054</v>
      </c>
      <c r="N1456">
        <v>0</v>
      </c>
      <c r="O1456">
        <v>0</v>
      </c>
    </row>
    <row r="1457" spans="1:15" x14ac:dyDescent="0.3">
      <c r="A1457" s="2">
        <v>42670</v>
      </c>
      <c r="B1457" s="3">
        <v>0.84942129629629637</v>
      </c>
      <c r="C1457" s="1">
        <f t="shared" si="22"/>
        <v>42670.849421296298</v>
      </c>
      <c r="D1457" s="1"/>
      <c r="E1457">
        <v>1456</v>
      </c>
      <c r="F1457">
        <v>585.9</v>
      </c>
      <c r="G1457">
        <v>756.88800000000003</v>
      </c>
      <c r="H1457">
        <v>23.373000000000001</v>
      </c>
      <c r="I1457">
        <v>34.47</v>
      </c>
      <c r="J1457">
        <v>23.472000000000001</v>
      </c>
      <c r="K1457">
        <v>32.5</v>
      </c>
      <c r="L1457">
        <v>0.13300000000000001</v>
      </c>
      <c r="M1457">
        <v>179.054</v>
      </c>
      <c r="N1457">
        <v>0</v>
      </c>
      <c r="O1457">
        <v>0</v>
      </c>
    </row>
    <row r="1458" spans="1:15" x14ac:dyDescent="0.3">
      <c r="A1458" s="2">
        <v>42670</v>
      </c>
      <c r="B1458" s="3">
        <v>0.84944444444444445</v>
      </c>
      <c r="C1458" s="1">
        <f t="shared" si="22"/>
        <v>42670.849444444444</v>
      </c>
      <c r="D1458" s="1"/>
      <c r="E1458">
        <v>1457</v>
      </c>
      <c r="F1458">
        <v>585.9</v>
      </c>
      <c r="G1458">
        <v>756.79300000000001</v>
      </c>
      <c r="H1458">
        <v>23.331</v>
      </c>
      <c r="I1458">
        <v>34.47</v>
      </c>
      <c r="J1458">
        <v>23.477</v>
      </c>
      <c r="K1458">
        <v>32.5</v>
      </c>
      <c r="L1458">
        <v>0.13300000000000001</v>
      </c>
      <c r="M1458">
        <v>179.054</v>
      </c>
      <c r="N1458">
        <v>-1E-3</v>
      </c>
      <c r="O1458">
        <v>0</v>
      </c>
    </row>
    <row r="1459" spans="1:15" x14ac:dyDescent="0.3">
      <c r="A1459" s="2">
        <v>42670</v>
      </c>
      <c r="B1459" s="3">
        <v>0.84947916666666667</v>
      </c>
      <c r="C1459" s="1">
        <f t="shared" si="22"/>
        <v>42670.849479166667</v>
      </c>
      <c r="D1459" s="1"/>
      <c r="E1459">
        <v>1458</v>
      </c>
      <c r="F1459">
        <v>585.9</v>
      </c>
      <c r="G1459">
        <v>756.93799999999999</v>
      </c>
      <c r="H1459">
        <v>23.379000000000001</v>
      </c>
      <c r="I1459">
        <v>34.466000000000001</v>
      </c>
      <c r="J1459">
        <v>23.475999999999999</v>
      </c>
      <c r="K1459">
        <v>32.5</v>
      </c>
      <c r="L1459">
        <v>0.13400000000000001</v>
      </c>
      <c r="M1459">
        <v>179.05699999999999</v>
      </c>
      <c r="N1459">
        <v>3.0000000000000001E-3</v>
      </c>
      <c r="O1459">
        <v>2E-3</v>
      </c>
    </row>
    <row r="1460" spans="1:15" x14ac:dyDescent="0.3">
      <c r="A1460" s="2">
        <v>42670</v>
      </c>
      <c r="B1460" s="3">
        <v>0.84950231481481486</v>
      </c>
      <c r="C1460" s="1">
        <f t="shared" si="22"/>
        <v>42670.849502314813</v>
      </c>
      <c r="D1460" s="1"/>
      <c r="E1460">
        <v>1459</v>
      </c>
      <c r="F1460">
        <v>585.9</v>
      </c>
      <c r="G1460">
        <v>756.84199999999998</v>
      </c>
      <c r="H1460">
        <v>23.359000000000002</v>
      </c>
      <c r="I1460">
        <v>34.451000000000001</v>
      </c>
      <c r="J1460">
        <v>23.474</v>
      </c>
      <c r="K1460">
        <v>32.5</v>
      </c>
      <c r="L1460">
        <v>0.13300000000000001</v>
      </c>
      <c r="M1460">
        <v>179.05500000000001</v>
      </c>
      <c r="N1460">
        <v>-2E-3</v>
      </c>
      <c r="O1460">
        <v>-1E-3</v>
      </c>
    </row>
    <row r="1461" spans="1:15" x14ac:dyDescent="0.3">
      <c r="A1461" s="2">
        <v>42670</v>
      </c>
      <c r="B1461" s="3">
        <v>0.84952546296296294</v>
      </c>
      <c r="C1461" s="1">
        <f t="shared" si="22"/>
        <v>42670.84952546296</v>
      </c>
      <c r="D1461" s="1"/>
      <c r="E1461">
        <v>1460</v>
      </c>
      <c r="F1461">
        <v>585.9</v>
      </c>
      <c r="G1461">
        <v>756.84699999999998</v>
      </c>
      <c r="H1461">
        <v>23.341999999999999</v>
      </c>
      <c r="I1461">
        <v>34.432000000000002</v>
      </c>
      <c r="J1461">
        <v>23.475999999999999</v>
      </c>
      <c r="K1461">
        <v>32.5</v>
      </c>
      <c r="L1461">
        <v>0.13400000000000001</v>
      </c>
      <c r="M1461">
        <v>179.05199999999999</v>
      </c>
      <c r="N1461">
        <v>-3.0000000000000001E-3</v>
      </c>
      <c r="O1461">
        <v>-1E-3</v>
      </c>
    </row>
    <row r="1462" spans="1:15" x14ac:dyDescent="0.3">
      <c r="A1462" s="2">
        <v>42670</v>
      </c>
      <c r="B1462" s="3">
        <v>0.84954861111111113</v>
      </c>
      <c r="C1462" s="1">
        <f t="shared" si="22"/>
        <v>42670.849548611113</v>
      </c>
      <c r="D1462" s="1"/>
      <c r="E1462">
        <v>1461</v>
      </c>
      <c r="F1462">
        <v>585.9</v>
      </c>
      <c r="G1462">
        <v>756.53599999999994</v>
      </c>
      <c r="H1462">
        <v>23.347999999999999</v>
      </c>
      <c r="I1462">
        <v>34.432000000000002</v>
      </c>
      <c r="J1462">
        <v>23.475999999999999</v>
      </c>
      <c r="K1462">
        <v>32.5</v>
      </c>
      <c r="L1462">
        <v>0.13400000000000001</v>
      </c>
      <c r="M1462">
        <v>179.05600000000001</v>
      </c>
      <c r="N1462">
        <v>3.0000000000000001E-3</v>
      </c>
      <c r="O1462">
        <v>2E-3</v>
      </c>
    </row>
    <row r="1463" spans="1:15" x14ac:dyDescent="0.3">
      <c r="A1463" s="2">
        <v>42670</v>
      </c>
      <c r="B1463" s="3">
        <v>0.84957175925925921</v>
      </c>
      <c r="C1463" s="1">
        <f t="shared" si="22"/>
        <v>42670.84957175926</v>
      </c>
      <c r="D1463" s="1"/>
      <c r="E1463">
        <v>1462</v>
      </c>
      <c r="F1463">
        <v>585.9</v>
      </c>
      <c r="G1463">
        <v>756.76900000000001</v>
      </c>
      <c r="H1463">
        <v>23.370999999999999</v>
      </c>
      <c r="I1463">
        <v>34.432000000000002</v>
      </c>
      <c r="J1463">
        <v>23.474</v>
      </c>
      <c r="K1463">
        <v>32.5</v>
      </c>
      <c r="L1463">
        <v>0.13300000000000001</v>
      </c>
      <c r="M1463">
        <v>179.05500000000001</v>
      </c>
      <c r="N1463">
        <v>0</v>
      </c>
      <c r="O1463">
        <v>0</v>
      </c>
    </row>
    <row r="1464" spans="1:15" x14ac:dyDescent="0.3">
      <c r="A1464" s="2">
        <v>42670</v>
      </c>
      <c r="B1464" s="3">
        <v>0.84960648148148143</v>
      </c>
      <c r="C1464" s="1">
        <f t="shared" si="22"/>
        <v>42670.849606481483</v>
      </c>
      <c r="D1464" s="1"/>
      <c r="E1464">
        <v>1463</v>
      </c>
      <c r="F1464">
        <v>585.9</v>
      </c>
      <c r="G1464">
        <v>756.63699999999994</v>
      </c>
      <c r="H1464">
        <v>23.312999999999999</v>
      </c>
      <c r="I1464">
        <v>34.432000000000002</v>
      </c>
      <c r="J1464">
        <v>23.474</v>
      </c>
      <c r="K1464">
        <v>32.5</v>
      </c>
      <c r="L1464">
        <v>0.13400000000000001</v>
      </c>
      <c r="M1464">
        <v>179.05799999999999</v>
      </c>
      <c r="N1464">
        <v>3.0000000000000001E-3</v>
      </c>
      <c r="O1464">
        <v>1E-3</v>
      </c>
    </row>
    <row r="1465" spans="1:15" x14ac:dyDescent="0.3">
      <c r="A1465" s="2">
        <v>42670</v>
      </c>
      <c r="B1465" s="3">
        <v>0.84962962962962962</v>
      </c>
      <c r="C1465" s="1">
        <f t="shared" si="22"/>
        <v>42670.849629629629</v>
      </c>
      <c r="D1465" s="1"/>
      <c r="E1465">
        <v>1464</v>
      </c>
      <c r="F1465">
        <v>585.9</v>
      </c>
      <c r="G1465">
        <v>756.76800000000003</v>
      </c>
      <c r="H1465">
        <v>23.398</v>
      </c>
      <c r="I1465">
        <v>34.432000000000002</v>
      </c>
      <c r="J1465">
        <v>23.474</v>
      </c>
      <c r="K1465">
        <v>32.5</v>
      </c>
      <c r="L1465">
        <v>0.13400000000000001</v>
      </c>
      <c r="M1465">
        <v>179.054</v>
      </c>
      <c r="N1465">
        <v>-5.0000000000000001E-3</v>
      </c>
      <c r="O1465">
        <v>-2E-3</v>
      </c>
    </row>
    <row r="1466" spans="1:15" x14ac:dyDescent="0.3">
      <c r="A1466" s="2">
        <v>42670</v>
      </c>
      <c r="B1466" s="3">
        <v>0.8496527777777777</v>
      </c>
      <c r="C1466" s="1">
        <f t="shared" si="22"/>
        <v>42670.849652777775</v>
      </c>
      <c r="D1466" s="1"/>
      <c r="E1466">
        <v>1465</v>
      </c>
      <c r="F1466">
        <v>585.9</v>
      </c>
      <c r="G1466">
        <v>756.57500000000005</v>
      </c>
      <c r="H1466">
        <v>23.317</v>
      </c>
      <c r="I1466">
        <v>34.432000000000002</v>
      </c>
      <c r="J1466">
        <v>23.474</v>
      </c>
      <c r="K1466">
        <v>32.5</v>
      </c>
      <c r="L1466">
        <v>0.13300000000000001</v>
      </c>
      <c r="M1466">
        <v>179.05699999999999</v>
      </c>
      <c r="N1466">
        <v>3.0000000000000001E-3</v>
      </c>
      <c r="O1466">
        <v>1E-3</v>
      </c>
    </row>
    <row r="1467" spans="1:15" x14ac:dyDescent="0.3">
      <c r="A1467" s="2">
        <v>42670</v>
      </c>
      <c r="B1467" s="3">
        <v>0.849675925925926</v>
      </c>
      <c r="C1467" s="1">
        <f t="shared" si="22"/>
        <v>42670.849675925929</v>
      </c>
      <c r="D1467" s="1"/>
      <c r="E1467">
        <v>1466</v>
      </c>
      <c r="F1467">
        <v>585.9</v>
      </c>
      <c r="G1467">
        <v>756.476</v>
      </c>
      <c r="H1467">
        <v>23.323</v>
      </c>
      <c r="I1467">
        <v>34.432000000000002</v>
      </c>
      <c r="J1467">
        <v>23.477</v>
      </c>
      <c r="K1467">
        <v>32.5</v>
      </c>
      <c r="L1467">
        <v>0.13300000000000001</v>
      </c>
      <c r="M1467">
        <v>179.05799999999999</v>
      </c>
      <c r="N1467">
        <v>1E-3</v>
      </c>
      <c r="O1467">
        <v>1E-3</v>
      </c>
    </row>
    <row r="1468" spans="1:15" x14ac:dyDescent="0.3">
      <c r="A1468" s="2">
        <v>42670</v>
      </c>
      <c r="B1468" s="3">
        <v>0.84969907407407408</v>
      </c>
      <c r="C1468" s="1">
        <f t="shared" si="22"/>
        <v>42670.849699074075</v>
      </c>
      <c r="D1468" s="1"/>
      <c r="E1468">
        <v>1467</v>
      </c>
      <c r="F1468">
        <v>585.9</v>
      </c>
      <c r="G1468">
        <v>756.76599999999996</v>
      </c>
      <c r="H1468">
        <v>23.353000000000002</v>
      </c>
      <c r="I1468">
        <v>34.432000000000002</v>
      </c>
      <c r="J1468">
        <v>23.477</v>
      </c>
      <c r="K1468">
        <v>32.5</v>
      </c>
      <c r="L1468">
        <v>0.13300000000000001</v>
      </c>
      <c r="M1468">
        <v>179.05600000000001</v>
      </c>
      <c r="N1468">
        <v>-2E-3</v>
      </c>
      <c r="O1468">
        <v>-1E-3</v>
      </c>
    </row>
    <row r="1469" spans="1:15" x14ac:dyDescent="0.3">
      <c r="A1469" s="2">
        <v>42670</v>
      </c>
      <c r="B1469" s="3">
        <v>0.8497337962962962</v>
      </c>
      <c r="C1469" s="1">
        <f t="shared" si="22"/>
        <v>42670.849733796298</v>
      </c>
      <c r="D1469" s="1"/>
      <c r="E1469">
        <v>1468</v>
      </c>
      <c r="F1469">
        <v>585.9</v>
      </c>
      <c r="G1469">
        <v>756.57799999999997</v>
      </c>
      <c r="H1469">
        <v>23.312999999999999</v>
      </c>
      <c r="I1469">
        <v>34.429000000000002</v>
      </c>
      <c r="J1469">
        <v>23.474</v>
      </c>
      <c r="K1469">
        <v>32.5</v>
      </c>
      <c r="L1469">
        <v>0.157</v>
      </c>
      <c r="M1469">
        <v>179.05199999999999</v>
      </c>
      <c r="N1469">
        <v>-4.0000000000000001E-3</v>
      </c>
      <c r="O1469">
        <v>-2E-3</v>
      </c>
    </row>
    <row r="1470" spans="1:15" x14ac:dyDescent="0.3">
      <c r="A1470" s="2">
        <v>42670</v>
      </c>
      <c r="B1470" s="3">
        <v>0.8497569444444445</v>
      </c>
      <c r="C1470" s="1">
        <f t="shared" si="22"/>
        <v>42670.849756944444</v>
      </c>
      <c r="D1470" s="1"/>
      <c r="E1470">
        <v>1469</v>
      </c>
      <c r="F1470">
        <v>585.9</v>
      </c>
      <c r="G1470">
        <v>756.625</v>
      </c>
      <c r="H1470">
        <v>23.338000000000001</v>
      </c>
      <c r="I1470">
        <v>34.408000000000001</v>
      </c>
      <c r="J1470">
        <v>23.478999999999999</v>
      </c>
      <c r="K1470">
        <v>32.5</v>
      </c>
      <c r="L1470">
        <v>0.14299999999999999</v>
      </c>
      <c r="M1470">
        <v>179.05500000000001</v>
      </c>
      <c r="N1470">
        <v>3.0000000000000001E-3</v>
      </c>
      <c r="O1470">
        <v>1E-3</v>
      </c>
    </row>
    <row r="1471" spans="1:15" x14ac:dyDescent="0.3">
      <c r="A1471" s="2">
        <v>42670</v>
      </c>
      <c r="B1471" s="3">
        <v>0.84978009259259257</v>
      </c>
      <c r="C1471" s="1">
        <f t="shared" si="22"/>
        <v>42670.849780092591</v>
      </c>
      <c r="D1471" s="1"/>
      <c r="E1471">
        <v>1470</v>
      </c>
      <c r="F1471">
        <v>585.9</v>
      </c>
      <c r="G1471">
        <v>756.82600000000002</v>
      </c>
      <c r="H1471">
        <v>23.327999999999999</v>
      </c>
      <c r="I1471">
        <v>34.405000000000001</v>
      </c>
      <c r="J1471">
        <v>23.475999999999999</v>
      </c>
      <c r="K1471">
        <v>32.5</v>
      </c>
      <c r="L1471">
        <v>0.13400000000000001</v>
      </c>
      <c r="M1471">
        <v>179.05199999999999</v>
      </c>
      <c r="N1471">
        <v>-3.0000000000000001E-3</v>
      </c>
      <c r="O1471">
        <v>-1E-3</v>
      </c>
    </row>
    <row r="1472" spans="1:15" x14ac:dyDescent="0.3">
      <c r="A1472" s="2">
        <v>42670</v>
      </c>
      <c r="B1472" s="3">
        <v>0.84980324074074076</v>
      </c>
      <c r="C1472" s="1">
        <f t="shared" si="22"/>
        <v>42670.849803240744</v>
      </c>
      <c r="D1472" s="1"/>
      <c r="E1472">
        <v>1471</v>
      </c>
      <c r="F1472">
        <v>585.9</v>
      </c>
      <c r="G1472">
        <v>756.98400000000004</v>
      </c>
      <c r="H1472">
        <v>23.382000000000001</v>
      </c>
      <c r="I1472">
        <v>34.401000000000003</v>
      </c>
      <c r="J1472">
        <v>23.478000000000002</v>
      </c>
      <c r="K1472">
        <v>32.5</v>
      </c>
      <c r="L1472">
        <v>0.13300000000000001</v>
      </c>
      <c r="M1472">
        <v>179.054</v>
      </c>
      <c r="N1472">
        <v>2E-3</v>
      </c>
      <c r="O1472">
        <v>1E-3</v>
      </c>
    </row>
    <row r="1473" spans="1:15" x14ac:dyDescent="0.3">
      <c r="A1473" s="2">
        <v>42670</v>
      </c>
      <c r="B1473" s="3">
        <v>0.84983796296296299</v>
      </c>
      <c r="C1473" s="1">
        <f t="shared" si="22"/>
        <v>42670.84983796296</v>
      </c>
      <c r="D1473" s="1"/>
      <c r="E1473">
        <v>1472</v>
      </c>
      <c r="F1473">
        <v>585.9</v>
      </c>
      <c r="G1473">
        <v>756.61800000000005</v>
      </c>
      <c r="H1473">
        <v>23.352</v>
      </c>
      <c r="I1473">
        <v>34.401000000000003</v>
      </c>
      <c r="J1473">
        <v>23.474</v>
      </c>
      <c r="K1473">
        <v>32.5</v>
      </c>
      <c r="L1473">
        <v>0.13400000000000001</v>
      </c>
      <c r="M1473">
        <v>179.05699999999999</v>
      </c>
      <c r="N1473">
        <v>3.0000000000000001E-3</v>
      </c>
      <c r="O1473">
        <v>1E-3</v>
      </c>
    </row>
    <row r="1474" spans="1:15" x14ac:dyDescent="0.3">
      <c r="A1474" s="2">
        <v>42670</v>
      </c>
      <c r="B1474" s="3">
        <v>0.84986111111111118</v>
      </c>
      <c r="C1474" s="1">
        <f t="shared" si="22"/>
        <v>42670.849861111114</v>
      </c>
      <c r="D1474" s="1"/>
      <c r="E1474">
        <v>1473</v>
      </c>
      <c r="F1474">
        <v>585.9</v>
      </c>
      <c r="G1474">
        <v>756.71</v>
      </c>
      <c r="H1474">
        <v>23.36</v>
      </c>
      <c r="I1474">
        <v>34.401000000000003</v>
      </c>
      <c r="J1474">
        <v>23.478000000000002</v>
      </c>
      <c r="K1474">
        <v>32.5</v>
      </c>
      <c r="L1474">
        <v>0.13400000000000001</v>
      </c>
      <c r="M1474">
        <v>179.05600000000001</v>
      </c>
      <c r="N1474">
        <v>-1E-3</v>
      </c>
      <c r="O1474">
        <v>0</v>
      </c>
    </row>
    <row r="1475" spans="1:15" x14ac:dyDescent="0.3">
      <c r="A1475" s="2">
        <v>42670</v>
      </c>
      <c r="B1475" s="3">
        <v>0.84988425925925926</v>
      </c>
      <c r="C1475" s="1">
        <f t="shared" ref="C1475:C1538" si="23">+A1475+B1475</f>
        <v>42670.84988425926</v>
      </c>
      <c r="D1475" s="1"/>
      <c r="E1475">
        <v>1474</v>
      </c>
      <c r="F1475">
        <v>585.9</v>
      </c>
      <c r="G1475">
        <v>757.14400000000001</v>
      </c>
      <c r="H1475">
        <v>23.364999999999998</v>
      </c>
      <c r="I1475">
        <v>34.401000000000003</v>
      </c>
      <c r="J1475">
        <v>23.478000000000002</v>
      </c>
      <c r="K1475">
        <v>32.5</v>
      </c>
      <c r="L1475">
        <v>0.13400000000000001</v>
      </c>
      <c r="M1475">
        <v>179.053</v>
      </c>
      <c r="N1475">
        <v>-3.0000000000000001E-3</v>
      </c>
      <c r="O1475">
        <v>-2E-3</v>
      </c>
    </row>
    <row r="1476" spans="1:15" x14ac:dyDescent="0.3">
      <c r="A1476" s="2">
        <v>42670</v>
      </c>
      <c r="B1476" s="3">
        <v>0.84990740740740733</v>
      </c>
      <c r="C1476" s="1">
        <f t="shared" si="23"/>
        <v>42670.849907407406</v>
      </c>
      <c r="D1476" s="1"/>
      <c r="E1476">
        <v>1475</v>
      </c>
      <c r="F1476">
        <v>585.9</v>
      </c>
      <c r="G1476">
        <v>756.822</v>
      </c>
      <c r="H1476">
        <v>23.350999999999999</v>
      </c>
      <c r="I1476">
        <v>34.401000000000003</v>
      </c>
      <c r="J1476">
        <v>23.477</v>
      </c>
      <c r="K1476">
        <v>32.5</v>
      </c>
      <c r="L1476">
        <v>0.13500000000000001</v>
      </c>
      <c r="M1476">
        <v>179.05699999999999</v>
      </c>
      <c r="N1476">
        <v>4.0000000000000001E-3</v>
      </c>
      <c r="O1476">
        <v>2E-3</v>
      </c>
    </row>
    <row r="1477" spans="1:15" x14ac:dyDescent="0.3">
      <c r="A1477" s="2">
        <v>42670</v>
      </c>
      <c r="B1477" s="3">
        <v>0.84993055555555552</v>
      </c>
      <c r="C1477" s="1">
        <f t="shared" si="23"/>
        <v>42670.849930555552</v>
      </c>
      <c r="D1477" s="1"/>
      <c r="E1477">
        <v>1476</v>
      </c>
      <c r="F1477">
        <v>585.9</v>
      </c>
      <c r="G1477">
        <v>756.68799999999999</v>
      </c>
      <c r="H1477">
        <v>23.359000000000002</v>
      </c>
      <c r="I1477">
        <v>34.401000000000003</v>
      </c>
      <c r="J1477">
        <v>23.477</v>
      </c>
      <c r="K1477">
        <v>32.5</v>
      </c>
      <c r="L1477">
        <v>0.13300000000000001</v>
      </c>
      <c r="M1477">
        <v>179.05500000000001</v>
      </c>
      <c r="N1477">
        <v>-3.0000000000000001E-3</v>
      </c>
      <c r="O1477">
        <v>-1E-3</v>
      </c>
    </row>
    <row r="1478" spans="1:15" x14ac:dyDescent="0.3">
      <c r="A1478" s="2">
        <v>42670</v>
      </c>
      <c r="B1478" s="3">
        <v>0.84996527777777775</v>
      </c>
      <c r="C1478" s="1">
        <f t="shared" si="23"/>
        <v>42670.849965277775</v>
      </c>
      <c r="D1478" s="1"/>
      <c r="E1478">
        <v>1477</v>
      </c>
      <c r="F1478">
        <v>585.9</v>
      </c>
      <c r="G1478">
        <v>756.75400000000002</v>
      </c>
      <c r="H1478">
        <v>23.343</v>
      </c>
      <c r="I1478">
        <v>34.401000000000003</v>
      </c>
      <c r="J1478">
        <v>23.475999999999999</v>
      </c>
      <c r="K1478">
        <v>32.5</v>
      </c>
      <c r="L1478">
        <v>0.13400000000000001</v>
      </c>
      <c r="M1478">
        <v>179.05600000000001</v>
      </c>
      <c r="N1478">
        <v>1E-3</v>
      </c>
      <c r="O1478">
        <v>1E-3</v>
      </c>
    </row>
    <row r="1479" spans="1:15" x14ac:dyDescent="0.3">
      <c r="A1479" s="2">
        <v>42670</v>
      </c>
      <c r="B1479" s="3">
        <v>0.84998842592592594</v>
      </c>
      <c r="C1479" s="1">
        <f t="shared" si="23"/>
        <v>42670.849988425929</v>
      </c>
      <c r="D1479" s="1"/>
      <c r="E1479">
        <v>1478</v>
      </c>
      <c r="F1479">
        <v>585.9</v>
      </c>
      <c r="G1479">
        <v>756.64</v>
      </c>
      <c r="H1479">
        <v>23.288</v>
      </c>
      <c r="I1479">
        <v>34.401000000000003</v>
      </c>
      <c r="J1479">
        <v>23.477</v>
      </c>
      <c r="K1479">
        <v>32.5</v>
      </c>
      <c r="L1479">
        <v>0.13400000000000001</v>
      </c>
      <c r="M1479">
        <v>179.054</v>
      </c>
      <c r="N1479">
        <v>-2E-3</v>
      </c>
      <c r="O1479">
        <v>-1E-3</v>
      </c>
    </row>
    <row r="1480" spans="1:15" x14ac:dyDescent="0.3">
      <c r="A1480" s="2">
        <v>42670</v>
      </c>
      <c r="B1480" s="3">
        <v>0.85001157407407402</v>
      </c>
      <c r="C1480" s="1">
        <f t="shared" si="23"/>
        <v>42670.850011574075</v>
      </c>
      <c r="D1480" s="1"/>
      <c r="E1480">
        <v>1479</v>
      </c>
      <c r="F1480">
        <v>585.9</v>
      </c>
      <c r="G1480">
        <v>756.70699999999999</v>
      </c>
      <c r="H1480">
        <v>23.350999999999999</v>
      </c>
      <c r="I1480">
        <v>34.401000000000003</v>
      </c>
      <c r="J1480">
        <v>23.478999999999999</v>
      </c>
      <c r="K1480">
        <v>32.5</v>
      </c>
      <c r="L1480">
        <v>0.13300000000000001</v>
      </c>
      <c r="M1480">
        <v>179.053</v>
      </c>
      <c r="N1480">
        <v>-1E-3</v>
      </c>
      <c r="O1480">
        <v>-1E-3</v>
      </c>
    </row>
    <row r="1481" spans="1:15" x14ac:dyDescent="0.3">
      <c r="A1481" s="2">
        <v>42670</v>
      </c>
      <c r="B1481" s="3">
        <v>0.85003472222222232</v>
      </c>
      <c r="C1481" s="1">
        <f t="shared" si="23"/>
        <v>42670.850034722222</v>
      </c>
      <c r="D1481" s="1"/>
      <c r="E1481">
        <v>1480</v>
      </c>
      <c r="F1481">
        <v>585.9</v>
      </c>
      <c r="G1481">
        <v>756.70600000000002</v>
      </c>
      <c r="H1481">
        <v>23.334</v>
      </c>
      <c r="I1481">
        <v>34.398000000000003</v>
      </c>
      <c r="J1481">
        <v>23.478000000000002</v>
      </c>
      <c r="K1481">
        <v>32.5</v>
      </c>
      <c r="L1481">
        <v>0.13400000000000001</v>
      </c>
      <c r="M1481">
        <v>179.054</v>
      </c>
      <c r="N1481">
        <v>1E-3</v>
      </c>
      <c r="O1481">
        <v>1E-3</v>
      </c>
    </row>
    <row r="1482" spans="1:15" x14ac:dyDescent="0.3">
      <c r="A1482" s="2">
        <v>42670</v>
      </c>
      <c r="B1482" s="3">
        <v>0.85005787037037039</v>
      </c>
      <c r="C1482" s="1">
        <f t="shared" si="23"/>
        <v>42670.850057870368</v>
      </c>
      <c r="D1482" s="1"/>
      <c r="E1482">
        <v>1481</v>
      </c>
      <c r="F1482">
        <v>585.9</v>
      </c>
      <c r="G1482">
        <v>756.86500000000001</v>
      </c>
      <c r="H1482">
        <v>23.306000000000001</v>
      </c>
      <c r="I1482">
        <v>34.375</v>
      </c>
      <c r="J1482">
        <v>23.477</v>
      </c>
      <c r="K1482">
        <v>32.5</v>
      </c>
      <c r="L1482">
        <v>0.13400000000000001</v>
      </c>
      <c r="M1482">
        <v>179.05600000000001</v>
      </c>
      <c r="N1482">
        <v>2E-3</v>
      </c>
      <c r="O1482">
        <v>1E-3</v>
      </c>
    </row>
    <row r="1483" spans="1:15" x14ac:dyDescent="0.3">
      <c r="A1483" s="2">
        <v>42670</v>
      </c>
      <c r="B1483" s="3">
        <v>0.85009259259259251</v>
      </c>
      <c r="C1483" s="1">
        <f t="shared" si="23"/>
        <v>42670.850092592591</v>
      </c>
      <c r="D1483" s="1"/>
      <c r="E1483">
        <v>1482</v>
      </c>
      <c r="F1483">
        <v>585.9</v>
      </c>
      <c r="G1483">
        <v>756.71</v>
      </c>
      <c r="H1483">
        <v>23.361999999999998</v>
      </c>
      <c r="I1483">
        <v>34.363</v>
      </c>
      <c r="J1483">
        <v>23.478000000000002</v>
      </c>
      <c r="K1483">
        <v>32.5</v>
      </c>
      <c r="L1483">
        <v>0.13300000000000001</v>
      </c>
      <c r="M1483">
        <v>179.054</v>
      </c>
      <c r="N1483">
        <v>-2E-3</v>
      </c>
      <c r="O1483">
        <v>-1E-3</v>
      </c>
    </row>
    <row r="1484" spans="1:15" x14ac:dyDescent="0.3">
      <c r="A1484" s="2">
        <v>42670</v>
      </c>
      <c r="B1484" s="3">
        <v>0.85011574074074081</v>
      </c>
      <c r="C1484" s="1">
        <f t="shared" si="23"/>
        <v>42670.850115740737</v>
      </c>
      <c r="D1484" s="1"/>
      <c r="E1484">
        <v>1483</v>
      </c>
      <c r="F1484">
        <v>585.9</v>
      </c>
      <c r="G1484">
        <v>756.50300000000004</v>
      </c>
      <c r="H1484">
        <v>23.321000000000002</v>
      </c>
      <c r="I1484">
        <v>34.366999999999997</v>
      </c>
      <c r="J1484">
        <v>23.478999999999999</v>
      </c>
      <c r="K1484">
        <v>32.5</v>
      </c>
      <c r="L1484">
        <v>0.13300000000000001</v>
      </c>
      <c r="M1484">
        <v>179.05600000000001</v>
      </c>
      <c r="N1484">
        <v>2E-3</v>
      </c>
      <c r="O1484">
        <v>1E-3</v>
      </c>
    </row>
    <row r="1485" spans="1:15" x14ac:dyDescent="0.3">
      <c r="A1485" s="2">
        <v>42670</v>
      </c>
      <c r="B1485" s="3">
        <v>0.85013888888888889</v>
      </c>
      <c r="C1485" s="1">
        <f t="shared" si="23"/>
        <v>42670.850138888891</v>
      </c>
      <c r="D1485" s="1"/>
      <c r="E1485">
        <v>1484</v>
      </c>
      <c r="F1485">
        <v>585.9</v>
      </c>
      <c r="G1485">
        <v>756.55200000000002</v>
      </c>
      <c r="H1485">
        <v>23.327000000000002</v>
      </c>
      <c r="I1485">
        <v>34.363</v>
      </c>
      <c r="J1485">
        <v>23.478000000000002</v>
      </c>
      <c r="K1485">
        <v>32.5</v>
      </c>
      <c r="L1485">
        <v>0.13400000000000001</v>
      </c>
      <c r="M1485">
        <v>179.05600000000001</v>
      </c>
      <c r="N1485">
        <v>-1E-3</v>
      </c>
      <c r="O1485">
        <v>0</v>
      </c>
    </row>
    <row r="1486" spans="1:15" x14ac:dyDescent="0.3">
      <c r="A1486" s="2">
        <v>42670</v>
      </c>
      <c r="B1486" s="3">
        <v>0.85016203703703708</v>
      </c>
      <c r="C1486" s="1">
        <f t="shared" si="23"/>
        <v>42670.850162037037</v>
      </c>
      <c r="D1486" s="1"/>
      <c r="E1486">
        <v>1485</v>
      </c>
      <c r="F1486">
        <v>585.9</v>
      </c>
      <c r="G1486">
        <v>756.83</v>
      </c>
      <c r="H1486">
        <v>23.363</v>
      </c>
      <c r="I1486">
        <v>34.363</v>
      </c>
      <c r="J1486">
        <v>23.478000000000002</v>
      </c>
      <c r="K1486">
        <v>32.5</v>
      </c>
      <c r="L1486">
        <v>0.13400000000000001</v>
      </c>
      <c r="M1486">
        <v>179.05199999999999</v>
      </c>
      <c r="N1486">
        <v>-3.0000000000000001E-3</v>
      </c>
      <c r="O1486">
        <v>-2E-3</v>
      </c>
    </row>
    <row r="1487" spans="1:15" x14ac:dyDescent="0.3">
      <c r="A1487" s="2">
        <v>42670</v>
      </c>
      <c r="B1487" s="3">
        <v>0.85018518518518515</v>
      </c>
      <c r="C1487" s="1">
        <f t="shared" si="23"/>
        <v>42670.850185185183</v>
      </c>
      <c r="D1487" s="1"/>
      <c r="E1487">
        <v>1486</v>
      </c>
      <c r="F1487">
        <v>585.9</v>
      </c>
      <c r="G1487">
        <v>756.70100000000002</v>
      </c>
      <c r="H1487">
        <v>23.353000000000002</v>
      </c>
      <c r="I1487">
        <v>34.363</v>
      </c>
      <c r="J1487">
        <v>23.477</v>
      </c>
      <c r="K1487">
        <v>32.5</v>
      </c>
      <c r="L1487">
        <v>0.13300000000000001</v>
      </c>
      <c r="M1487">
        <v>179.05799999999999</v>
      </c>
      <c r="N1487">
        <v>5.0000000000000001E-3</v>
      </c>
      <c r="O1487">
        <v>3.0000000000000001E-3</v>
      </c>
    </row>
    <row r="1488" spans="1:15" x14ac:dyDescent="0.3">
      <c r="A1488" s="2">
        <v>42670</v>
      </c>
      <c r="B1488" s="3">
        <v>0.85021990740740738</v>
      </c>
      <c r="C1488" s="1">
        <f t="shared" si="23"/>
        <v>42670.850219907406</v>
      </c>
      <c r="D1488" s="1"/>
      <c r="E1488">
        <v>1487</v>
      </c>
      <c r="F1488">
        <v>585.9</v>
      </c>
      <c r="G1488">
        <v>756.74099999999999</v>
      </c>
      <c r="H1488">
        <v>23.35</v>
      </c>
      <c r="I1488">
        <v>34.363</v>
      </c>
      <c r="J1488">
        <v>23.477</v>
      </c>
      <c r="K1488">
        <v>32.5</v>
      </c>
      <c r="L1488">
        <v>0.13400000000000001</v>
      </c>
      <c r="M1488">
        <v>179.054</v>
      </c>
      <c r="N1488">
        <v>-4.0000000000000001E-3</v>
      </c>
      <c r="O1488">
        <v>-2E-3</v>
      </c>
    </row>
    <row r="1489" spans="1:15" x14ac:dyDescent="0.3">
      <c r="A1489" s="2">
        <v>42670</v>
      </c>
      <c r="B1489" s="3">
        <v>0.85024305555555557</v>
      </c>
      <c r="C1489" s="1">
        <f t="shared" si="23"/>
        <v>42670.850243055553</v>
      </c>
      <c r="D1489" s="1"/>
      <c r="E1489">
        <v>1488</v>
      </c>
      <c r="F1489">
        <v>585.9</v>
      </c>
      <c r="G1489">
        <v>756.83199999999999</v>
      </c>
      <c r="H1489">
        <v>23.318999999999999</v>
      </c>
      <c r="I1489">
        <v>34.363</v>
      </c>
      <c r="J1489">
        <v>23.478000000000002</v>
      </c>
      <c r="K1489">
        <v>32.5</v>
      </c>
      <c r="L1489">
        <v>0.13300000000000001</v>
      </c>
      <c r="M1489">
        <v>179.05500000000001</v>
      </c>
      <c r="N1489">
        <v>2E-3</v>
      </c>
      <c r="O1489">
        <v>1E-3</v>
      </c>
    </row>
    <row r="1490" spans="1:15" x14ac:dyDescent="0.3">
      <c r="A1490" s="2">
        <v>42670</v>
      </c>
      <c r="B1490" s="3">
        <v>0.85026620370370365</v>
      </c>
      <c r="C1490" s="1">
        <f t="shared" si="23"/>
        <v>42670.850266203706</v>
      </c>
      <c r="D1490" s="1"/>
      <c r="E1490">
        <v>1489</v>
      </c>
      <c r="F1490">
        <v>585.9</v>
      </c>
      <c r="G1490">
        <v>756.87699999999995</v>
      </c>
      <c r="H1490">
        <v>23.353000000000002</v>
      </c>
      <c r="I1490">
        <v>34.363</v>
      </c>
      <c r="J1490">
        <v>23.478999999999999</v>
      </c>
      <c r="K1490">
        <v>32.5</v>
      </c>
      <c r="L1490">
        <v>0.13300000000000001</v>
      </c>
      <c r="M1490">
        <v>179.05699999999999</v>
      </c>
      <c r="N1490">
        <v>2E-3</v>
      </c>
      <c r="O1490">
        <v>1E-3</v>
      </c>
    </row>
    <row r="1491" spans="1:15" x14ac:dyDescent="0.3">
      <c r="A1491" s="2">
        <v>42670</v>
      </c>
      <c r="B1491" s="3">
        <v>0.85028935185185184</v>
      </c>
      <c r="C1491" s="1">
        <f t="shared" si="23"/>
        <v>42670.850289351853</v>
      </c>
      <c r="D1491" s="1"/>
      <c r="E1491">
        <v>1490</v>
      </c>
      <c r="F1491">
        <v>585.9</v>
      </c>
      <c r="G1491">
        <v>756.77</v>
      </c>
      <c r="H1491">
        <v>23.344999999999999</v>
      </c>
      <c r="I1491">
        <v>34.363</v>
      </c>
      <c r="J1491">
        <v>23.478000000000002</v>
      </c>
      <c r="K1491">
        <v>32.5</v>
      </c>
      <c r="L1491">
        <v>0.13300000000000001</v>
      </c>
      <c r="M1491">
        <v>179.048</v>
      </c>
      <c r="N1491">
        <v>-8.9999999999999993E-3</v>
      </c>
      <c r="O1491">
        <v>-4.0000000000000001E-3</v>
      </c>
    </row>
    <row r="1492" spans="1:15" x14ac:dyDescent="0.3">
      <c r="A1492" s="2">
        <v>42670</v>
      </c>
      <c r="B1492" s="3">
        <v>0.85031249999999992</v>
      </c>
      <c r="C1492" s="1">
        <f t="shared" si="23"/>
        <v>42670.850312499999</v>
      </c>
      <c r="D1492" s="1"/>
      <c r="E1492">
        <v>1491</v>
      </c>
      <c r="F1492">
        <v>585.9</v>
      </c>
      <c r="G1492">
        <v>756.51700000000005</v>
      </c>
      <c r="H1492">
        <v>23.323</v>
      </c>
      <c r="I1492">
        <v>34.36</v>
      </c>
      <c r="J1492">
        <v>23.48</v>
      </c>
      <c r="K1492">
        <v>32.5</v>
      </c>
      <c r="L1492">
        <v>0.13400000000000001</v>
      </c>
      <c r="M1492">
        <v>179.05099999999999</v>
      </c>
      <c r="N1492">
        <v>3.0000000000000001E-3</v>
      </c>
      <c r="O1492">
        <v>1E-3</v>
      </c>
    </row>
    <row r="1493" spans="1:15" x14ac:dyDescent="0.3">
      <c r="A1493" s="2">
        <v>42670</v>
      </c>
      <c r="B1493" s="3">
        <v>0.85034722222222225</v>
      </c>
      <c r="C1493" s="1">
        <f t="shared" si="23"/>
        <v>42670.850347222222</v>
      </c>
      <c r="D1493" s="1"/>
      <c r="E1493">
        <v>1492</v>
      </c>
      <c r="F1493">
        <v>585.9</v>
      </c>
      <c r="G1493">
        <v>756.75900000000001</v>
      </c>
      <c r="H1493">
        <v>23.367999999999999</v>
      </c>
      <c r="I1493">
        <v>34.347999999999999</v>
      </c>
      <c r="J1493">
        <v>23.478000000000002</v>
      </c>
      <c r="K1493">
        <v>32.5</v>
      </c>
      <c r="L1493">
        <v>0.13400000000000001</v>
      </c>
      <c r="M1493">
        <v>179.05600000000001</v>
      </c>
      <c r="N1493">
        <v>5.0000000000000001E-3</v>
      </c>
      <c r="O1493">
        <v>3.0000000000000001E-3</v>
      </c>
    </row>
    <row r="1494" spans="1:15" x14ac:dyDescent="0.3">
      <c r="A1494" s="2">
        <v>42670</v>
      </c>
      <c r="B1494" s="3">
        <v>0.85037037037037033</v>
      </c>
      <c r="C1494" s="1">
        <f t="shared" si="23"/>
        <v>42670.850370370368</v>
      </c>
      <c r="D1494" s="1"/>
      <c r="E1494">
        <v>1493</v>
      </c>
      <c r="F1494">
        <v>585.9</v>
      </c>
      <c r="G1494">
        <v>756.95</v>
      </c>
      <c r="H1494">
        <v>23.341999999999999</v>
      </c>
      <c r="I1494">
        <v>34.335999999999999</v>
      </c>
      <c r="J1494">
        <v>23.478000000000002</v>
      </c>
      <c r="K1494">
        <v>32.5</v>
      </c>
      <c r="L1494">
        <v>0.13300000000000001</v>
      </c>
      <c r="M1494">
        <v>179.054</v>
      </c>
      <c r="N1494">
        <v>-2E-3</v>
      </c>
      <c r="O1494">
        <v>-1E-3</v>
      </c>
    </row>
    <row r="1495" spans="1:15" x14ac:dyDescent="0.3">
      <c r="A1495" s="2">
        <v>42670</v>
      </c>
      <c r="B1495" s="3">
        <v>0.85039351851851841</v>
      </c>
      <c r="C1495" s="1">
        <f t="shared" si="23"/>
        <v>42670.850393518522</v>
      </c>
      <c r="D1495" s="1"/>
      <c r="E1495">
        <v>1494</v>
      </c>
      <c r="F1495">
        <v>585.9</v>
      </c>
      <c r="G1495">
        <v>756.99400000000003</v>
      </c>
      <c r="H1495">
        <v>23.359000000000002</v>
      </c>
      <c r="I1495">
        <v>34.332999999999998</v>
      </c>
      <c r="J1495">
        <v>23.478999999999999</v>
      </c>
      <c r="K1495">
        <v>32.5</v>
      </c>
      <c r="L1495">
        <v>0.13500000000000001</v>
      </c>
      <c r="M1495">
        <v>179.053</v>
      </c>
      <c r="N1495">
        <v>-1E-3</v>
      </c>
      <c r="O1495">
        <v>-1E-3</v>
      </c>
    </row>
    <row r="1496" spans="1:15" x14ac:dyDescent="0.3">
      <c r="A1496" s="2">
        <v>42670</v>
      </c>
      <c r="B1496" s="3">
        <v>0.85041666666666671</v>
      </c>
      <c r="C1496" s="1">
        <f t="shared" si="23"/>
        <v>42670.850416666668</v>
      </c>
      <c r="D1496" s="1"/>
      <c r="E1496">
        <v>1495</v>
      </c>
      <c r="F1496">
        <v>585.9</v>
      </c>
      <c r="G1496">
        <v>756.71600000000001</v>
      </c>
      <c r="H1496">
        <v>23.29</v>
      </c>
      <c r="I1496">
        <v>34.332999999999998</v>
      </c>
      <c r="J1496">
        <v>23.478999999999999</v>
      </c>
      <c r="K1496">
        <v>32.5</v>
      </c>
      <c r="L1496">
        <v>0.13500000000000001</v>
      </c>
      <c r="M1496">
        <v>179.05699999999999</v>
      </c>
      <c r="N1496">
        <v>3.0000000000000001E-3</v>
      </c>
      <c r="O1496">
        <v>2E-3</v>
      </c>
    </row>
    <row r="1497" spans="1:15" x14ac:dyDescent="0.3">
      <c r="A1497" s="2">
        <v>42670</v>
      </c>
      <c r="B1497" s="3">
        <v>0.85043981481481479</v>
      </c>
      <c r="C1497" s="1">
        <f t="shared" si="23"/>
        <v>42670.850439814814</v>
      </c>
      <c r="D1497" s="1"/>
      <c r="E1497">
        <v>1496</v>
      </c>
      <c r="F1497">
        <v>585.9</v>
      </c>
      <c r="G1497">
        <v>756.67499999999995</v>
      </c>
      <c r="H1497">
        <v>23.372</v>
      </c>
      <c r="I1497">
        <v>34.332999999999998</v>
      </c>
      <c r="J1497">
        <v>23.478999999999999</v>
      </c>
      <c r="K1497">
        <v>32.5</v>
      </c>
      <c r="L1497">
        <v>0.13400000000000001</v>
      </c>
      <c r="M1497">
        <v>179.05500000000001</v>
      </c>
      <c r="N1497">
        <v>-2E-3</v>
      </c>
      <c r="O1497">
        <v>-1E-3</v>
      </c>
    </row>
    <row r="1498" spans="1:15" x14ac:dyDescent="0.3">
      <c r="A1498" s="2">
        <v>42670</v>
      </c>
      <c r="B1498" s="3">
        <v>0.85047453703703713</v>
      </c>
      <c r="C1498" s="1">
        <f t="shared" si="23"/>
        <v>42670.850474537037</v>
      </c>
      <c r="D1498" s="1"/>
      <c r="E1498">
        <v>1497</v>
      </c>
      <c r="F1498">
        <v>585.9</v>
      </c>
      <c r="G1498">
        <v>756.83299999999997</v>
      </c>
      <c r="H1498">
        <v>23.363</v>
      </c>
      <c r="I1498">
        <v>34.332999999999998</v>
      </c>
      <c r="J1498">
        <v>23.478999999999999</v>
      </c>
      <c r="K1498">
        <v>32.5</v>
      </c>
      <c r="L1498">
        <v>0.13300000000000001</v>
      </c>
      <c r="M1498">
        <v>179.05199999999999</v>
      </c>
      <c r="N1498">
        <v>-2E-3</v>
      </c>
      <c r="O1498">
        <v>-1E-3</v>
      </c>
    </row>
    <row r="1499" spans="1:15" x14ac:dyDescent="0.3">
      <c r="A1499" s="2">
        <v>42670</v>
      </c>
      <c r="B1499" s="3">
        <v>0.8504976851851852</v>
      </c>
      <c r="C1499" s="1">
        <f t="shared" si="23"/>
        <v>42670.850497685184</v>
      </c>
      <c r="D1499" s="1"/>
      <c r="E1499">
        <v>1498</v>
      </c>
      <c r="F1499">
        <v>585.9</v>
      </c>
      <c r="G1499">
        <v>756.69399999999996</v>
      </c>
      <c r="H1499">
        <v>23.373999999999999</v>
      </c>
      <c r="I1499">
        <v>34.332999999999998</v>
      </c>
      <c r="J1499">
        <v>23.478999999999999</v>
      </c>
      <c r="K1499">
        <v>32.5</v>
      </c>
      <c r="L1499">
        <v>0.13300000000000001</v>
      </c>
      <c r="M1499">
        <v>179.05500000000001</v>
      </c>
      <c r="N1499">
        <v>3.0000000000000001E-3</v>
      </c>
      <c r="O1499">
        <v>1E-3</v>
      </c>
    </row>
    <row r="1500" spans="1:15" x14ac:dyDescent="0.3">
      <c r="A1500" s="2">
        <v>42670</v>
      </c>
      <c r="B1500" s="3">
        <v>0.85052083333333339</v>
      </c>
      <c r="C1500" s="1">
        <f t="shared" si="23"/>
        <v>42670.85052083333</v>
      </c>
      <c r="D1500" s="1"/>
      <c r="E1500">
        <v>1499</v>
      </c>
      <c r="F1500">
        <v>585.9</v>
      </c>
      <c r="G1500">
        <v>756.64499999999998</v>
      </c>
      <c r="H1500">
        <v>23.318999999999999</v>
      </c>
      <c r="I1500">
        <v>34.332999999999998</v>
      </c>
      <c r="J1500">
        <v>23.478999999999999</v>
      </c>
      <c r="K1500">
        <v>32.5</v>
      </c>
      <c r="L1500">
        <v>0.13300000000000001</v>
      </c>
      <c r="M1500">
        <v>179.05</v>
      </c>
      <c r="N1500">
        <v>-5.0000000000000001E-3</v>
      </c>
      <c r="O1500">
        <v>-2E-3</v>
      </c>
    </row>
    <row r="1501" spans="1:15" x14ac:dyDescent="0.3">
      <c r="A1501" s="2">
        <v>42670</v>
      </c>
      <c r="B1501" s="3">
        <v>0.85054398148148147</v>
      </c>
      <c r="C1501" s="1">
        <f t="shared" si="23"/>
        <v>42670.850543981483</v>
      </c>
      <c r="D1501" s="1"/>
      <c r="E1501">
        <v>1500</v>
      </c>
      <c r="F1501">
        <v>585.9</v>
      </c>
      <c r="G1501">
        <v>756.78700000000003</v>
      </c>
      <c r="H1501">
        <v>23.366</v>
      </c>
      <c r="I1501">
        <v>34.332999999999998</v>
      </c>
      <c r="J1501">
        <v>23.478999999999999</v>
      </c>
      <c r="K1501">
        <v>32.5</v>
      </c>
      <c r="L1501">
        <v>0.13300000000000001</v>
      </c>
      <c r="M1501">
        <v>179.05699999999999</v>
      </c>
      <c r="N1501">
        <v>6.0000000000000001E-3</v>
      </c>
      <c r="O1501">
        <v>3.0000000000000001E-3</v>
      </c>
    </row>
    <row r="1502" spans="1:15" x14ac:dyDescent="0.3">
      <c r="A1502" s="2">
        <v>42670</v>
      </c>
      <c r="B1502" s="3">
        <v>0.85056712962962966</v>
      </c>
      <c r="C1502" s="1">
        <f t="shared" si="23"/>
        <v>42670.85056712963</v>
      </c>
      <c r="D1502" s="1"/>
      <c r="E1502">
        <v>1501</v>
      </c>
      <c r="F1502">
        <v>585.9</v>
      </c>
      <c r="G1502">
        <v>756.82100000000003</v>
      </c>
      <c r="H1502">
        <v>23.338999999999999</v>
      </c>
      <c r="I1502">
        <v>34.332999999999998</v>
      </c>
      <c r="J1502">
        <v>23.48</v>
      </c>
      <c r="K1502">
        <v>32.5</v>
      </c>
      <c r="L1502">
        <v>0.13300000000000001</v>
      </c>
      <c r="M1502">
        <v>179.053</v>
      </c>
      <c r="N1502">
        <v>-4.0000000000000001E-3</v>
      </c>
      <c r="O1502">
        <v>-2E-3</v>
      </c>
    </row>
    <row r="1503" spans="1:15" x14ac:dyDescent="0.3">
      <c r="A1503" s="2">
        <v>42670</v>
      </c>
      <c r="B1503" s="3">
        <v>0.85060185185185189</v>
      </c>
      <c r="C1503" s="1">
        <f t="shared" si="23"/>
        <v>42670.850601851853</v>
      </c>
      <c r="D1503" s="1"/>
      <c r="E1503">
        <v>1502</v>
      </c>
      <c r="F1503">
        <v>585.9</v>
      </c>
      <c r="G1503">
        <v>756.86500000000001</v>
      </c>
      <c r="H1503">
        <v>23.346</v>
      </c>
      <c r="I1503">
        <v>34.332999999999998</v>
      </c>
      <c r="J1503">
        <v>23.48</v>
      </c>
      <c r="K1503">
        <v>32.5</v>
      </c>
      <c r="L1503">
        <v>0.13400000000000001</v>
      </c>
      <c r="M1503">
        <v>179.053</v>
      </c>
      <c r="N1503">
        <v>1E-3</v>
      </c>
      <c r="O1503">
        <v>0</v>
      </c>
    </row>
    <row r="1504" spans="1:15" x14ac:dyDescent="0.3">
      <c r="A1504" s="2">
        <v>42670</v>
      </c>
      <c r="B1504" s="3">
        <v>0.85062499999999996</v>
      </c>
      <c r="C1504" s="1">
        <f t="shared" si="23"/>
        <v>42670.850624999999</v>
      </c>
      <c r="D1504" s="1"/>
      <c r="E1504">
        <v>1503</v>
      </c>
      <c r="F1504">
        <v>585.9</v>
      </c>
      <c r="G1504">
        <v>756.822</v>
      </c>
      <c r="H1504">
        <v>23.37</v>
      </c>
      <c r="I1504">
        <v>34.332999999999998</v>
      </c>
      <c r="J1504">
        <v>23.48</v>
      </c>
      <c r="K1504">
        <v>32.5</v>
      </c>
      <c r="L1504">
        <v>0.13300000000000001</v>
      </c>
      <c r="M1504">
        <v>179.05600000000001</v>
      </c>
      <c r="N1504">
        <v>3.0000000000000001E-3</v>
      </c>
      <c r="O1504">
        <v>1E-3</v>
      </c>
    </row>
    <row r="1505" spans="1:15" x14ac:dyDescent="0.3">
      <c r="A1505" s="2">
        <v>42670</v>
      </c>
      <c r="B1505" s="3">
        <v>0.85064814814814815</v>
      </c>
      <c r="C1505" s="1">
        <f t="shared" si="23"/>
        <v>42670.850648148145</v>
      </c>
      <c r="D1505" s="1"/>
      <c r="E1505">
        <v>1504</v>
      </c>
      <c r="F1505">
        <v>585.9</v>
      </c>
      <c r="G1505">
        <v>756.86800000000005</v>
      </c>
      <c r="H1505">
        <v>23.335000000000001</v>
      </c>
      <c r="I1505">
        <v>34.332999999999998</v>
      </c>
      <c r="J1505">
        <v>23.481000000000002</v>
      </c>
      <c r="K1505">
        <v>32.5</v>
      </c>
      <c r="L1505">
        <v>0.13400000000000001</v>
      </c>
      <c r="M1505">
        <v>179.05799999999999</v>
      </c>
      <c r="N1505">
        <v>2E-3</v>
      </c>
      <c r="O1505">
        <v>1E-3</v>
      </c>
    </row>
    <row r="1506" spans="1:15" x14ac:dyDescent="0.3">
      <c r="A1506" s="2">
        <v>42670</v>
      </c>
      <c r="B1506" s="3">
        <v>0.85067129629629623</v>
      </c>
      <c r="C1506" s="1">
        <f t="shared" si="23"/>
        <v>42670.850671296299</v>
      </c>
      <c r="D1506" s="1"/>
      <c r="E1506">
        <v>1505</v>
      </c>
      <c r="F1506">
        <v>585.9</v>
      </c>
      <c r="G1506">
        <v>756.52300000000002</v>
      </c>
      <c r="H1506">
        <v>23.353000000000002</v>
      </c>
      <c r="I1506">
        <v>34.325000000000003</v>
      </c>
      <c r="J1506">
        <v>23.481000000000002</v>
      </c>
      <c r="K1506">
        <v>32.5</v>
      </c>
      <c r="L1506">
        <v>0.13300000000000001</v>
      </c>
      <c r="M1506">
        <v>179.05600000000001</v>
      </c>
      <c r="N1506">
        <v>-1E-3</v>
      </c>
      <c r="O1506">
        <v>-1E-3</v>
      </c>
    </row>
    <row r="1507" spans="1:15" x14ac:dyDescent="0.3">
      <c r="A1507" s="2">
        <v>42670</v>
      </c>
      <c r="B1507" s="3">
        <v>0.85069444444444453</v>
      </c>
      <c r="C1507" s="1">
        <f t="shared" si="23"/>
        <v>42670.850694444445</v>
      </c>
      <c r="D1507" s="1"/>
      <c r="E1507">
        <v>1506</v>
      </c>
      <c r="F1507">
        <v>585.9</v>
      </c>
      <c r="G1507">
        <v>756.70100000000002</v>
      </c>
      <c r="H1507">
        <v>23.323</v>
      </c>
      <c r="I1507">
        <v>34.295000000000002</v>
      </c>
      <c r="J1507">
        <v>23.481000000000002</v>
      </c>
      <c r="K1507">
        <v>32.5</v>
      </c>
      <c r="L1507">
        <v>0.13400000000000001</v>
      </c>
      <c r="M1507">
        <v>179.054</v>
      </c>
      <c r="N1507">
        <v>-3.0000000000000001E-3</v>
      </c>
      <c r="O1507">
        <v>-1E-3</v>
      </c>
    </row>
    <row r="1508" spans="1:15" x14ac:dyDescent="0.3">
      <c r="A1508" s="2">
        <v>42670</v>
      </c>
      <c r="B1508" s="3">
        <v>0.85072916666666665</v>
      </c>
      <c r="C1508" s="1">
        <f t="shared" si="23"/>
        <v>42670.850729166668</v>
      </c>
      <c r="D1508" s="1"/>
      <c r="E1508">
        <v>1507</v>
      </c>
      <c r="F1508">
        <v>585.9</v>
      </c>
      <c r="G1508">
        <v>756.63400000000001</v>
      </c>
      <c r="H1508">
        <v>23.356999999999999</v>
      </c>
      <c r="I1508">
        <v>34.295000000000002</v>
      </c>
      <c r="J1508">
        <v>23.481999999999999</v>
      </c>
      <c r="K1508">
        <v>32.5</v>
      </c>
      <c r="L1508">
        <v>0.13400000000000001</v>
      </c>
      <c r="M1508">
        <v>179.054</v>
      </c>
      <c r="N1508">
        <v>1E-3</v>
      </c>
      <c r="O1508">
        <v>0</v>
      </c>
    </row>
    <row r="1509" spans="1:15" x14ac:dyDescent="0.3">
      <c r="A1509" s="2">
        <v>42670</v>
      </c>
      <c r="B1509" s="3">
        <v>0.85075231481481473</v>
      </c>
      <c r="C1509" s="1">
        <f t="shared" si="23"/>
        <v>42670.850752314815</v>
      </c>
      <c r="D1509" s="1"/>
      <c r="E1509">
        <v>1508</v>
      </c>
      <c r="F1509">
        <v>585.9</v>
      </c>
      <c r="G1509">
        <v>756.80200000000002</v>
      </c>
      <c r="H1509">
        <v>23.364000000000001</v>
      </c>
      <c r="I1509">
        <v>34.295000000000002</v>
      </c>
      <c r="J1509">
        <v>23.481000000000002</v>
      </c>
      <c r="K1509">
        <v>32.5</v>
      </c>
      <c r="L1509">
        <v>0.13300000000000001</v>
      </c>
      <c r="M1509">
        <v>179.05500000000001</v>
      </c>
      <c r="N1509">
        <v>1E-3</v>
      </c>
      <c r="O1509">
        <v>1E-3</v>
      </c>
    </row>
    <row r="1510" spans="1:15" x14ac:dyDescent="0.3">
      <c r="A1510" s="2">
        <v>42670</v>
      </c>
      <c r="B1510" s="3">
        <v>0.85077546296296302</v>
      </c>
      <c r="C1510" s="1">
        <f t="shared" si="23"/>
        <v>42670.850775462961</v>
      </c>
      <c r="D1510" s="1"/>
      <c r="E1510">
        <v>1509</v>
      </c>
      <c r="F1510">
        <v>585.9</v>
      </c>
      <c r="G1510">
        <v>756.42100000000005</v>
      </c>
      <c r="H1510">
        <v>23.292000000000002</v>
      </c>
      <c r="I1510">
        <v>34.295000000000002</v>
      </c>
      <c r="J1510">
        <v>23.481000000000002</v>
      </c>
      <c r="K1510">
        <v>32.5</v>
      </c>
      <c r="L1510">
        <v>0.13500000000000001</v>
      </c>
      <c r="M1510">
        <v>179.05699999999999</v>
      </c>
      <c r="N1510">
        <v>1E-3</v>
      </c>
      <c r="O1510">
        <v>1E-3</v>
      </c>
    </row>
    <row r="1511" spans="1:15" x14ac:dyDescent="0.3">
      <c r="A1511" s="2">
        <v>42670</v>
      </c>
      <c r="B1511" s="3">
        <v>0.8507986111111111</v>
      </c>
      <c r="C1511" s="1">
        <f t="shared" si="23"/>
        <v>42670.850798611114</v>
      </c>
      <c r="D1511" s="1"/>
      <c r="E1511">
        <v>1510</v>
      </c>
      <c r="F1511">
        <v>585.9</v>
      </c>
      <c r="G1511">
        <v>756.49199999999996</v>
      </c>
      <c r="H1511">
        <v>23.329000000000001</v>
      </c>
      <c r="I1511">
        <v>34.295000000000002</v>
      </c>
      <c r="J1511">
        <v>23.481999999999999</v>
      </c>
      <c r="K1511">
        <v>32.5</v>
      </c>
      <c r="L1511">
        <v>0.13500000000000001</v>
      </c>
      <c r="M1511">
        <v>179.05600000000001</v>
      </c>
      <c r="N1511">
        <v>-1E-3</v>
      </c>
      <c r="O1511">
        <v>0</v>
      </c>
    </row>
    <row r="1512" spans="1:15" x14ac:dyDescent="0.3">
      <c r="A1512" s="2">
        <v>42670</v>
      </c>
      <c r="B1512" s="3">
        <v>0.85082175925925929</v>
      </c>
      <c r="C1512" s="1">
        <f t="shared" si="23"/>
        <v>42670.850821759261</v>
      </c>
      <c r="D1512" s="1"/>
      <c r="E1512">
        <v>1511</v>
      </c>
      <c r="F1512">
        <v>585.9</v>
      </c>
      <c r="G1512">
        <v>756.678</v>
      </c>
      <c r="H1512">
        <v>23.344999999999999</v>
      </c>
      <c r="I1512">
        <v>34.295000000000002</v>
      </c>
      <c r="J1512">
        <v>23.481000000000002</v>
      </c>
      <c r="K1512">
        <v>32.5</v>
      </c>
      <c r="L1512">
        <v>0.13400000000000001</v>
      </c>
      <c r="M1512">
        <v>179.053</v>
      </c>
      <c r="N1512">
        <v>-3.0000000000000001E-3</v>
      </c>
      <c r="O1512">
        <v>-2E-3</v>
      </c>
    </row>
    <row r="1513" spans="1:15" x14ac:dyDescent="0.3">
      <c r="A1513" s="2">
        <v>42670</v>
      </c>
      <c r="B1513" s="3">
        <v>0.85085648148148152</v>
      </c>
      <c r="C1513" s="1">
        <f t="shared" si="23"/>
        <v>42670.850856481484</v>
      </c>
      <c r="D1513" s="1"/>
      <c r="E1513">
        <v>1512</v>
      </c>
      <c r="F1513">
        <v>585.9</v>
      </c>
      <c r="G1513">
        <v>756.69899999999996</v>
      </c>
      <c r="H1513">
        <v>23.326000000000001</v>
      </c>
      <c r="I1513">
        <v>34.295000000000002</v>
      </c>
      <c r="J1513">
        <v>23.481000000000002</v>
      </c>
      <c r="K1513">
        <v>32.5</v>
      </c>
      <c r="L1513">
        <v>0.13400000000000001</v>
      </c>
      <c r="M1513">
        <v>179.05600000000001</v>
      </c>
      <c r="N1513">
        <v>4.0000000000000001E-3</v>
      </c>
      <c r="O1513">
        <v>2E-3</v>
      </c>
    </row>
    <row r="1514" spans="1:15" x14ac:dyDescent="0.3">
      <c r="A1514" s="2">
        <v>42670</v>
      </c>
      <c r="B1514" s="3">
        <v>0.8508796296296296</v>
      </c>
      <c r="C1514" s="1">
        <f t="shared" si="23"/>
        <v>42670.85087962963</v>
      </c>
      <c r="D1514" s="1"/>
      <c r="E1514">
        <v>1513</v>
      </c>
      <c r="F1514">
        <v>585.9</v>
      </c>
      <c r="G1514">
        <v>756.57299999999998</v>
      </c>
      <c r="H1514">
        <v>23.337</v>
      </c>
      <c r="I1514">
        <v>34.295000000000002</v>
      </c>
      <c r="J1514">
        <v>23.481999999999999</v>
      </c>
      <c r="K1514">
        <v>32.5</v>
      </c>
      <c r="L1514">
        <v>0.13300000000000001</v>
      </c>
      <c r="M1514">
        <v>179.054</v>
      </c>
      <c r="N1514">
        <v>-2E-3</v>
      </c>
      <c r="O1514">
        <v>-1E-3</v>
      </c>
    </row>
    <row r="1515" spans="1:15" x14ac:dyDescent="0.3">
      <c r="A1515" s="2">
        <v>42670</v>
      </c>
      <c r="B1515" s="3">
        <v>0.85090277777777779</v>
      </c>
      <c r="C1515" s="1">
        <f t="shared" si="23"/>
        <v>42670.850902777776</v>
      </c>
      <c r="D1515" s="1"/>
      <c r="E1515">
        <v>1514</v>
      </c>
      <c r="F1515">
        <v>585.9</v>
      </c>
      <c r="G1515">
        <v>756.7</v>
      </c>
      <c r="H1515">
        <v>23.375</v>
      </c>
      <c r="I1515">
        <v>34.295000000000002</v>
      </c>
      <c r="J1515">
        <v>23.481999999999999</v>
      </c>
      <c r="K1515">
        <v>32.5</v>
      </c>
      <c r="L1515">
        <v>0.13300000000000001</v>
      </c>
      <c r="M1515">
        <v>179.05199999999999</v>
      </c>
      <c r="N1515">
        <v>-2E-3</v>
      </c>
      <c r="O1515">
        <v>-1E-3</v>
      </c>
    </row>
    <row r="1516" spans="1:15" x14ac:dyDescent="0.3">
      <c r="A1516" s="2">
        <v>42670</v>
      </c>
      <c r="B1516" s="3">
        <v>0.85092592592592586</v>
      </c>
      <c r="C1516" s="1">
        <f t="shared" si="23"/>
        <v>42670.850925925923</v>
      </c>
      <c r="D1516" s="1"/>
      <c r="E1516">
        <v>1515</v>
      </c>
      <c r="F1516">
        <v>585.9</v>
      </c>
      <c r="G1516">
        <v>756.93200000000002</v>
      </c>
      <c r="H1516">
        <v>23.385999999999999</v>
      </c>
      <c r="I1516">
        <v>34.292000000000002</v>
      </c>
      <c r="J1516">
        <v>23.481000000000002</v>
      </c>
      <c r="K1516">
        <v>32.5</v>
      </c>
      <c r="L1516">
        <v>0.13300000000000001</v>
      </c>
      <c r="M1516">
        <v>179.05</v>
      </c>
      <c r="N1516">
        <v>-2E-3</v>
      </c>
      <c r="O1516">
        <v>-1E-3</v>
      </c>
    </row>
    <row r="1517" spans="1:15" x14ac:dyDescent="0.3">
      <c r="A1517" s="2">
        <v>42670</v>
      </c>
      <c r="B1517" s="3">
        <v>0.85094907407407405</v>
      </c>
      <c r="C1517" s="1">
        <f t="shared" si="23"/>
        <v>42670.850949074076</v>
      </c>
      <c r="D1517" s="1"/>
      <c r="E1517">
        <v>1516</v>
      </c>
      <c r="F1517">
        <v>585.9</v>
      </c>
      <c r="G1517">
        <v>756.68899999999996</v>
      </c>
      <c r="H1517">
        <v>23.292999999999999</v>
      </c>
      <c r="I1517">
        <v>34.270000000000003</v>
      </c>
      <c r="J1517">
        <v>23.483000000000001</v>
      </c>
      <c r="K1517">
        <v>32.5</v>
      </c>
      <c r="L1517">
        <v>0.13400000000000001</v>
      </c>
      <c r="M1517">
        <v>179.04900000000001</v>
      </c>
      <c r="N1517">
        <v>0</v>
      </c>
      <c r="O1517">
        <v>0</v>
      </c>
    </row>
    <row r="1518" spans="1:15" x14ac:dyDescent="0.3">
      <c r="A1518" s="2">
        <v>42670</v>
      </c>
      <c r="B1518" s="3">
        <v>0.85098379629629628</v>
      </c>
      <c r="C1518" s="1">
        <f t="shared" si="23"/>
        <v>42670.850983796299</v>
      </c>
      <c r="D1518" s="1"/>
      <c r="E1518">
        <v>1517</v>
      </c>
      <c r="F1518">
        <v>585.9</v>
      </c>
      <c r="G1518">
        <v>756.61199999999997</v>
      </c>
      <c r="H1518">
        <v>23.385000000000002</v>
      </c>
      <c r="I1518">
        <v>34.264000000000003</v>
      </c>
      <c r="J1518">
        <v>23.481999999999999</v>
      </c>
      <c r="K1518">
        <v>32.5</v>
      </c>
      <c r="L1518">
        <v>0.13400000000000001</v>
      </c>
      <c r="M1518">
        <v>179.05500000000001</v>
      </c>
      <c r="N1518">
        <v>5.0000000000000001E-3</v>
      </c>
      <c r="O1518">
        <v>3.0000000000000001E-3</v>
      </c>
    </row>
    <row r="1519" spans="1:15" x14ac:dyDescent="0.3">
      <c r="A1519" s="2">
        <v>42670</v>
      </c>
      <c r="B1519" s="3">
        <v>0.85100694444444447</v>
      </c>
      <c r="C1519" s="1">
        <f t="shared" si="23"/>
        <v>42670.851006944446</v>
      </c>
      <c r="D1519" s="1"/>
      <c r="E1519">
        <v>1518</v>
      </c>
      <c r="F1519">
        <v>585.9</v>
      </c>
      <c r="G1519">
        <v>756.60799999999995</v>
      </c>
      <c r="H1519">
        <v>23.352</v>
      </c>
      <c r="I1519">
        <v>34.264000000000003</v>
      </c>
      <c r="J1519">
        <v>23.483000000000001</v>
      </c>
      <c r="K1519">
        <v>32.5</v>
      </c>
      <c r="L1519">
        <v>0.13300000000000001</v>
      </c>
      <c r="M1519">
        <v>179.05</v>
      </c>
      <c r="N1519">
        <v>-4.0000000000000001E-3</v>
      </c>
      <c r="O1519">
        <v>-2E-3</v>
      </c>
    </row>
    <row r="1520" spans="1:15" x14ac:dyDescent="0.3">
      <c r="A1520" s="2">
        <v>42670</v>
      </c>
      <c r="B1520" s="3">
        <v>0.85103009259259255</v>
      </c>
      <c r="C1520" s="1">
        <f t="shared" si="23"/>
        <v>42670.851030092592</v>
      </c>
      <c r="D1520" s="1"/>
      <c r="E1520">
        <v>1519</v>
      </c>
      <c r="F1520">
        <v>585.9</v>
      </c>
      <c r="G1520">
        <v>756.77800000000002</v>
      </c>
      <c r="H1520">
        <v>23.33</v>
      </c>
      <c r="I1520">
        <v>34.264000000000003</v>
      </c>
      <c r="J1520">
        <v>23.483000000000001</v>
      </c>
      <c r="K1520">
        <v>32.5</v>
      </c>
      <c r="L1520">
        <v>0.13400000000000001</v>
      </c>
      <c r="M1520">
        <v>179.04900000000001</v>
      </c>
      <c r="N1520">
        <v>-1E-3</v>
      </c>
      <c r="O1520">
        <v>0</v>
      </c>
    </row>
    <row r="1521" spans="1:15" x14ac:dyDescent="0.3">
      <c r="A1521" s="2">
        <v>42670</v>
      </c>
      <c r="B1521" s="3">
        <v>0.85105324074074085</v>
      </c>
      <c r="C1521" s="1">
        <f t="shared" si="23"/>
        <v>42670.851053240738</v>
      </c>
      <c r="D1521" s="1"/>
      <c r="E1521">
        <v>1520</v>
      </c>
      <c r="F1521">
        <v>585.9</v>
      </c>
      <c r="G1521">
        <v>756.76400000000001</v>
      </c>
      <c r="H1521">
        <v>23.381</v>
      </c>
      <c r="I1521">
        <v>34.264000000000003</v>
      </c>
      <c r="J1521">
        <v>23.48</v>
      </c>
      <c r="K1521">
        <v>32.5</v>
      </c>
      <c r="L1521">
        <v>0.13400000000000001</v>
      </c>
      <c r="M1521">
        <v>179.05199999999999</v>
      </c>
      <c r="N1521">
        <v>2E-3</v>
      </c>
      <c r="O1521">
        <v>1E-3</v>
      </c>
    </row>
    <row r="1522" spans="1:15" x14ac:dyDescent="0.3">
      <c r="A1522" s="2">
        <v>42670</v>
      </c>
      <c r="B1522" s="3">
        <v>0.85107638888888892</v>
      </c>
      <c r="C1522" s="1">
        <f t="shared" si="23"/>
        <v>42670.851076388892</v>
      </c>
      <c r="D1522" s="1"/>
      <c r="E1522">
        <v>1521</v>
      </c>
      <c r="F1522">
        <v>585.9</v>
      </c>
      <c r="G1522">
        <v>756.49900000000002</v>
      </c>
      <c r="H1522">
        <v>23.332000000000001</v>
      </c>
      <c r="I1522">
        <v>34.264000000000003</v>
      </c>
      <c r="J1522">
        <v>23.48</v>
      </c>
      <c r="K1522">
        <v>32.5</v>
      </c>
      <c r="L1522">
        <v>0.13400000000000001</v>
      </c>
      <c r="M1522">
        <v>179.054</v>
      </c>
      <c r="N1522">
        <v>3.0000000000000001E-3</v>
      </c>
      <c r="O1522">
        <v>1E-3</v>
      </c>
    </row>
    <row r="1523" spans="1:15" x14ac:dyDescent="0.3">
      <c r="A1523" s="2">
        <v>42670</v>
      </c>
      <c r="B1523" s="3">
        <v>0.85111111111111104</v>
      </c>
      <c r="C1523" s="1">
        <f t="shared" si="23"/>
        <v>42670.851111111115</v>
      </c>
      <c r="D1523" s="1"/>
      <c r="E1523">
        <v>1522</v>
      </c>
      <c r="F1523">
        <v>585.9</v>
      </c>
      <c r="G1523">
        <v>756.76300000000003</v>
      </c>
      <c r="H1523">
        <v>23.33</v>
      </c>
      <c r="I1523">
        <v>34.264000000000003</v>
      </c>
      <c r="J1523">
        <v>23.481999999999999</v>
      </c>
      <c r="K1523">
        <v>32.5</v>
      </c>
      <c r="L1523">
        <v>0.13400000000000001</v>
      </c>
      <c r="M1523">
        <v>179.054</v>
      </c>
      <c r="N1523">
        <v>-1E-3</v>
      </c>
      <c r="O1523">
        <v>0</v>
      </c>
    </row>
    <row r="1524" spans="1:15" x14ac:dyDescent="0.3">
      <c r="A1524" s="2">
        <v>42670</v>
      </c>
      <c r="B1524" s="3">
        <v>0.85113425925925934</v>
      </c>
      <c r="C1524" s="1">
        <f t="shared" si="23"/>
        <v>42670.851134259261</v>
      </c>
      <c r="D1524" s="1"/>
      <c r="E1524">
        <v>1523</v>
      </c>
      <c r="F1524">
        <v>585.9</v>
      </c>
      <c r="G1524">
        <v>756.69899999999996</v>
      </c>
      <c r="H1524">
        <v>23.41</v>
      </c>
      <c r="I1524">
        <v>34.264000000000003</v>
      </c>
      <c r="J1524">
        <v>23.481999999999999</v>
      </c>
      <c r="K1524">
        <v>32.5</v>
      </c>
      <c r="L1524">
        <v>0.13300000000000001</v>
      </c>
      <c r="M1524">
        <v>179.05600000000001</v>
      </c>
      <c r="N1524">
        <v>2E-3</v>
      </c>
      <c r="O1524">
        <v>1E-3</v>
      </c>
    </row>
    <row r="1525" spans="1:15" x14ac:dyDescent="0.3">
      <c r="A1525" s="2">
        <v>42670</v>
      </c>
      <c r="B1525" s="3">
        <v>0.85115740740740742</v>
      </c>
      <c r="C1525" s="1">
        <f t="shared" si="23"/>
        <v>42670.851157407407</v>
      </c>
      <c r="D1525" s="1"/>
      <c r="E1525">
        <v>1524</v>
      </c>
      <c r="F1525">
        <v>585.9</v>
      </c>
      <c r="G1525">
        <v>756.91399999999999</v>
      </c>
      <c r="H1525">
        <v>23.376999999999999</v>
      </c>
      <c r="I1525">
        <v>34.264000000000003</v>
      </c>
      <c r="J1525">
        <v>23.484000000000002</v>
      </c>
      <c r="K1525">
        <v>32.5</v>
      </c>
      <c r="L1525">
        <v>0.13300000000000001</v>
      </c>
      <c r="M1525">
        <v>179.05199999999999</v>
      </c>
      <c r="N1525">
        <v>-4.0000000000000001E-3</v>
      </c>
      <c r="O1525">
        <v>-2E-3</v>
      </c>
    </row>
    <row r="1526" spans="1:15" x14ac:dyDescent="0.3">
      <c r="A1526" s="2">
        <v>42670</v>
      </c>
      <c r="B1526" s="3">
        <v>0.85118055555555561</v>
      </c>
      <c r="C1526" s="1">
        <f t="shared" si="23"/>
        <v>42670.851180555554</v>
      </c>
      <c r="D1526" s="1"/>
      <c r="E1526">
        <v>1525</v>
      </c>
      <c r="F1526">
        <v>585.9</v>
      </c>
      <c r="G1526">
        <v>756.71</v>
      </c>
      <c r="H1526">
        <v>23.378</v>
      </c>
      <c r="I1526">
        <v>34.264000000000003</v>
      </c>
      <c r="J1526">
        <v>23.483000000000001</v>
      </c>
      <c r="K1526">
        <v>32.5</v>
      </c>
      <c r="L1526">
        <v>0.13400000000000001</v>
      </c>
      <c r="M1526">
        <v>179.053</v>
      </c>
      <c r="N1526">
        <v>1E-3</v>
      </c>
      <c r="O1526">
        <v>0</v>
      </c>
    </row>
    <row r="1527" spans="1:15" x14ac:dyDescent="0.3">
      <c r="A1527" s="2">
        <v>42670</v>
      </c>
      <c r="B1527" s="3">
        <v>0.85120370370370368</v>
      </c>
      <c r="C1527" s="1">
        <f t="shared" si="23"/>
        <v>42670.851203703707</v>
      </c>
      <c r="D1527" s="1"/>
      <c r="E1527">
        <v>1526</v>
      </c>
      <c r="F1527">
        <v>585.9</v>
      </c>
      <c r="G1527">
        <v>756.55499999999995</v>
      </c>
      <c r="H1527">
        <v>23.358000000000001</v>
      </c>
      <c r="I1527">
        <v>34.264000000000003</v>
      </c>
      <c r="J1527">
        <v>23.483000000000001</v>
      </c>
      <c r="K1527">
        <v>32.5</v>
      </c>
      <c r="L1527">
        <v>0.13400000000000001</v>
      </c>
      <c r="M1527">
        <v>179.053</v>
      </c>
      <c r="N1527">
        <v>0</v>
      </c>
      <c r="O1527">
        <v>0</v>
      </c>
    </row>
    <row r="1528" spans="1:15" x14ac:dyDescent="0.3">
      <c r="A1528" s="2">
        <v>42670</v>
      </c>
      <c r="B1528" s="3">
        <v>0.85123842592592591</v>
      </c>
      <c r="C1528" s="1">
        <f t="shared" si="23"/>
        <v>42670.851238425923</v>
      </c>
      <c r="D1528" s="1"/>
      <c r="E1528">
        <v>1527</v>
      </c>
      <c r="F1528">
        <v>585.9</v>
      </c>
      <c r="G1528">
        <v>756.71799999999996</v>
      </c>
      <c r="H1528">
        <v>23.359000000000002</v>
      </c>
      <c r="I1528">
        <v>34.264000000000003</v>
      </c>
      <c r="J1528">
        <v>23.484000000000002</v>
      </c>
      <c r="K1528">
        <v>32.5</v>
      </c>
      <c r="L1528">
        <v>0.13400000000000001</v>
      </c>
      <c r="M1528">
        <v>179.05699999999999</v>
      </c>
      <c r="N1528">
        <v>4.0000000000000001E-3</v>
      </c>
      <c r="O1528">
        <v>2E-3</v>
      </c>
    </row>
    <row r="1529" spans="1:15" x14ac:dyDescent="0.3">
      <c r="A1529" s="2">
        <v>42670</v>
      </c>
      <c r="B1529" s="3">
        <v>0.8512615740740741</v>
      </c>
      <c r="C1529" s="1">
        <f t="shared" si="23"/>
        <v>42670.851261574076</v>
      </c>
      <c r="D1529" s="1"/>
      <c r="E1529">
        <v>1528</v>
      </c>
      <c r="F1529">
        <v>585.9</v>
      </c>
      <c r="G1529">
        <v>756.83199999999999</v>
      </c>
      <c r="H1529">
        <v>23.364999999999998</v>
      </c>
      <c r="I1529">
        <v>34.264000000000003</v>
      </c>
      <c r="J1529">
        <v>23.484000000000002</v>
      </c>
      <c r="K1529">
        <v>32.5</v>
      </c>
      <c r="L1529">
        <v>0.13400000000000001</v>
      </c>
      <c r="M1529">
        <v>179.054</v>
      </c>
      <c r="N1529">
        <v>-3.0000000000000001E-3</v>
      </c>
      <c r="O1529">
        <v>-1E-3</v>
      </c>
    </row>
    <row r="1530" spans="1:15" x14ac:dyDescent="0.3">
      <c r="A1530" s="2">
        <v>42670</v>
      </c>
      <c r="B1530" s="3">
        <v>0.85128472222222218</v>
      </c>
      <c r="C1530" s="1">
        <f t="shared" si="23"/>
        <v>42670.851284722223</v>
      </c>
      <c r="D1530" s="1"/>
      <c r="E1530">
        <v>1529</v>
      </c>
      <c r="F1530">
        <v>585.9</v>
      </c>
      <c r="G1530">
        <v>756.73</v>
      </c>
      <c r="H1530">
        <v>23.38</v>
      </c>
      <c r="I1530">
        <v>34.264000000000003</v>
      </c>
      <c r="J1530">
        <v>23.484999999999999</v>
      </c>
      <c r="K1530">
        <v>32.5</v>
      </c>
      <c r="L1530">
        <v>0.13300000000000001</v>
      </c>
      <c r="M1530">
        <v>179.05500000000001</v>
      </c>
      <c r="N1530">
        <v>1E-3</v>
      </c>
      <c r="O1530">
        <v>0</v>
      </c>
    </row>
    <row r="1531" spans="1:15" x14ac:dyDescent="0.3">
      <c r="A1531" s="2">
        <v>42670</v>
      </c>
      <c r="B1531" s="3">
        <v>0.85130787037037037</v>
      </c>
      <c r="C1531" s="1">
        <f t="shared" si="23"/>
        <v>42670.851307870369</v>
      </c>
      <c r="D1531" s="1"/>
      <c r="E1531">
        <v>1530</v>
      </c>
      <c r="F1531">
        <v>585.9</v>
      </c>
      <c r="G1531">
        <v>756.928</v>
      </c>
      <c r="H1531">
        <v>23.347999999999999</v>
      </c>
      <c r="I1531">
        <v>34.249000000000002</v>
      </c>
      <c r="J1531">
        <v>23.484000000000002</v>
      </c>
      <c r="K1531">
        <v>32.5</v>
      </c>
      <c r="L1531">
        <v>0.13300000000000001</v>
      </c>
      <c r="M1531">
        <v>179.05199999999999</v>
      </c>
      <c r="N1531">
        <v>-3.0000000000000001E-3</v>
      </c>
      <c r="O1531">
        <v>-1E-3</v>
      </c>
    </row>
    <row r="1532" spans="1:15" x14ac:dyDescent="0.3">
      <c r="A1532" s="2">
        <v>42670</v>
      </c>
      <c r="B1532" s="3">
        <v>0.85133101851851845</v>
      </c>
      <c r="C1532" s="1">
        <f t="shared" si="23"/>
        <v>42670.851331018515</v>
      </c>
      <c r="D1532" s="1"/>
      <c r="E1532">
        <v>1531</v>
      </c>
      <c r="F1532">
        <v>585.9</v>
      </c>
      <c r="G1532">
        <v>756.59199999999998</v>
      </c>
      <c r="H1532">
        <v>23.34</v>
      </c>
      <c r="I1532">
        <v>34.234000000000002</v>
      </c>
      <c r="J1532">
        <v>23.486000000000001</v>
      </c>
      <c r="K1532">
        <v>32.5</v>
      </c>
      <c r="L1532">
        <v>0.13400000000000001</v>
      </c>
      <c r="M1532">
        <v>179.054</v>
      </c>
      <c r="N1532">
        <v>2E-3</v>
      </c>
      <c r="O1532">
        <v>1E-3</v>
      </c>
    </row>
    <row r="1533" spans="1:15" x14ac:dyDescent="0.3">
      <c r="A1533" s="2">
        <v>42670</v>
      </c>
      <c r="B1533" s="3">
        <v>0.85136574074074067</v>
      </c>
      <c r="C1533" s="1">
        <f t="shared" si="23"/>
        <v>42670.851365740738</v>
      </c>
      <c r="D1533" s="1"/>
      <c r="E1533">
        <v>1532</v>
      </c>
      <c r="F1533">
        <v>585.9</v>
      </c>
      <c r="G1533">
        <v>756.726</v>
      </c>
      <c r="H1533">
        <v>23.338000000000001</v>
      </c>
      <c r="I1533">
        <v>34.225999999999999</v>
      </c>
      <c r="J1533">
        <v>23.484000000000002</v>
      </c>
      <c r="K1533">
        <v>32.5</v>
      </c>
      <c r="L1533">
        <v>0.13300000000000001</v>
      </c>
      <c r="M1533">
        <v>179.05500000000001</v>
      </c>
      <c r="N1533">
        <v>1E-3</v>
      </c>
      <c r="O1533">
        <v>0</v>
      </c>
    </row>
    <row r="1534" spans="1:15" x14ac:dyDescent="0.3">
      <c r="A1534" s="2">
        <v>42670</v>
      </c>
      <c r="B1534" s="3">
        <v>0.85138888888888886</v>
      </c>
      <c r="C1534" s="1">
        <f t="shared" si="23"/>
        <v>42670.851388888892</v>
      </c>
      <c r="D1534" s="1"/>
      <c r="E1534">
        <v>1533</v>
      </c>
      <c r="F1534">
        <v>585.9</v>
      </c>
      <c r="G1534">
        <v>756.64800000000002</v>
      </c>
      <c r="H1534">
        <v>23.344999999999999</v>
      </c>
      <c r="I1534">
        <v>34.225999999999999</v>
      </c>
      <c r="J1534">
        <v>23.486000000000001</v>
      </c>
      <c r="K1534">
        <v>32.5</v>
      </c>
      <c r="L1534">
        <v>0.13300000000000001</v>
      </c>
      <c r="M1534">
        <v>179.05799999999999</v>
      </c>
      <c r="N1534">
        <v>3.0000000000000001E-3</v>
      </c>
      <c r="O1534">
        <v>2E-3</v>
      </c>
    </row>
    <row r="1535" spans="1:15" x14ac:dyDescent="0.3">
      <c r="A1535" s="2">
        <v>42670</v>
      </c>
      <c r="B1535" s="3">
        <v>0.85141203703703694</v>
      </c>
      <c r="C1535" s="1">
        <f t="shared" si="23"/>
        <v>42670.851412037038</v>
      </c>
      <c r="D1535" s="1"/>
      <c r="E1535">
        <v>1534</v>
      </c>
      <c r="F1535">
        <v>585.9</v>
      </c>
      <c r="G1535">
        <v>756.82399999999996</v>
      </c>
      <c r="H1535">
        <v>23.321999999999999</v>
      </c>
      <c r="I1535">
        <v>34.225999999999999</v>
      </c>
      <c r="J1535">
        <v>23.486000000000001</v>
      </c>
      <c r="K1535">
        <v>32.5</v>
      </c>
      <c r="L1535">
        <v>0.13400000000000001</v>
      </c>
      <c r="M1535">
        <v>179.054</v>
      </c>
      <c r="N1535">
        <v>-4.0000000000000001E-3</v>
      </c>
      <c r="O1535">
        <v>-2E-3</v>
      </c>
    </row>
    <row r="1536" spans="1:15" x14ac:dyDescent="0.3">
      <c r="A1536" s="2">
        <v>42670</v>
      </c>
      <c r="B1536" s="3">
        <v>0.85143518518518524</v>
      </c>
      <c r="C1536" s="1">
        <f t="shared" si="23"/>
        <v>42670.851435185185</v>
      </c>
      <c r="D1536" s="1"/>
      <c r="E1536">
        <v>1535</v>
      </c>
      <c r="F1536">
        <v>585.9</v>
      </c>
      <c r="G1536">
        <v>756.77200000000005</v>
      </c>
      <c r="H1536">
        <v>23.36</v>
      </c>
      <c r="I1536">
        <v>34.225999999999999</v>
      </c>
      <c r="J1536">
        <v>23.484999999999999</v>
      </c>
      <c r="K1536">
        <v>32.5</v>
      </c>
      <c r="L1536">
        <v>0.13400000000000001</v>
      </c>
      <c r="M1536">
        <v>179.054</v>
      </c>
      <c r="N1536">
        <v>0</v>
      </c>
      <c r="O1536">
        <v>0</v>
      </c>
    </row>
    <row r="1537" spans="1:15" x14ac:dyDescent="0.3">
      <c r="A1537" s="2">
        <v>42670</v>
      </c>
      <c r="B1537" s="3">
        <v>0.85145833333333332</v>
      </c>
      <c r="C1537" s="1">
        <f t="shared" si="23"/>
        <v>42670.851458333331</v>
      </c>
      <c r="D1537" s="1"/>
      <c r="E1537">
        <v>1536</v>
      </c>
      <c r="F1537">
        <v>585.9</v>
      </c>
      <c r="G1537">
        <v>756.62400000000002</v>
      </c>
      <c r="H1537">
        <v>23.341999999999999</v>
      </c>
      <c r="I1537">
        <v>34.225999999999999</v>
      </c>
      <c r="J1537">
        <v>23.484999999999999</v>
      </c>
      <c r="K1537">
        <v>32.5</v>
      </c>
      <c r="L1537">
        <v>0.13400000000000001</v>
      </c>
      <c r="M1537">
        <v>179.053</v>
      </c>
      <c r="N1537">
        <v>-1E-3</v>
      </c>
      <c r="O1537">
        <v>-1E-3</v>
      </c>
    </row>
    <row r="1538" spans="1:15" x14ac:dyDescent="0.3">
      <c r="A1538" s="2">
        <v>42670</v>
      </c>
      <c r="B1538" s="3">
        <v>0.85149305555555566</v>
      </c>
      <c r="C1538" s="1">
        <f t="shared" si="23"/>
        <v>42670.851493055554</v>
      </c>
      <c r="D1538" s="1"/>
      <c r="E1538">
        <v>1537</v>
      </c>
      <c r="F1538">
        <v>585.9</v>
      </c>
      <c r="G1538">
        <v>756.92700000000002</v>
      </c>
      <c r="H1538">
        <v>23.344000000000001</v>
      </c>
      <c r="I1538">
        <v>34.225999999999999</v>
      </c>
      <c r="J1538">
        <v>23.486000000000001</v>
      </c>
      <c r="K1538">
        <v>32.5</v>
      </c>
      <c r="L1538">
        <v>0.13400000000000001</v>
      </c>
      <c r="M1538">
        <v>179.054</v>
      </c>
      <c r="N1538">
        <v>1E-3</v>
      </c>
      <c r="O1538">
        <v>1E-3</v>
      </c>
    </row>
    <row r="1539" spans="1:15" x14ac:dyDescent="0.3">
      <c r="A1539" s="2">
        <v>42670</v>
      </c>
      <c r="B1539" s="3">
        <v>0.85151620370370373</v>
      </c>
      <c r="C1539" s="1">
        <f t="shared" ref="C1539:C1602" si="24">+A1539+B1539</f>
        <v>42670.8515162037</v>
      </c>
      <c r="D1539" s="1"/>
      <c r="E1539">
        <v>1538</v>
      </c>
      <c r="F1539">
        <v>585.9</v>
      </c>
      <c r="G1539">
        <v>756.78300000000002</v>
      </c>
      <c r="H1539">
        <v>23.350999999999999</v>
      </c>
      <c r="I1539">
        <v>34.225999999999999</v>
      </c>
      <c r="J1539">
        <v>23.484000000000002</v>
      </c>
      <c r="K1539">
        <v>32.5</v>
      </c>
      <c r="L1539">
        <v>0.13300000000000001</v>
      </c>
      <c r="M1539">
        <v>179.05600000000001</v>
      </c>
      <c r="N1539">
        <v>2E-3</v>
      </c>
      <c r="O1539">
        <v>1E-3</v>
      </c>
    </row>
    <row r="1540" spans="1:15" x14ac:dyDescent="0.3">
      <c r="A1540" s="2">
        <v>42670</v>
      </c>
      <c r="B1540" s="3">
        <v>0.85153935185185192</v>
      </c>
      <c r="C1540" s="1">
        <f t="shared" si="24"/>
        <v>42670.851539351854</v>
      </c>
      <c r="D1540" s="1"/>
      <c r="E1540">
        <v>1539</v>
      </c>
      <c r="F1540">
        <v>585.9</v>
      </c>
      <c r="G1540">
        <v>757.08100000000002</v>
      </c>
      <c r="H1540">
        <v>23.347999999999999</v>
      </c>
      <c r="I1540">
        <v>34.225999999999999</v>
      </c>
      <c r="J1540">
        <v>23.484999999999999</v>
      </c>
      <c r="K1540">
        <v>32.5</v>
      </c>
      <c r="L1540">
        <v>0.13300000000000001</v>
      </c>
      <c r="M1540">
        <v>179.05699999999999</v>
      </c>
      <c r="N1540">
        <v>1E-3</v>
      </c>
      <c r="O1540">
        <v>0</v>
      </c>
    </row>
    <row r="1541" spans="1:15" x14ac:dyDescent="0.3">
      <c r="A1541" s="2">
        <v>42670</v>
      </c>
      <c r="B1541" s="3">
        <v>0.8515625</v>
      </c>
      <c r="C1541" s="1">
        <f t="shared" si="24"/>
        <v>42670.8515625</v>
      </c>
      <c r="D1541" s="1"/>
      <c r="E1541">
        <v>1540</v>
      </c>
      <c r="F1541">
        <v>585.9</v>
      </c>
      <c r="G1541">
        <v>756.85799999999995</v>
      </c>
      <c r="H1541">
        <v>23.364000000000001</v>
      </c>
      <c r="I1541">
        <v>34.216999999999999</v>
      </c>
      <c r="J1541">
        <v>23.486999999999998</v>
      </c>
      <c r="K1541">
        <v>32.5</v>
      </c>
      <c r="L1541">
        <v>0.13300000000000001</v>
      </c>
      <c r="M1541">
        <v>179.05500000000001</v>
      </c>
      <c r="N1541">
        <v>-2E-3</v>
      </c>
      <c r="O1541">
        <v>-1E-3</v>
      </c>
    </row>
    <row r="1542" spans="1:15" x14ac:dyDescent="0.3">
      <c r="A1542" s="2">
        <v>42670</v>
      </c>
      <c r="B1542" s="3">
        <v>0.85158564814814808</v>
      </c>
      <c r="C1542" s="1">
        <f t="shared" si="24"/>
        <v>42670.851585648146</v>
      </c>
      <c r="D1542" s="1"/>
      <c r="E1542">
        <v>1541</v>
      </c>
      <c r="F1542">
        <v>585.9</v>
      </c>
      <c r="G1542">
        <v>756.90200000000004</v>
      </c>
      <c r="H1542">
        <v>23.361999999999998</v>
      </c>
      <c r="I1542">
        <v>34.201999999999998</v>
      </c>
      <c r="J1542">
        <v>23.484999999999999</v>
      </c>
      <c r="K1542">
        <v>32.5</v>
      </c>
      <c r="L1542">
        <v>0.13400000000000001</v>
      </c>
      <c r="M1542">
        <v>179.054</v>
      </c>
      <c r="N1542">
        <v>-1E-3</v>
      </c>
      <c r="O1542">
        <v>0</v>
      </c>
    </row>
    <row r="1543" spans="1:15" x14ac:dyDescent="0.3">
      <c r="A1543" s="2">
        <v>42670</v>
      </c>
      <c r="B1543" s="3">
        <v>0.85162037037037042</v>
      </c>
      <c r="C1543" s="1">
        <f t="shared" si="24"/>
        <v>42670.851620370369</v>
      </c>
      <c r="D1543" s="1"/>
      <c r="E1543">
        <v>1542</v>
      </c>
      <c r="F1543">
        <v>585.9</v>
      </c>
      <c r="G1543">
        <v>756.86199999999997</v>
      </c>
      <c r="H1543">
        <v>23.414000000000001</v>
      </c>
      <c r="I1543">
        <v>34.195</v>
      </c>
      <c r="J1543">
        <v>23.486000000000001</v>
      </c>
      <c r="K1543">
        <v>32.5</v>
      </c>
      <c r="L1543">
        <v>0.13500000000000001</v>
      </c>
      <c r="M1543">
        <v>179.05600000000001</v>
      </c>
      <c r="N1543">
        <v>2E-3</v>
      </c>
      <c r="O1543">
        <v>1E-3</v>
      </c>
    </row>
    <row r="1544" spans="1:15" x14ac:dyDescent="0.3">
      <c r="A1544" s="2">
        <v>42670</v>
      </c>
      <c r="B1544" s="3">
        <v>0.85164351851851849</v>
      </c>
      <c r="C1544" s="1">
        <f t="shared" si="24"/>
        <v>42670.851643518516</v>
      </c>
      <c r="D1544" s="1"/>
      <c r="E1544">
        <v>1543</v>
      </c>
      <c r="F1544">
        <v>585.9</v>
      </c>
      <c r="G1544">
        <v>756.62099999999998</v>
      </c>
      <c r="H1544">
        <v>23.361999999999998</v>
      </c>
      <c r="I1544">
        <v>34.195</v>
      </c>
      <c r="J1544">
        <v>23.486999999999998</v>
      </c>
      <c r="K1544">
        <v>32.5</v>
      </c>
      <c r="L1544">
        <v>0.13400000000000001</v>
      </c>
      <c r="M1544">
        <v>179.05500000000001</v>
      </c>
      <c r="N1544">
        <v>0</v>
      </c>
      <c r="O1544">
        <v>0</v>
      </c>
    </row>
    <row r="1545" spans="1:15" x14ac:dyDescent="0.3">
      <c r="A1545" s="2">
        <v>42670</v>
      </c>
      <c r="B1545" s="3">
        <v>0.85166666666666668</v>
      </c>
      <c r="C1545" s="1">
        <f t="shared" si="24"/>
        <v>42670.851666666669</v>
      </c>
      <c r="D1545" s="1"/>
      <c r="E1545">
        <v>1544</v>
      </c>
      <c r="F1545">
        <v>585.9</v>
      </c>
      <c r="G1545">
        <v>756.75599999999997</v>
      </c>
      <c r="H1545">
        <v>23.359000000000002</v>
      </c>
      <c r="I1545">
        <v>34.195</v>
      </c>
      <c r="J1545">
        <v>23.486000000000001</v>
      </c>
      <c r="K1545">
        <v>32.5</v>
      </c>
      <c r="L1545">
        <v>0.13400000000000001</v>
      </c>
      <c r="M1545">
        <v>179.053</v>
      </c>
      <c r="N1545">
        <v>-3.0000000000000001E-3</v>
      </c>
      <c r="O1545">
        <v>-1E-3</v>
      </c>
    </row>
    <row r="1546" spans="1:15" x14ac:dyDescent="0.3">
      <c r="A1546" s="2">
        <v>42670</v>
      </c>
      <c r="B1546" s="3">
        <v>0.85168981481481476</v>
      </c>
      <c r="C1546" s="1">
        <f t="shared" si="24"/>
        <v>42670.851689814815</v>
      </c>
      <c r="D1546" s="1"/>
      <c r="E1546">
        <v>1545</v>
      </c>
      <c r="F1546">
        <v>585.9</v>
      </c>
      <c r="G1546">
        <v>756.83600000000001</v>
      </c>
      <c r="H1546">
        <v>23.341999999999999</v>
      </c>
      <c r="I1546">
        <v>34.195</v>
      </c>
      <c r="J1546">
        <v>23.486999999999998</v>
      </c>
      <c r="K1546">
        <v>32.5</v>
      </c>
      <c r="L1546">
        <v>0.13300000000000001</v>
      </c>
      <c r="M1546">
        <v>179.054</v>
      </c>
      <c r="N1546">
        <v>2E-3</v>
      </c>
      <c r="O1546">
        <v>1E-3</v>
      </c>
    </row>
    <row r="1547" spans="1:15" x14ac:dyDescent="0.3">
      <c r="A1547" s="2">
        <v>42670</v>
      </c>
      <c r="B1547" s="3">
        <v>0.85171296296296306</v>
      </c>
      <c r="C1547" s="1">
        <f t="shared" si="24"/>
        <v>42670.851712962962</v>
      </c>
      <c r="D1547" s="1"/>
      <c r="E1547">
        <v>1546</v>
      </c>
      <c r="F1547">
        <v>585.9</v>
      </c>
      <c r="G1547">
        <v>756.85900000000004</v>
      </c>
      <c r="H1547">
        <v>23.34</v>
      </c>
      <c r="I1547">
        <v>34.195</v>
      </c>
      <c r="J1547">
        <v>23.486999999999998</v>
      </c>
      <c r="K1547">
        <v>32.5</v>
      </c>
      <c r="L1547">
        <v>0.13400000000000001</v>
      </c>
      <c r="M1547">
        <v>179.05099999999999</v>
      </c>
      <c r="N1547">
        <v>-3.0000000000000001E-3</v>
      </c>
      <c r="O1547">
        <v>-2E-3</v>
      </c>
    </row>
    <row r="1548" spans="1:15" x14ac:dyDescent="0.3">
      <c r="A1548" s="2">
        <v>42670</v>
      </c>
      <c r="B1548" s="3">
        <v>0.85174768518518518</v>
      </c>
      <c r="C1548" s="1">
        <f t="shared" si="24"/>
        <v>42670.851747685185</v>
      </c>
      <c r="D1548" s="1"/>
      <c r="E1548">
        <v>1547</v>
      </c>
      <c r="F1548">
        <v>585.9</v>
      </c>
      <c r="G1548">
        <v>756.69500000000005</v>
      </c>
      <c r="H1548">
        <v>23.343</v>
      </c>
      <c r="I1548">
        <v>34.195</v>
      </c>
      <c r="J1548">
        <v>23.486999999999998</v>
      </c>
      <c r="K1548">
        <v>32.5</v>
      </c>
      <c r="L1548">
        <v>0.13400000000000001</v>
      </c>
      <c r="M1548">
        <v>179.05699999999999</v>
      </c>
      <c r="N1548">
        <v>6.0000000000000001E-3</v>
      </c>
      <c r="O1548">
        <v>3.0000000000000001E-3</v>
      </c>
    </row>
    <row r="1549" spans="1:15" x14ac:dyDescent="0.3">
      <c r="A1549" s="2">
        <v>42670</v>
      </c>
      <c r="B1549" s="3">
        <v>0.85177083333333325</v>
      </c>
      <c r="C1549" s="1">
        <f t="shared" si="24"/>
        <v>42670.851770833331</v>
      </c>
      <c r="D1549" s="1"/>
      <c r="E1549">
        <v>1548</v>
      </c>
      <c r="F1549">
        <v>585.9</v>
      </c>
      <c r="G1549">
        <v>756.71100000000001</v>
      </c>
      <c r="H1549">
        <v>23.385000000000002</v>
      </c>
      <c r="I1549">
        <v>34.195</v>
      </c>
      <c r="J1549">
        <v>23.486999999999998</v>
      </c>
      <c r="K1549">
        <v>32.5</v>
      </c>
      <c r="L1549">
        <v>0.13300000000000001</v>
      </c>
      <c r="M1549">
        <v>179.05500000000001</v>
      </c>
      <c r="N1549">
        <v>-2E-3</v>
      </c>
      <c r="O1549">
        <v>-1E-3</v>
      </c>
    </row>
    <row r="1550" spans="1:15" x14ac:dyDescent="0.3">
      <c r="A1550" s="2">
        <v>42670</v>
      </c>
      <c r="B1550" s="3">
        <v>0.85179398148148155</v>
      </c>
      <c r="C1550" s="1">
        <f t="shared" si="24"/>
        <v>42670.851793981485</v>
      </c>
      <c r="D1550" s="1"/>
      <c r="E1550">
        <v>1549</v>
      </c>
      <c r="F1550">
        <v>585.9</v>
      </c>
      <c r="G1550">
        <v>756.58799999999997</v>
      </c>
      <c r="H1550">
        <v>23.306999999999999</v>
      </c>
      <c r="I1550">
        <v>34.195</v>
      </c>
      <c r="J1550">
        <v>23.488</v>
      </c>
      <c r="K1550">
        <v>32.5</v>
      </c>
      <c r="L1550">
        <v>0.13400000000000001</v>
      </c>
      <c r="M1550">
        <v>179.05</v>
      </c>
      <c r="N1550">
        <v>-5.0000000000000001E-3</v>
      </c>
      <c r="O1550">
        <v>-3.0000000000000001E-3</v>
      </c>
    </row>
    <row r="1551" spans="1:15" x14ac:dyDescent="0.3">
      <c r="A1551" s="2">
        <v>42670</v>
      </c>
      <c r="B1551" s="3">
        <v>0.85181712962962963</v>
      </c>
      <c r="C1551" s="1">
        <f t="shared" si="24"/>
        <v>42670.851817129631</v>
      </c>
      <c r="D1551" s="1"/>
      <c r="E1551">
        <v>1550</v>
      </c>
      <c r="F1551">
        <v>585.9</v>
      </c>
      <c r="G1551">
        <v>756.70399999999995</v>
      </c>
      <c r="H1551">
        <v>23.363</v>
      </c>
      <c r="I1551">
        <v>34.195</v>
      </c>
      <c r="J1551">
        <v>23.488</v>
      </c>
      <c r="K1551">
        <v>32.5</v>
      </c>
      <c r="L1551">
        <v>0.13400000000000001</v>
      </c>
      <c r="M1551">
        <v>179.05500000000001</v>
      </c>
      <c r="N1551">
        <v>6.0000000000000001E-3</v>
      </c>
      <c r="O1551">
        <v>3.0000000000000001E-3</v>
      </c>
    </row>
    <row r="1552" spans="1:15" x14ac:dyDescent="0.3">
      <c r="A1552" s="2">
        <v>42670</v>
      </c>
      <c r="B1552" s="3">
        <v>0.85185185185185175</v>
      </c>
      <c r="C1552" s="1">
        <f t="shared" si="24"/>
        <v>42670.851851851854</v>
      </c>
      <c r="D1552" s="1"/>
      <c r="E1552">
        <v>1551</v>
      </c>
      <c r="F1552">
        <v>585.9</v>
      </c>
      <c r="G1552">
        <v>756.51499999999999</v>
      </c>
      <c r="H1552">
        <v>23.305</v>
      </c>
      <c r="I1552">
        <v>34.195</v>
      </c>
      <c r="J1552">
        <v>23.486999999999998</v>
      </c>
      <c r="K1552">
        <v>32.5</v>
      </c>
      <c r="L1552">
        <v>0.13400000000000001</v>
      </c>
      <c r="M1552">
        <v>179.05600000000001</v>
      </c>
      <c r="N1552">
        <v>0</v>
      </c>
      <c r="O1552">
        <v>0</v>
      </c>
    </row>
    <row r="1553" spans="1:15" x14ac:dyDescent="0.3">
      <c r="A1553" s="2">
        <v>42670</v>
      </c>
      <c r="B1553" s="3">
        <v>0.85187500000000005</v>
      </c>
      <c r="C1553" s="1">
        <f t="shared" si="24"/>
        <v>42670.851875</v>
      </c>
      <c r="D1553" s="1"/>
      <c r="E1553">
        <v>1552</v>
      </c>
      <c r="F1553">
        <v>585.9</v>
      </c>
      <c r="G1553">
        <v>756.67700000000002</v>
      </c>
      <c r="H1553">
        <v>23.317</v>
      </c>
      <c r="I1553">
        <v>34.195</v>
      </c>
      <c r="J1553">
        <v>23.486999999999998</v>
      </c>
      <c r="K1553">
        <v>32.5</v>
      </c>
      <c r="L1553">
        <v>0.13300000000000001</v>
      </c>
      <c r="M1553">
        <v>179.05500000000001</v>
      </c>
      <c r="N1553">
        <v>0</v>
      </c>
      <c r="O1553">
        <v>0</v>
      </c>
    </row>
    <row r="1554" spans="1:15" x14ac:dyDescent="0.3">
      <c r="A1554" s="2">
        <v>42670</v>
      </c>
      <c r="B1554" s="3">
        <v>0.85189814814814813</v>
      </c>
      <c r="C1554" s="1">
        <f t="shared" si="24"/>
        <v>42670.851898148147</v>
      </c>
      <c r="D1554" s="1"/>
      <c r="E1554">
        <v>1553</v>
      </c>
      <c r="F1554">
        <v>585.9</v>
      </c>
      <c r="G1554">
        <v>756.77200000000005</v>
      </c>
      <c r="H1554">
        <v>23.347000000000001</v>
      </c>
      <c r="I1554">
        <v>34.195</v>
      </c>
      <c r="J1554">
        <v>23.486000000000001</v>
      </c>
      <c r="K1554">
        <v>32.5</v>
      </c>
      <c r="L1554">
        <v>0.13400000000000001</v>
      </c>
      <c r="M1554">
        <v>179.05500000000001</v>
      </c>
      <c r="N1554">
        <v>0</v>
      </c>
      <c r="O1554">
        <v>0</v>
      </c>
    </row>
    <row r="1555" spans="1:15" x14ac:dyDescent="0.3">
      <c r="A1555" s="2">
        <v>42670</v>
      </c>
      <c r="B1555" s="3">
        <v>0.85192129629629632</v>
      </c>
      <c r="C1555" s="1">
        <f t="shared" si="24"/>
        <v>42670.851921296293</v>
      </c>
      <c r="D1555" s="1"/>
      <c r="E1555">
        <v>1554</v>
      </c>
      <c r="F1555">
        <v>585.9</v>
      </c>
      <c r="G1555">
        <v>756.59900000000005</v>
      </c>
      <c r="H1555">
        <v>23.347999999999999</v>
      </c>
      <c r="I1555">
        <v>34.176000000000002</v>
      </c>
      <c r="J1555">
        <v>23.486999999999998</v>
      </c>
      <c r="K1555">
        <v>32.5</v>
      </c>
      <c r="L1555">
        <v>0.13300000000000001</v>
      </c>
      <c r="M1555">
        <v>179.05199999999999</v>
      </c>
      <c r="N1555">
        <v>-3.0000000000000001E-3</v>
      </c>
      <c r="O1555">
        <v>-1E-3</v>
      </c>
    </row>
    <row r="1556" spans="1:15" x14ac:dyDescent="0.3">
      <c r="A1556" s="2">
        <v>42670</v>
      </c>
      <c r="B1556" s="3">
        <v>0.85194444444444439</v>
      </c>
      <c r="C1556" s="1">
        <f t="shared" si="24"/>
        <v>42670.851944444446</v>
      </c>
      <c r="D1556" s="1"/>
      <c r="E1556">
        <v>1555</v>
      </c>
      <c r="F1556">
        <v>585.9</v>
      </c>
      <c r="G1556">
        <v>756.54499999999996</v>
      </c>
      <c r="H1556">
        <v>23.355</v>
      </c>
      <c r="I1556">
        <v>34.161000000000001</v>
      </c>
      <c r="J1556">
        <v>23.489000000000001</v>
      </c>
      <c r="K1556">
        <v>32.5</v>
      </c>
      <c r="L1556">
        <v>0.13300000000000001</v>
      </c>
      <c r="M1556">
        <v>179.053</v>
      </c>
      <c r="N1556">
        <v>0</v>
      </c>
      <c r="O1556">
        <v>0</v>
      </c>
    </row>
    <row r="1557" spans="1:15" x14ac:dyDescent="0.3">
      <c r="A1557" s="2">
        <v>42670</v>
      </c>
      <c r="B1557" s="3">
        <v>0.85197916666666673</v>
      </c>
      <c r="C1557" s="1">
        <f t="shared" si="24"/>
        <v>42670.851979166669</v>
      </c>
      <c r="D1557" s="1"/>
      <c r="E1557">
        <v>1556</v>
      </c>
      <c r="F1557">
        <v>585.9</v>
      </c>
      <c r="G1557">
        <v>756.77300000000002</v>
      </c>
      <c r="H1557">
        <v>23.372</v>
      </c>
      <c r="I1557">
        <v>34.156999999999996</v>
      </c>
      <c r="J1557">
        <v>23.488</v>
      </c>
      <c r="K1557">
        <v>32.5</v>
      </c>
      <c r="L1557">
        <v>0.13300000000000001</v>
      </c>
      <c r="M1557">
        <v>179.05199999999999</v>
      </c>
      <c r="N1557">
        <v>0</v>
      </c>
      <c r="O1557">
        <v>0</v>
      </c>
    </row>
    <row r="1558" spans="1:15" x14ac:dyDescent="0.3">
      <c r="A1558" s="2">
        <v>42670</v>
      </c>
      <c r="B1558" s="3">
        <v>0.85200231481481481</v>
      </c>
      <c r="C1558" s="1">
        <f t="shared" si="24"/>
        <v>42670.852002314816</v>
      </c>
      <c r="D1558" s="1"/>
      <c r="E1558">
        <v>1557</v>
      </c>
      <c r="F1558">
        <v>585.9</v>
      </c>
      <c r="G1558">
        <v>756.88800000000003</v>
      </c>
      <c r="H1558">
        <v>23.375</v>
      </c>
      <c r="I1558">
        <v>34.156999999999996</v>
      </c>
      <c r="J1558">
        <v>23.486999999999998</v>
      </c>
      <c r="K1558">
        <v>32.5</v>
      </c>
      <c r="L1558">
        <v>0.13400000000000001</v>
      </c>
      <c r="M1558">
        <v>179.054</v>
      </c>
      <c r="N1558">
        <v>2E-3</v>
      </c>
      <c r="O1558">
        <v>1E-3</v>
      </c>
    </row>
    <row r="1559" spans="1:15" x14ac:dyDescent="0.3">
      <c r="A1559" s="2">
        <v>42670</v>
      </c>
      <c r="B1559" s="3">
        <v>0.852025462962963</v>
      </c>
      <c r="C1559" s="1">
        <f t="shared" si="24"/>
        <v>42670.852025462962</v>
      </c>
      <c r="D1559" s="1"/>
      <c r="E1559">
        <v>1558</v>
      </c>
      <c r="F1559">
        <v>585.9</v>
      </c>
      <c r="G1559">
        <v>756.697</v>
      </c>
      <c r="H1559">
        <v>23.315999999999999</v>
      </c>
      <c r="I1559">
        <v>34.156999999999996</v>
      </c>
      <c r="J1559">
        <v>23.489000000000001</v>
      </c>
      <c r="K1559">
        <v>32.5</v>
      </c>
      <c r="L1559">
        <v>0.13400000000000001</v>
      </c>
      <c r="M1559">
        <v>179.053</v>
      </c>
      <c r="N1559">
        <v>-1E-3</v>
      </c>
      <c r="O1559">
        <v>-1E-3</v>
      </c>
    </row>
    <row r="1560" spans="1:15" x14ac:dyDescent="0.3">
      <c r="A1560" s="2">
        <v>42670</v>
      </c>
      <c r="B1560" s="3">
        <v>0.85204861111111108</v>
      </c>
      <c r="C1560" s="1">
        <f t="shared" si="24"/>
        <v>42670.852048611108</v>
      </c>
      <c r="D1560" s="1"/>
      <c r="E1560">
        <v>1559</v>
      </c>
      <c r="F1560">
        <v>585.9</v>
      </c>
      <c r="G1560">
        <v>756.78300000000002</v>
      </c>
      <c r="H1560">
        <v>23.378</v>
      </c>
      <c r="I1560">
        <v>34.156999999999996</v>
      </c>
      <c r="J1560">
        <v>23.491</v>
      </c>
      <c r="K1560">
        <v>32.5</v>
      </c>
      <c r="L1560">
        <v>0.13400000000000001</v>
      </c>
      <c r="M1560">
        <v>179.054</v>
      </c>
      <c r="N1560">
        <v>1E-3</v>
      </c>
      <c r="O1560">
        <v>0</v>
      </c>
    </row>
    <row r="1561" spans="1:15" x14ac:dyDescent="0.3">
      <c r="A1561" s="2">
        <v>42670</v>
      </c>
      <c r="B1561" s="3">
        <v>0.85207175925925915</v>
      </c>
      <c r="C1561" s="1">
        <f t="shared" si="24"/>
        <v>42670.852071759262</v>
      </c>
      <c r="D1561" s="1"/>
      <c r="E1561">
        <v>1560</v>
      </c>
      <c r="F1561">
        <v>585.9</v>
      </c>
      <c r="G1561">
        <v>756.71</v>
      </c>
      <c r="H1561">
        <v>23.367000000000001</v>
      </c>
      <c r="I1561">
        <v>34.156999999999996</v>
      </c>
      <c r="J1561">
        <v>23.491</v>
      </c>
      <c r="K1561">
        <v>32.5</v>
      </c>
      <c r="L1561">
        <v>0.13400000000000001</v>
      </c>
      <c r="M1561">
        <v>179.053</v>
      </c>
      <c r="N1561">
        <v>-1E-3</v>
      </c>
      <c r="O1561">
        <v>0</v>
      </c>
    </row>
    <row r="1562" spans="1:15" x14ac:dyDescent="0.3">
      <c r="A1562" s="2">
        <v>42670</v>
      </c>
      <c r="B1562" s="3">
        <v>0.85210648148148149</v>
      </c>
      <c r="C1562" s="1">
        <f t="shared" si="24"/>
        <v>42670.852106481485</v>
      </c>
      <c r="D1562" s="1"/>
      <c r="E1562">
        <v>1561</v>
      </c>
      <c r="F1562">
        <v>585.9</v>
      </c>
      <c r="G1562">
        <v>756.96299999999997</v>
      </c>
      <c r="H1562">
        <v>23.395</v>
      </c>
      <c r="I1562">
        <v>34.156999999999996</v>
      </c>
      <c r="J1562">
        <v>23.492999999999999</v>
      </c>
      <c r="K1562">
        <v>32.5</v>
      </c>
      <c r="L1562">
        <v>0.13400000000000001</v>
      </c>
      <c r="M1562">
        <v>179.053</v>
      </c>
      <c r="N1562">
        <v>0</v>
      </c>
      <c r="O1562">
        <v>0</v>
      </c>
    </row>
    <row r="1563" spans="1:15" x14ac:dyDescent="0.3">
      <c r="A1563" s="2">
        <v>42670</v>
      </c>
      <c r="B1563" s="3">
        <v>0.85212962962962957</v>
      </c>
      <c r="C1563" s="1">
        <f t="shared" si="24"/>
        <v>42670.852129629631</v>
      </c>
      <c r="D1563" s="1"/>
      <c r="E1563">
        <v>1562</v>
      </c>
      <c r="F1563">
        <v>585.9</v>
      </c>
      <c r="G1563">
        <v>756.74</v>
      </c>
      <c r="H1563">
        <v>23.324000000000002</v>
      </c>
      <c r="I1563">
        <v>34.156999999999996</v>
      </c>
      <c r="J1563">
        <v>23.491</v>
      </c>
      <c r="K1563">
        <v>32.5</v>
      </c>
      <c r="L1563">
        <v>0.13300000000000001</v>
      </c>
      <c r="M1563">
        <v>179.05600000000001</v>
      </c>
      <c r="N1563">
        <v>4.0000000000000001E-3</v>
      </c>
      <c r="O1563">
        <v>2E-3</v>
      </c>
    </row>
    <row r="1564" spans="1:15" x14ac:dyDescent="0.3">
      <c r="A1564" s="2">
        <v>42670</v>
      </c>
      <c r="B1564" s="3">
        <v>0.85215277777777787</v>
      </c>
      <c r="C1564" s="1">
        <f t="shared" si="24"/>
        <v>42670.852152777778</v>
      </c>
      <c r="D1564" s="1"/>
      <c r="E1564">
        <v>1563</v>
      </c>
      <c r="F1564">
        <v>585.9</v>
      </c>
      <c r="G1564">
        <v>756.55799999999999</v>
      </c>
      <c r="H1564">
        <v>23.428999999999998</v>
      </c>
      <c r="I1564">
        <v>34.156999999999996</v>
      </c>
      <c r="J1564">
        <v>23.491</v>
      </c>
      <c r="K1564">
        <v>32.5</v>
      </c>
      <c r="L1564">
        <v>0.13300000000000001</v>
      </c>
      <c r="M1564">
        <v>179.053</v>
      </c>
      <c r="N1564">
        <v>-3.0000000000000001E-3</v>
      </c>
      <c r="O1564">
        <v>-2E-3</v>
      </c>
    </row>
    <row r="1565" spans="1:15" x14ac:dyDescent="0.3">
      <c r="A1565" s="2">
        <v>42670</v>
      </c>
      <c r="B1565" s="3">
        <v>0.85217592592592595</v>
      </c>
      <c r="C1565" s="1">
        <f t="shared" si="24"/>
        <v>42670.852175925924</v>
      </c>
      <c r="D1565" s="1"/>
      <c r="E1565">
        <v>1564</v>
      </c>
      <c r="F1565">
        <v>585.9</v>
      </c>
      <c r="G1565">
        <v>756.99699999999996</v>
      </c>
      <c r="H1565">
        <v>23.366</v>
      </c>
      <c r="I1565">
        <v>34.156999999999996</v>
      </c>
      <c r="J1565">
        <v>23.491</v>
      </c>
      <c r="K1565">
        <v>32.5</v>
      </c>
      <c r="L1565">
        <v>0.14399999999999999</v>
      </c>
      <c r="M1565">
        <v>179.05500000000001</v>
      </c>
      <c r="N1565">
        <v>2E-3</v>
      </c>
      <c r="O1565">
        <v>1E-3</v>
      </c>
    </row>
    <row r="1566" spans="1:15" x14ac:dyDescent="0.3">
      <c r="A1566" s="2">
        <v>42670</v>
      </c>
      <c r="B1566" s="3">
        <v>0.85219907407407414</v>
      </c>
      <c r="C1566" s="1">
        <f t="shared" si="24"/>
        <v>42670.852199074077</v>
      </c>
      <c r="D1566" s="1"/>
      <c r="E1566">
        <v>1565</v>
      </c>
      <c r="F1566">
        <v>585.9</v>
      </c>
      <c r="G1566">
        <v>756.99</v>
      </c>
      <c r="H1566">
        <v>23.384</v>
      </c>
      <c r="I1566">
        <v>34.139000000000003</v>
      </c>
      <c r="J1566">
        <v>23.491</v>
      </c>
      <c r="K1566">
        <v>32.5</v>
      </c>
      <c r="L1566">
        <v>0.14399999999999999</v>
      </c>
      <c r="M1566">
        <v>179.05500000000001</v>
      </c>
      <c r="N1566">
        <v>0</v>
      </c>
      <c r="O1566">
        <v>0</v>
      </c>
    </row>
    <row r="1567" spans="1:15" x14ac:dyDescent="0.3">
      <c r="A1567" s="2">
        <v>42670</v>
      </c>
      <c r="B1567" s="3">
        <v>0.85223379629629636</v>
      </c>
      <c r="C1567" s="1">
        <f t="shared" si="24"/>
        <v>42670.852233796293</v>
      </c>
      <c r="D1567" s="1"/>
      <c r="E1567">
        <v>1566</v>
      </c>
      <c r="F1567">
        <v>585.9</v>
      </c>
      <c r="G1567">
        <v>757.06799999999998</v>
      </c>
      <c r="H1567">
        <v>23.376999999999999</v>
      </c>
      <c r="I1567">
        <v>34.136000000000003</v>
      </c>
      <c r="J1567">
        <v>23.489000000000001</v>
      </c>
      <c r="K1567">
        <v>32.5</v>
      </c>
      <c r="L1567">
        <v>0.13400000000000001</v>
      </c>
      <c r="M1567">
        <v>179.05199999999999</v>
      </c>
      <c r="N1567">
        <v>-3.0000000000000001E-3</v>
      </c>
      <c r="O1567">
        <v>-2E-3</v>
      </c>
    </row>
    <row r="1568" spans="1:15" x14ac:dyDescent="0.3">
      <c r="A1568" s="2">
        <v>42670</v>
      </c>
      <c r="B1568" s="3">
        <v>0.85225694444444444</v>
      </c>
      <c r="C1568" s="1">
        <f t="shared" si="24"/>
        <v>42670.852256944447</v>
      </c>
      <c r="D1568" s="1"/>
      <c r="E1568">
        <v>1567</v>
      </c>
      <c r="F1568">
        <v>585.9</v>
      </c>
      <c r="G1568">
        <v>756.83199999999999</v>
      </c>
      <c r="H1568">
        <v>23.408999999999999</v>
      </c>
      <c r="I1568">
        <v>34.127000000000002</v>
      </c>
      <c r="J1568">
        <v>23.492000000000001</v>
      </c>
      <c r="K1568">
        <v>32.5</v>
      </c>
      <c r="L1568">
        <v>0.13400000000000001</v>
      </c>
      <c r="M1568">
        <v>179.054</v>
      </c>
      <c r="N1568">
        <v>2E-3</v>
      </c>
      <c r="O1568">
        <v>1E-3</v>
      </c>
    </row>
    <row r="1569" spans="1:15" x14ac:dyDescent="0.3">
      <c r="A1569" s="2">
        <v>42670</v>
      </c>
      <c r="B1569" s="3">
        <v>0.85228009259259263</v>
      </c>
      <c r="C1569" s="1">
        <f t="shared" si="24"/>
        <v>42670.852280092593</v>
      </c>
      <c r="D1569" s="1"/>
      <c r="E1569">
        <v>1568</v>
      </c>
      <c r="F1569">
        <v>585.9</v>
      </c>
      <c r="G1569">
        <v>756.99800000000005</v>
      </c>
      <c r="H1569">
        <v>23.39</v>
      </c>
      <c r="I1569">
        <v>34.127000000000002</v>
      </c>
      <c r="J1569">
        <v>23.491</v>
      </c>
      <c r="K1569">
        <v>32.5</v>
      </c>
      <c r="L1569">
        <v>0.13400000000000001</v>
      </c>
      <c r="M1569">
        <v>179.054</v>
      </c>
      <c r="N1569">
        <v>0</v>
      </c>
      <c r="O1569">
        <v>0</v>
      </c>
    </row>
    <row r="1570" spans="1:15" x14ac:dyDescent="0.3">
      <c r="A1570" s="2">
        <v>42670</v>
      </c>
      <c r="B1570" s="3">
        <v>0.85230324074074071</v>
      </c>
      <c r="C1570" s="1">
        <f t="shared" si="24"/>
        <v>42670.852303240739</v>
      </c>
      <c r="D1570" s="1"/>
      <c r="E1570">
        <v>1569</v>
      </c>
      <c r="F1570">
        <v>585.9</v>
      </c>
      <c r="G1570">
        <v>756.42100000000005</v>
      </c>
      <c r="H1570">
        <v>23.317</v>
      </c>
      <c r="I1570">
        <v>34.127000000000002</v>
      </c>
      <c r="J1570">
        <v>23.492000000000001</v>
      </c>
      <c r="K1570">
        <v>32.5</v>
      </c>
      <c r="L1570">
        <v>0.13400000000000001</v>
      </c>
      <c r="M1570">
        <v>179.053</v>
      </c>
      <c r="N1570">
        <v>-1E-3</v>
      </c>
      <c r="O1570">
        <v>0</v>
      </c>
    </row>
    <row r="1571" spans="1:15" x14ac:dyDescent="0.3">
      <c r="A1571" s="2">
        <v>42670</v>
      </c>
      <c r="B1571" s="3">
        <v>0.8523263888888889</v>
      </c>
      <c r="C1571" s="1">
        <f t="shared" si="24"/>
        <v>42670.852326388886</v>
      </c>
      <c r="D1571" s="1"/>
      <c r="E1571">
        <v>1570</v>
      </c>
      <c r="F1571">
        <v>585.9</v>
      </c>
      <c r="G1571">
        <v>756.72500000000002</v>
      </c>
      <c r="H1571">
        <v>23.376000000000001</v>
      </c>
      <c r="I1571">
        <v>34.127000000000002</v>
      </c>
      <c r="J1571">
        <v>23.489000000000001</v>
      </c>
      <c r="K1571">
        <v>32.5</v>
      </c>
      <c r="L1571">
        <v>0.13400000000000001</v>
      </c>
      <c r="M1571">
        <v>179.05199999999999</v>
      </c>
      <c r="N1571">
        <v>-2E-3</v>
      </c>
      <c r="O1571">
        <v>-1E-3</v>
      </c>
    </row>
    <row r="1572" spans="1:15" x14ac:dyDescent="0.3">
      <c r="A1572" s="2">
        <v>42670</v>
      </c>
      <c r="B1572" s="3">
        <v>0.85236111111111112</v>
      </c>
      <c r="C1572" s="1">
        <f t="shared" si="24"/>
        <v>42670.852361111109</v>
      </c>
      <c r="D1572" s="1"/>
      <c r="E1572">
        <v>1571</v>
      </c>
      <c r="F1572">
        <v>585.9</v>
      </c>
      <c r="G1572">
        <v>756.56100000000004</v>
      </c>
      <c r="H1572">
        <v>23.306999999999999</v>
      </c>
      <c r="I1572">
        <v>34.127000000000002</v>
      </c>
      <c r="J1572">
        <v>23.492999999999999</v>
      </c>
      <c r="K1572">
        <v>32.5</v>
      </c>
      <c r="L1572">
        <v>0.13300000000000001</v>
      </c>
      <c r="M1572">
        <v>179.053</v>
      </c>
      <c r="N1572">
        <v>1E-3</v>
      </c>
      <c r="O1572">
        <v>1E-3</v>
      </c>
    </row>
    <row r="1573" spans="1:15" x14ac:dyDescent="0.3">
      <c r="A1573" s="2">
        <v>42670</v>
      </c>
      <c r="B1573" s="3">
        <v>0.8523842592592592</v>
      </c>
      <c r="C1573" s="1">
        <f t="shared" si="24"/>
        <v>42670.852384259262</v>
      </c>
      <c r="D1573" s="1"/>
      <c r="E1573">
        <v>1572</v>
      </c>
      <c r="F1573">
        <v>585.9</v>
      </c>
      <c r="G1573">
        <v>756.48900000000003</v>
      </c>
      <c r="H1573">
        <v>23.317</v>
      </c>
      <c r="I1573">
        <v>34.127000000000002</v>
      </c>
      <c r="J1573">
        <v>23.494</v>
      </c>
      <c r="K1573">
        <v>32.5</v>
      </c>
      <c r="L1573">
        <v>0.13300000000000001</v>
      </c>
      <c r="M1573">
        <v>179.053</v>
      </c>
      <c r="N1573">
        <v>1E-3</v>
      </c>
      <c r="O1573">
        <v>0</v>
      </c>
    </row>
    <row r="1574" spans="1:15" x14ac:dyDescent="0.3">
      <c r="A1574" s="2">
        <v>42670</v>
      </c>
      <c r="B1574" s="3">
        <v>0.85240740740740739</v>
      </c>
      <c r="C1574" s="1">
        <f t="shared" si="24"/>
        <v>42670.852407407408</v>
      </c>
      <c r="D1574" s="1"/>
      <c r="E1574">
        <v>1573</v>
      </c>
      <c r="F1574">
        <v>585.9</v>
      </c>
      <c r="G1574">
        <v>756.625</v>
      </c>
      <c r="H1574">
        <v>23.347000000000001</v>
      </c>
      <c r="I1574">
        <v>34.127000000000002</v>
      </c>
      <c r="J1574">
        <v>23.491</v>
      </c>
      <c r="K1574">
        <v>32.5</v>
      </c>
      <c r="L1574">
        <v>0.13400000000000001</v>
      </c>
      <c r="M1574">
        <v>179.054</v>
      </c>
      <c r="N1574">
        <v>0</v>
      </c>
      <c r="O1574">
        <v>0</v>
      </c>
    </row>
    <row r="1575" spans="1:15" x14ac:dyDescent="0.3">
      <c r="A1575" s="2">
        <v>42670</v>
      </c>
      <c r="B1575" s="3">
        <v>0.85243055555555547</v>
      </c>
      <c r="C1575" s="1">
        <f t="shared" si="24"/>
        <v>42670.852430555555</v>
      </c>
      <c r="D1575" s="1"/>
      <c r="E1575">
        <v>1574</v>
      </c>
      <c r="F1575">
        <v>585.9</v>
      </c>
      <c r="G1575">
        <v>756.85799999999995</v>
      </c>
      <c r="H1575">
        <v>23.369</v>
      </c>
      <c r="I1575">
        <v>34.127000000000002</v>
      </c>
      <c r="J1575">
        <v>23.494</v>
      </c>
      <c r="K1575">
        <v>32.5</v>
      </c>
      <c r="L1575">
        <v>0.13400000000000001</v>
      </c>
      <c r="M1575">
        <v>179.05500000000001</v>
      </c>
      <c r="N1575">
        <v>1E-3</v>
      </c>
      <c r="O1575">
        <v>1E-3</v>
      </c>
    </row>
    <row r="1576" spans="1:15" x14ac:dyDescent="0.3">
      <c r="A1576" s="2">
        <v>42670</v>
      </c>
      <c r="B1576" s="3">
        <v>0.85245370370370377</v>
      </c>
      <c r="C1576" s="1">
        <f t="shared" si="24"/>
        <v>42670.852453703701</v>
      </c>
      <c r="D1576" s="1"/>
      <c r="E1576">
        <v>1575</v>
      </c>
      <c r="F1576">
        <v>585.9</v>
      </c>
      <c r="G1576">
        <v>756.66700000000003</v>
      </c>
      <c r="H1576">
        <v>23.34</v>
      </c>
      <c r="I1576">
        <v>34.127000000000002</v>
      </c>
      <c r="J1576">
        <v>23.492999999999999</v>
      </c>
      <c r="K1576">
        <v>32.5</v>
      </c>
      <c r="L1576">
        <v>0.13400000000000001</v>
      </c>
      <c r="M1576">
        <v>179.054</v>
      </c>
      <c r="N1576">
        <v>-2E-3</v>
      </c>
      <c r="O1576">
        <v>-1E-3</v>
      </c>
    </row>
    <row r="1577" spans="1:15" x14ac:dyDescent="0.3">
      <c r="A1577" s="2">
        <v>42670</v>
      </c>
      <c r="B1577" s="3">
        <v>0.85248842592592589</v>
      </c>
      <c r="C1577" s="1">
        <f t="shared" si="24"/>
        <v>42670.852488425924</v>
      </c>
      <c r="D1577" s="1"/>
      <c r="E1577">
        <v>1576</v>
      </c>
      <c r="F1577">
        <v>585.9</v>
      </c>
      <c r="G1577">
        <v>756.61900000000003</v>
      </c>
      <c r="H1577">
        <v>23.363</v>
      </c>
      <c r="I1577">
        <v>34.127000000000002</v>
      </c>
      <c r="J1577">
        <v>23.491</v>
      </c>
      <c r="K1577">
        <v>32.5</v>
      </c>
      <c r="L1577">
        <v>0.13400000000000001</v>
      </c>
      <c r="M1577">
        <v>179.05500000000001</v>
      </c>
      <c r="N1577">
        <v>1E-3</v>
      </c>
      <c r="O1577">
        <v>1E-3</v>
      </c>
    </row>
    <row r="1578" spans="1:15" x14ac:dyDescent="0.3">
      <c r="A1578" s="2">
        <v>42670</v>
      </c>
      <c r="B1578" s="3">
        <v>0.85251157407407396</v>
      </c>
      <c r="C1578" s="1">
        <f t="shared" si="24"/>
        <v>42670.852511574078</v>
      </c>
      <c r="D1578" s="1"/>
      <c r="E1578">
        <v>1577</v>
      </c>
      <c r="F1578">
        <v>585.9</v>
      </c>
      <c r="G1578">
        <v>756.90099999999995</v>
      </c>
      <c r="H1578">
        <v>23.405000000000001</v>
      </c>
      <c r="I1578">
        <v>34.127000000000002</v>
      </c>
      <c r="J1578">
        <v>23.492999999999999</v>
      </c>
      <c r="K1578">
        <v>32.5</v>
      </c>
      <c r="L1578">
        <v>0.13400000000000001</v>
      </c>
      <c r="M1578">
        <v>179.05199999999999</v>
      </c>
      <c r="N1578">
        <v>-2E-3</v>
      </c>
      <c r="O1578">
        <v>-1E-3</v>
      </c>
    </row>
    <row r="1579" spans="1:15" x14ac:dyDescent="0.3">
      <c r="A1579" s="2">
        <v>42670</v>
      </c>
      <c r="B1579" s="3">
        <v>0.85253472222222226</v>
      </c>
      <c r="C1579" s="1">
        <f t="shared" si="24"/>
        <v>42670.852534722224</v>
      </c>
      <c r="D1579" s="1"/>
      <c r="E1579">
        <v>1578</v>
      </c>
      <c r="F1579">
        <v>585.9</v>
      </c>
      <c r="G1579">
        <v>756.649</v>
      </c>
      <c r="H1579">
        <v>23.384</v>
      </c>
      <c r="I1579">
        <v>34.127000000000002</v>
      </c>
      <c r="J1579">
        <v>23.492999999999999</v>
      </c>
      <c r="K1579">
        <v>32.5</v>
      </c>
      <c r="L1579">
        <v>0.13300000000000001</v>
      </c>
      <c r="M1579">
        <v>179.05600000000001</v>
      </c>
      <c r="N1579">
        <v>3.0000000000000001E-3</v>
      </c>
      <c r="O1579">
        <v>2E-3</v>
      </c>
    </row>
    <row r="1580" spans="1:15" x14ac:dyDescent="0.3">
      <c r="A1580" s="2">
        <v>42670</v>
      </c>
      <c r="B1580" s="3">
        <v>0.85255787037037034</v>
      </c>
      <c r="C1580" s="1">
        <f t="shared" si="24"/>
        <v>42670.85255787037</v>
      </c>
      <c r="D1580" s="1"/>
      <c r="E1580">
        <v>1579</v>
      </c>
      <c r="F1580">
        <v>585.9</v>
      </c>
      <c r="G1580">
        <v>756.75800000000004</v>
      </c>
      <c r="H1580">
        <v>23.4</v>
      </c>
      <c r="I1580">
        <v>34.122999999999998</v>
      </c>
      <c r="J1580">
        <v>23.492999999999999</v>
      </c>
      <c r="K1580">
        <v>32.5</v>
      </c>
      <c r="L1580">
        <v>0.13300000000000001</v>
      </c>
      <c r="M1580">
        <v>179.05199999999999</v>
      </c>
      <c r="N1580">
        <v>-3.0000000000000001E-3</v>
      </c>
      <c r="O1580">
        <v>-2E-3</v>
      </c>
    </row>
    <row r="1581" spans="1:15" x14ac:dyDescent="0.3">
      <c r="A1581" s="2">
        <v>42670</v>
      </c>
      <c r="B1581" s="3">
        <v>0.85258101851851853</v>
      </c>
      <c r="C1581" s="1">
        <f t="shared" si="24"/>
        <v>42670.852581018517</v>
      </c>
      <c r="D1581" s="1"/>
      <c r="E1581">
        <v>1580</v>
      </c>
      <c r="F1581">
        <v>585.9</v>
      </c>
      <c r="G1581">
        <v>756.51</v>
      </c>
      <c r="H1581">
        <v>23.373000000000001</v>
      </c>
      <c r="I1581">
        <v>34.095999999999997</v>
      </c>
      <c r="J1581">
        <v>23.494</v>
      </c>
      <c r="K1581">
        <v>32.5</v>
      </c>
      <c r="L1581">
        <v>0.13400000000000001</v>
      </c>
      <c r="M1581">
        <v>179.05099999999999</v>
      </c>
      <c r="N1581">
        <v>-1E-3</v>
      </c>
      <c r="O1581">
        <v>0</v>
      </c>
    </row>
    <row r="1582" spans="1:15" x14ac:dyDescent="0.3">
      <c r="A1582" s="2">
        <v>42670</v>
      </c>
      <c r="B1582" s="3">
        <v>0.85261574074074076</v>
      </c>
      <c r="C1582" s="1">
        <f t="shared" si="24"/>
        <v>42670.85261574074</v>
      </c>
      <c r="D1582" s="1"/>
      <c r="E1582">
        <v>1581</v>
      </c>
      <c r="F1582">
        <v>585.9</v>
      </c>
      <c r="G1582">
        <v>756.66399999999999</v>
      </c>
      <c r="H1582">
        <v>23.402000000000001</v>
      </c>
      <c r="I1582">
        <v>34.095999999999997</v>
      </c>
      <c r="J1582">
        <v>23.495999999999999</v>
      </c>
      <c r="K1582">
        <v>32.5</v>
      </c>
      <c r="L1582">
        <v>0.13400000000000001</v>
      </c>
      <c r="M1582">
        <v>179.053</v>
      </c>
      <c r="N1582">
        <v>1E-3</v>
      </c>
      <c r="O1582">
        <v>1E-3</v>
      </c>
    </row>
    <row r="1583" spans="1:15" x14ac:dyDescent="0.3">
      <c r="A1583" s="2">
        <v>42670</v>
      </c>
      <c r="B1583" s="3">
        <v>0.85263888888888895</v>
      </c>
      <c r="C1583" s="1">
        <f t="shared" si="24"/>
        <v>42670.852638888886</v>
      </c>
      <c r="D1583" s="1"/>
      <c r="E1583">
        <v>1582</v>
      </c>
      <c r="F1583">
        <v>585.9</v>
      </c>
      <c r="G1583">
        <v>756.71699999999998</v>
      </c>
      <c r="H1583">
        <v>23.387</v>
      </c>
      <c r="I1583">
        <v>34.088999999999999</v>
      </c>
      <c r="J1583">
        <v>23.497</v>
      </c>
      <c r="K1583">
        <v>32.5</v>
      </c>
      <c r="L1583">
        <v>0.13400000000000001</v>
      </c>
      <c r="M1583">
        <v>179.05500000000001</v>
      </c>
      <c r="N1583">
        <v>2E-3</v>
      </c>
      <c r="O1583">
        <v>1E-3</v>
      </c>
    </row>
    <row r="1584" spans="1:15" x14ac:dyDescent="0.3">
      <c r="A1584" s="2">
        <v>42670</v>
      </c>
      <c r="B1584" s="3">
        <v>0.85266203703703702</v>
      </c>
      <c r="C1584" s="1">
        <f t="shared" si="24"/>
        <v>42670.852662037039</v>
      </c>
      <c r="D1584" s="1"/>
      <c r="E1584">
        <v>1583</v>
      </c>
      <c r="F1584">
        <v>585.9</v>
      </c>
      <c r="G1584">
        <v>756.87199999999996</v>
      </c>
      <c r="H1584">
        <v>23.375</v>
      </c>
      <c r="I1584">
        <v>34.088999999999999</v>
      </c>
      <c r="J1584">
        <v>23.495999999999999</v>
      </c>
      <c r="K1584">
        <v>32.5</v>
      </c>
      <c r="L1584">
        <v>0.13400000000000001</v>
      </c>
      <c r="M1584">
        <v>179.05099999999999</v>
      </c>
      <c r="N1584">
        <v>-3.0000000000000001E-3</v>
      </c>
      <c r="O1584">
        <v>-2E-3</v>
      </c>
    </row>
    <row r="1585" spans="1:15" x14ac:dyDescent="0.3">
      <c r="A1585" s="2">
        <v>42670</v>
      </c>
      <c r="B1585" s="3">
        <v>0.85268518518518521</v>
      </c>
      <c r="C1585" s="1">
        <f t="shared" si="24"/>
        <v>42670.852685185186</v>
      </c>
      <c r="D1585" s="1"/>
      <c r="E1585">
        <v>1584</v>
      </c>
      <c r="F1585">
        <v>585.9</v>
      </c>
      <c r="G1585">
        <v>756.84100000000001</v>
      </c>
      <c r="H1585">
        <v>23.321000000000002</v>
      </c>
      <c r="I1585">
        <v>34.088999999999999</v>
      </c>
      <c r="J1585">
        <v>23.497</v>
      </c>
      <c r="K1585">
        <v>32.5</v>
      </c>
      <c r="L1585">
        <v>0.13400000000000001</v>
      </c>
      <c r="M1585">
        <v>179.054</v>
      </c>
      <c r="N1585">
        <v>3.0000000000000001E-3</v>
      </c>
      <c r="O1585">
        <v>1E-3</v>
      </c>
    </row>
    <row r="1586" spans="1:15" x14ac:dyDescent="0.3">
      <c r="A1586" s="2">
        <v>42670</v>
      </c>
      <c r="B1586" s="3">
        <v>0.85270833333333329</v>
      </c>
      <c r="C1586" s="1">
        <f t="shared" si="24"/>
        <v>42670.852708333332</v>
      </c>
      <c r="D1586" s="1"/>
      <c r="E1586">
        <v>1585</v>
      </c>
      <c r="F1586">
        <v>585.9</v>
      </c>
      <c r="G1586">
        <v>756.803</v>
      </c>
      <c r="H1586">
        <v>23.372</v>
      </c>
      <c r="I1586">
        <v>34.088999999999999</v>
      </c>
      <c r="J1586">
        <v>23.495999999999999</v>
      </c>
      <c r="K1586">
        <v>32.5</v>
      </c>
      <c r="L1586">
        <v>0.13400000000000001</v>
      </c>
      <c r="M1586">
        <v>179.05500000000001</v>
      </c>
      <c r="N1586">
        <v>1E-3</v>
      </c>
      <c r="O1586">
        <v>0</v>
      </c>
    </row>
    <row r="1587" spans="1:15" x14ac:dyDescent="0.3">
      <c r="A1587" s="2">
        <v>42670</v>
      </c>
      <c r="B1587" s="3">
        <v>0.85274305555555552</v>
      </c>
      <c r="C1587" s="1">
        <f t="shared" si="24"/>
        <v>42670.852743055555</v>
      </c>
      <c r="D1587" s="1"/>
      <c r="E1587">
        <v>1586</v>
      </c>
      <c r="F1587">
        <v>585.9</v>
      </c>
      <c r="G1587">
        <v>756.88400000000001</v>
      </c>
      <c r="H1587">
        <v>23.388000000000002</v>
      </c>
      <c r="I1587">
        <v>34.088999999999999</v>
      </c>
      <c r="J1587">
        <v>23.492999999999999</v>
      </c>
      <c r="K1587">
        <v>32.5</v>
      </c>
      <c r="L1587">
        <v>0.13300000000000001</v>
      </c>
      <c r="M1587">
        <v>179.053</v>
      </c>
      <c r="N1587">
        <v>-3.0000000000000001E-3</v>
      </c>
      <c r="O1587">
        <v>-1E-3</v>
      </c>
    </row>
    <row r="1588" spans="1:15" x14ac:dyDescent="0.3">
      <c r="A1588" s="2">
        <v>42670</v>
      </c>
      <c r="B1588" s="3">
        <v>0.85276620370370371</v>
      </c>
      <c r="C1588" s="1">
        <f t="shared" si="24"/>
        <v>42670.852766203701</v>
      </c>
      <c r="D1588" s="1"/>
      <c r="E1588">
        <v>1587</v>
      </c>
      <c r="F1588">
        <v>585.9</v>
      </c>
      <c r="G1588">
        <v>756.73800000000006</v>
      </c>
      <c r="H1588">
        <v>23.385999999999999</v>
      </c>
      <c r="I1588">
        <v>34.088999999999999</v>
      </c>
      <c r="J1588">
        <v>23.495999999999999</v>
      </c>
      <c r="K1588">
        <v>32.5</v>
      </c>
      <c r="L1588">
        <v>0.13400000000000001</v>
      </c>
      <c r="M1588">
        <v>179.054</v>
      </c>
      <c r="N1588">
        <v>1E-3</v>
      </c>
      <c r="O1588">
        <v>1E-3</v>
      </c>
    </row>
    <row r="1589" spans="1:15" x14ac:dyDescent="0.3">
      <c r="A1589" s="2">
        <v>42670</v>
      </c>
      <c r="B1589" s="3">
        <v>0.85278935185185178</v>
      </c>
      <c r="C1589" s="1">
        <f t="shared" si="24"/>
        <v>42670.852789351855</v>
      </c>
      <c r="D1589" s="1"/>
      <c r="E1589">
        <v>1588</v>
      </c>
      <c r="F1589">
        <v>585.9</v>
      </c>
      <c r="G1589">
        <v>756.822</v>
      </c>
      <c r="H1589">
        <v>23.381</v>
      </c>
      <c r="I1589">
        <v>34.088999999999999</v>
      </c>
      <c r="J1589">
        <v>23.497</v>
      </c>
      <c r="K1589">
        <v>32.5</v>
      </c>
      <c r="L1589">
        <v>0.13400000000000001</v>
      </c>
      <c r="M1589">
        <v>179.05199999999999</v>
      </c>
      <c r="N1589">
        <v>-2E-3</v>
      </c>
      <c r="O1589">
        <v>-1E-3</v>
      </c>
    </row>
    <row r="1590" spans="1:15" x14ac:dyDescent="0.3">
      <c r="A1590" s="2">
        <v>42670</v>
      </c>
      <c r="B1590" s="3">
        <v>0.85281250000000008</v>
      </c>
      <c r="C1590" s="1">
        <f t="shared" si="24"/>
        <v>42670.852812500001</v>
      </c>
      <c r="D1590" s="1"/>
      <c r="E1590">
        <v>1589</v>
      </c>
      <c r="F1590">
        <v>585.9</v>
      </c>
      <c r="G1590">
        <v>756.76700000000005</v>
      </c>
      <c r="H1590">
        <v>23.353000000000002</v>
      </c>
      <c r="I1590">
        <v>34.088999999999999</v>
      </c>
      <c r="J1590">
        <v>23.497</v>
      </c>
      <c r="K1590">
        <v>32.5</v>
      </c>
      <c r="L1590">
        <v>0.13300000000000001</v>
      </c>
      <c r="M1590">
        <v>179.05500000000001</v>
      </c>
      <c r="N1590">
        <v>3.0000000000000001E-3</v>
      </c>
      <c r="O1590">
        <v>2E-3</v>
      </c>
    </row>
    <row r="1591" spans="1:15" x14ac:dyDescent="0.3">
      <c r="A1591" s="2">
        <v>42670</v>
      </c>
      <c r="B1591" s="3">
        <v>0.85283564814814816</v>
      </c>
      <c r="C1591" s="1">
        <f t="shared" si="24"/>
        <v>42670.852835648147</v>
      </c>
      <c r="D1591" s="1"/>
      <c r="E1591">
        <v>1590</v>
      </c>
      <c r="F1591">
        <v>585.9</v>
      </c>
      <c r="G1591">
        <v>756.89099999999996</v>
      </c>
      <c r="H1591">
        <v>23.373999999999999</v>
      </c>
      <c r="I1591">
        <v>34.085999999999999</v>
      </c>
      <c r="J1591">
        <v>23.497</v>
      </c>
      <c r="K1591">
        <v>32.5</v>
      </c>
      <c r="L1591">
        <v>0.13400000000000001</v>
      </c>
      <c r="M1591">
        <v>179.05500000000001</v>
      </c>
      <c r="N1591">
        <v>0</v>
      </c>
      <c r="O1591">
        <v>0</v>
      </c>
    </row>
    <row r="1592" spans="1:15" x14ac:dyDescent="0.3">
      <c r="A1592" s="2">
        <v>42670</v>
      </c>
      <c r="B1592" s="3">
        <v>0.85287037037037028</v>
      </c>
      <c r="C1592" s="1">
        <f t="shared" si="24"/>
        <v>42670.852870370371</v>
      </c>
      <c r="D1592" s="1"/>
      <c r="E1592">
        <v>1591</v>
      </c>
      <c r="F1592">
        <v>585.9</v>
      </c>
      <c r="G1592">
        <v>756.60699999999997</v>
      </c>
      <c r="H1592">
        <v>23.402999999999999</v>
      </c>
      <c r="I1592">
        <v>34.085999999999999</v>
      </c>
      <c r="J1592">
        <v>23.495999999999999</v>
      </c>
      <c r="K1592">
        <v>32.5</v>
      </c>
      <c r="L1592">
        <v>0.13400000000000001</v>
      </c>
      <c r="M1592">
        <v>179.05500000000001</v>
      </c>
      <c r="N1592">
        <v>-1E-3</v>
      </c>
      <c r="O1592">
        <v>0</v>
      </c>
    </row>
    <row r="1593" spans="1:15" x14ac:dyDescent="0.3">
      <c r="A1593" s="2">
        <v>42670</v>
      </c>
      <c r="B1593" s="3">
        <v>0.85289351851851858</v>
      </c>
      <c r="C1593" s="1">
        <f t="shared" si="24"/>
        <v>42670.852893518517</v>
      </c>
      <c r="D1593" s="1"/>
      <c r="E1593">
        <v>1592</v>
      </c>
      <c r="F1593">
        <v>585.9</v>
      </c>
      <c r="G1593">
        <v>756.90499999999997</v>
      </c>
      <c r="H1593">
        <v>23.337</v>
      </c>
      <c r="I1593">
        <v>34.061</v>
      </c>
      <c r="J1593">
        <v>23.495999999999999</v>
      </c>
      <c r="K1593">
        <v>32.5</v>
      </c>
      <c r="L1593">
        <v>0.13400000000000001</v>
      </c>
      <c r="M1593">
        <v>179.04900000000001</v>
      </c>
      <c r="N1593">
        <v>-5.0000000000000001E-3</v>
      </c>
      <c r="O1593">
        <v>-3.0000000000000001E-3</v>
      </c>
    </row>
    <row r="1594" spans="1:15" x14ac:dyDescent="0.3">
      <c r="A1594" s="2">
        <v>42670</v>
      </c>
      <c r="B1594" s="3">
        <v>0.85291666666666666</v>
      </c>
      <c r="C1594" s="1">
        <f t="shared" si="24"/>
        <v>42670.852916666663</v>
      </c>
      <c r="D1594" s="1"/>
      <c r="E1594">
        <v>1593</v>
      </c>
      <c r="F1594">
        <v>585.9</v>
      </c>
      <c r="G1594">
        <v>756.73</v>
      </c>
      <c r="H1594">
        <v>23.396000000000001</v>
      </c>
      <c r="I1594">
        <v>34.058</v>
      </c>
      <c r="J1594">
        <v>23.497</v>
      </c>
      <c r="K1594">
        <v>32.5</v>
      </c>
      <c r="L1594">
        <v>0.13300000000000001</v>
      </c>
      <c r="M1594">
        <v>179.05199999999999</v>
      </c>
      <c r="N1594">
        <v>2E-3</v>
      </c>
      <c r="O1594">
        <v>1E-3</v>
      </c>
    </row>
    <row r="1595" spans="1:15" x14ac:dyDescent="0.3">
      <c r="A1595" s="2">
        <v>42670</v>
      </c>
      <c r="B1595" s="3">
        <v>0.85293981481481485</v>
      </c>
      <c r="C1595" s="1">
        <f t="shared" si="24"/>
        <v>42670.852939814817</v>
      </c>
      <c r="D1595" s="1"/>
      <c r="E1595">
        <v>1594</v>
      </c>
      <c r="F1595">
        <v>585.9</v>
      </c>
      <c r="G1595">
        <v>756.74900000000002</v>
      </c>
      <c r="H1595">
        <v>23.350999999999999</v>
      </c>
      <c r="I1595">
        <v>34.058</v>
      </c>
      <c r="J1595">
        <v>23.498000000000001</v>
      </c>
      <c r="K1595">
        <v>32.5</v>
      </c>
      <c r="L1595">
        <v>0.13400000000000001</v>
      </c>
      <c r="M1595">
        <v>179.05199999999999</v>
      </c>
      <c r="N1595">
        <v>1E-3</v>
      </c>
      <c r="O1595">
        <v>0</v>
      </c>
    </row>
    <row r="1596" spans="1:15" x14ac:dyDescent="0.3">
      <c r="A1596" s="2">
        <v>42670</v>
      </c>
      <c r="B1596" s="3">
        <v>0.85296296296296292</v>
      </c>
      <c r="C1596" s="1">
        <f t="shared" si="24"/>
        <v>42670.852962962963</v>
      </c>
      <c r="D1596" s="1"/>
      <c r="E1596">
        <v>1595</v>
      </c>
      <c r="F1596">
        <v>585.9</v>
      </c>
      <c r="G1596">
        <v>756.58399999999995</v>
      </c>
      <c r="H1596">
        <v>23.396000000000001</v>
      </c>
      <c r="I1596">
        <v>34.058</v>
      </c>
      <c r="J1596">
        <v>23.495999999999999</v>
      </c>
      <c r="K1596">
        <v>32.5</v>
      </c>
      <c r="L1596">
        <v>0.13300000000000001</v>
      </c>
      <c r="M1596">
        <v>179.05500000000001</v>
      </c>
      <c r="N1596">
        <v>3.0000000000000001E-3</v>
      </c>
      <c r="O1596">
        <v>1E-3</v>
      </c>
    </row>
    <row r="1597" spans="1:15" x14ac:dyDescent="0.3">
      <c r="A1597" s="2">
        <v>42670</v>
      </c>
      <c r="B1597" s="3">
        <v>0.85299768518518515</v>
      </c>
      <c r="C1597" s="1">
        <f t="shared" si="24"/>
        <v>42670.852997685186</v>
      </c>
      <c r="D1597" s="1"/>
      <c r="E1597">
        <v>1596</v>
      </c>
      <c r="F1597">
        <v>585.9</v>
      </c>
      <c r="G1597">
        <v>756.76099999999997</v>
      </c>
      <c r="H1597">
        <v>23.388000000000002</v>
      </c>
      <c r="I1597">
        <v>34.058</v>
      </c>
      <c r="J1597">
        <v>23.495000000000001</v>
      </c>
      <c r="K1597">
        <v>32.5</v>
      </c>
      <c r="L1597">
        <v>0.13300000000000001</v>
      </c>
      <c r="M1597">
        <v>179.054</v>
      </c>
      <c r="N1597">
        <v>-2E-3</v>
      </c>
      <c r="O1597">
        <v>-1E-3</v>
      </c>
    </row>
    <row r="1598" spans="1:15" x14ac:dyDescent="0.3">
      <c r="A1598" s="2">
        <v>42670</v>
      </c>
      <c r="B1598" s="3">
        <v>0.85302083333333334</v>
      </c>
      <c r="C1598" s="1">
        <f t="shared" si="24"/>
        <v>42670.853020833332</v>
      </c>
      <c r="D1598" s="1"/>
      <c r="E1598">
        <v>1597</v>
      </c>
      <c r="F1598">
        <v>585.9</v>
      </c>
      <c r="G1598">
        <v>757.08600000000001</v>
      </c>
      <c r="H1598">
        <v>23.413</v>
      </c>
      <c r="I1598">
        <v>34.058</v>
      </c>
      <c r="J1598">
        <v>23.495000000000001</v>
      </c>
      <c r="K1598">
        <v>32.5</v>
      </c>
      <c r="L1598">
        <v>0.13300000000000001</v>
      </c>
      <c r="M1598">
        <v>179.05099999999999</v>
      </c>
      <c r="N1598">
        <v>-2E-3</v>
      </c>
      <c r="O1598">
        <v>-1E-3</v>
      </c>
    </row>
    <row r="1599" spans="1:15" x14ac:dyDescent="0.3">
      <c r="A1599" s="2">
        <v>42670</v>
      </c>
      <c r="B1599" s="3">
        <v>0.85304398148148142</v>
      </c>
      <c r="C1599" s="1">
        <f t="shared" si="24"/>
        <v>42670.853043981479</v>
      </c>
      <c r="D1599" s="1"/>
      <c r="E1599">
        <v>1598</v>
      </c>
      <c r="F1599">
        <v>585.9</v>
      </c>
      <c r="G1599">
        <v>756.69399999999996</v>
      </c>
      <c r="H1599">
        <v>23.387</v>
      </c>
      <c r="I1599">
        <v>34.058</v>
      </c>
      <c r="J1599">
        <v>23.495999999999999</v>
      </c>
      <c r="K1599">
        <v>32.5</v>
      </c>
      <c r="L1599">
        <v>0.13300000000000001</v>
      </c>
      <c r="M1599">
        <v>179.054</v>
      </c>
      <c r="N1599">
        <v>3.0000000000000001E-3</v>
      </c>
      <c r="O1599">
        <v>2E-3</v>
      </c>
    </row>
    <row r="1600" spans="1:15" x14ac:dyDescent="0.3">
      <c r="A1600" s="2">
        <v>42670</v>
      </c>
      <c r="B1600" s="3">
        <v>0.85306712962962961</v>
      </c>
      <c r="C1600" s="1">
        <f t="shared" si="24"/>
        <v>42670.853067129632</v>
      </c>
      <c r="D1600" s="1"/>
      <c r="E1600">
        <v>1599</v>
      </c>
      <c r="F1600">
        <v>585.9</v>
      </c>
      <c r="G1600">
        <v>756.7</v>
      </c>
      <c r="H1600">
        <v>23.36</v>
      </c>
      <c r="I1600">
        <v>34.058</v>
      </c>
      <c r="J1600">
        <v>23.497</v>
      </c>
      <c r="K1600">
        <v>32.5</v>
      </c>
      <c r="L1600">
        <v>0.13400000000000001</v>
      </c>
      <c r="M1600">
        <v>179.05600000000001</v>
      </c>
      <c r="N1600">
        <v>2E-3</v>
      </c>
      <c r="O1600">
        <v>1E-3</v>
      </c>
    </row>
    <row r="1601" spans="1:15" x14ac:dyDescent="0.3">
      <c r="A1601" s="2">
        <v>42670</v>
      </c>
      <c r="B1601" s="3">
        <v>0.85309027777777768</v>
      </c>
      <c r="C1601" s="1">
        <f t="shared" si="24"/>
        <v>42670.853090277778</v>
      </c>
      <c r="D1601" s="1"/>
      <c r="E1601">
        <v>1600</v>
      </c>
      <c r="F1601">
        <v>585.9</v>
      </c>
      <c r="G1601">
        <v>756.74</v>
      </c>
      <c r="H1601">
        <v>23.332000000000001</v>
      </c>
      <c r="I1601">
        <v>34.058</v>
      </c>
      <c r="J1601">
        <v>23.495999999999999</v>
      </c>
      <c r="K1601">
        <v>32.5</v>
      </c>
      <c r="L1601">
        <v>0.13400000000000001</v>
      </c>
      <c r="M1601">
        <v>179.05199999999999</v>
      </c>
      <c r="N1601">
        <v>-4.0000000000000001E-3</v>
      </c>
      <c r="O1601">
        <v>-2E-3</v>
      </c>
    </row>
    <row r="1602" spans="1:15" x14ac:dyDescent="0.3">
      <c r="A1602" s="2">
        <v>42670</v>
      </c>
      <c r="B1602" s="3">
        <v>0.85312500000000002</v>
      </c>
      <c r="C1602" s="1">
        <f t="shared" si="24"/>
        <v>42670.853125000001</v>
      </c>
      <c r="D1602" s="1"/>
      <c r="E1602">
        <v>1601</v>
      </c>
      <c r="F1602">
        <v>585.9</v>
      </c>
      <c r="G1602">
        <v>756.58699999999999</v>
      </c>
      <c r="H1602">
        <v>23.372</v>
      </c>
      <c r="I1602">
        <v>34.058</v>
      </c>
      <c r="J1602">
        <v>23.495999999999999</v>
      </c>
      <c r="K1602">
        <v>32.5</v>
      </c>
      <c r="L1602">
        <v>0.13400000000000001</v>
      </c>
      <c r="M1602">
        <v>179.05500000000001</v>
      </c>
      <c r="N1602">
        <v>3.0000000000000001E-3</v>
      </c>
      <c r="O1602">
        <v>1E-3</v>
      </c>
    </row>
    <row r="1603" spans="1:15" x14ac:dyDescent="0.3">
      <c r="A1603" s="2">
        <v>42670</v>
      </c>
      <c r="B1603" s="3">
        <v>0.8531481481481481</v>
      </c>
      <c r="C1603" s="1">
        <f t="shared" ref="C1603:C1666" si="25">+A1603+B1603</f>
        <v>42670.853148148148</v>
      </c>
      <c r="D1603" s="1"/>
      <c r="E1603">
        <v>1602</v>
      </c>
      <c r="F1603">
        <v>585.9</v>
      </c>
      <c r="G1603">
        <v>756.58799999999997</v>
      </c>
      <c r="H1603">
        <v>23.364999999999998</v>
      </c>
      <c r="I1603">
        <v>34.058</v>
      </c>
      <c r="J1603">
        <v>23.498000000000001</v>
      </c>
      <c r="K1603">
        <v>32.5</v>
      </c>
      <c r="L1603">
        <v>0.13400000000000001</v>
      </c>
      <c r="M1603">
        <v>179.05199999999999</v>
      </c>
      <c r="N1603">
        <v>-3.0000000000000001E-3</v>
      </c>
      <c r="O1603">
        <v>-1E-3</v>
      </c>
    </row>
    <row r="1604" spans="1:15" x14ac:dyDescent="0.3">
      <c r="A1604" s="2">
        <v>42670</v>
      </c>
      <c r="B1604" s="3">
        <v>0.8531712962962964</v>
      </c>
      <c r="C1604" s="1">
        <f t="shared" si="25"/>
        <v>42670.853171296294</v>
      </c>
      <c r="D1604" s="1"/>
      <c r="E1604">
        <v>1603</v>
      </c>
      <c r="F1604">
        <v>585.9</v>
      </c>
      <c r="G1604">
        <v>756.55600000000004</v>
      </c>
      <c r="H1604">
        <v>23.373999999999999</v>
      </c>
      <c r="I1604">
        <v>34.058</v>
      </c>
      <c r="J1604">
        <v>23.498000000000001</v>
      </c>
      <c r="K1604">
        <v>32.5</v>
      </c>
      <c r="L1604">
        <v>0.13400000000000001</v>
      </c>
      <c r="M1604">
        <v>179.054</v>
      </c>
      <c r="N1604">
        <v>2E-3</v>
      </c>
      <c r="O1604">
        <v>1E-3</v>
      </c>
    </row>
    <row r="1605" spans="1:15" x14ac:dyDescent="0.3">
      <c r="A1605" s="2">
        <v>42670</v>
      </c>
      <c r="B1605" s="3">
        <v>0.85319444444444448</v>
      </c>
      <c r="C1605" s="1">
        <f t="shared" si="25"/>
        <v>42670.853194444448</v>
      </c>
      <c r="D1605" s="1"/>
      <c r="E1605">
        <v>1604</v>
      </c>
      <c r="F1605">
        <v>585.9</v>
      </c>
      <c r="G1605">
        <v>756.471</v>
      </c>
      <c r="H1605">
        <v>23.312000000000001</v>
      </c>
      <c r="I1605">
        <v>34.058</v>
      </c>
      <c r="J1605">
        <v>23.495999999999999</v>
      </c>
      <c r="K1605">
        <v>32.5</v>
      </c>
      <c r="L1605">
        <v>0.13400000000000001</v>
      </c>
      <c r="M1605">
        <v>179.05199999999999</v>
      </c>
      <c r="N1605">
        <v>-1E-3</v>
      </c>
      <c r="O1605">
        <v>-1E-3</v>
      </c>
    </row>
    <row r="1606" spans="1:15" x14ac:dyDescent="0.3">
      <c r="A1606" s="2">
        <v>42670</v>
      </c>
      <c r="B1606" s="3">
        <v>0.85321759259259267</v>
      </c>
      <c r="C1606" s="1">
        <f t="shared" si="25"/>
        <v>42670.853217592594</v>
      </c>
      <c r="D1606" s="1"/>
      <c r="E1606">
        <v>1605</v>
      </c>
      <c r="F1606">
        <v>585.9</v>
      </c>
      <c r="G1606">
        <v>756.46600000000001</v>
      </c>
      <c r="H1606">
        <v>23.364000000000001</v>
      </c>
      <c r="I1606">
        <v>34.054000000000002</v>
      </c>
      <c r="J1606">
        <v>23.498999999999999</v>
      </c>
      <c r="K1606">
        <v>32.5</v>
      </c>
      <c r="L1606">
        <v>0.13300000000000001</v>
      </c>
      <c r="M1606">
        <v>179.05099999999999</v>
      </c>
      <c r="N1606">
        <v>-2E-3</v>
      </c>
      <c r="O1606">
        <v>-1E-3</v>
      </c>
    </row>
    <row r="1607" spans="1:15" x14ac:dyDescent="0.3">
      <c r="A1607" s="2">
        <v>42670</v>
      </c>
      <c r="B1607" s="3">
        <v>0.85325231481481489</v>
      </c>
      <c r="C1607" s="1">
        <f t="shared" si="25"/>
        <v>42670.853252314817</v>
      </c>
      <c r="D1607" s="1"/>
      <c r="E1607">
        <v>1606</v>
      </c>
      <c r="F1607">
        <v>585.9</v>
      </c>
      <c r="G1607">
        <v>756.678</v>
      </c>
      <c r="H1607">
        <v>23.332000000000001</v>
      </c>
      <c r="I1607">
        <v>34.051000000000002</v>
      </c>
      <c r="J1607">
        <v>23.5</v>
      </c>
      <c r="K1607">
        <v>32.5</v>
      </c>
      <c r="L1607">
        <v>0.13300000000000001</v>
      </c>
      <c r="M1607">
        <v>179.05199999999999</v>
      </c>
      <c r="N1607">
        <v>2E-3</v>
      </c>
      <c r="O1607">
        <v>1E-3</v>
      </c>
    </row>
    <row r="1608" spans="1:15" x14ac:dyDescent="0.3">
      <c r="A1608" s="2">
        <v>42670</v>
      </c>
      <c r="B1608" s="3">
        <v>0.85327546296296297</v>
      </c>
      <c r="C1608" s="1">
        <f t="shared" si="25"/>
        <v>42670.853275462963</v>
      </c>
      <c r="D1608" s="1"/>
      <c r="E1608">
        <v>1607</v>
      </c>
      <c r="F1608">
        <v>585.9</v>
      </c>
      <c r="G1608">
        <v>756.72199999999998</v>
      </c>
      <c r="H1608">
        <v>23.309000000000001</v>
      </c>
      <c r="I1608">
        <v>34.020000000000003</v>
      </c>
      <c r="J1608">
        <v>23.501999999999999</v>
      </c>
      <c r="K1608">
        <v>32.5</v>
      </c>
      <c r="L1608">
        <v>0.13400000000000001</v>
      </c>
      <c r="M1608">
        <v>179.05699999999999</v>
      </c>
      <c r="N1608">
        <v>4.0000000000000001E-3</v>
      </c>
      <c r="O1608">
        <v>2E-3</v>
      </c>
    </row>
    <row r="1609" spans="1:15" x14ac:dyDescent="0.3">
      <c r="A1609" s="2">
        <v>42670</v>
      </c>
      <c r="B1609" s="3">
        <v>0.85329861111111116</v>
      </c>
      <c r="C1609" s="1">
        <f t="shared" si="25"/>
        <v>42670.853298611109</v>
      </c>
      <c r="D1609" s="1"/>
      <c r="E1609">
        <v>1608</v>
      </c>
      <c r="F1609">
        <v>585.9</v>
      </c>
      <c r="G1609">
        <v>756.95799999999997</v>
      </c>
      <c r="H1609">
        <v>23.393999999999998</v>
      </c>
      <c r="I1609">
        <v>34.020000000000003</v>
      </c>
      <c r="J1609">
        <v>23.498999999999999</v>
      </c>
      <c r="K1609">
        <v>32.5</v>
      </c>
      <c r="L1609">
        <v>0.13400000000000001</v>
      </c>
      <c r="M1609">
        <v>179.05199999999999</v>
      </c>
      <c r="N1609">
        <v>-4.0000000000000001E-3</v>
      </c>
      <c r="O1609">
        <v>-2E-3</v>
      </c>
    </row>
    <row r="1610" spans="1:15" x14ac:dyDescent="0.3">
      <c r="A1610" s="2">
        <v>42670</v>
      </c>
      <c r="B1610" s="3">
        <v>0.85332175925925924</v>
      </c>
      <c r="C1610" s="1">
        <f t="shared" si="25"/>
        <v>42670.853321759256</v>
      </c>
      <c r="D1610" s="1"/>
      <c r="E1610">
        <v>1609</v>
      </c>
      <c r="F1610">
        <v>585.9</v>
      </c>
      <c r="G1610">
        <v>756.71900000000005</v>
      </c>
      <c r="H1610">
        <v>23.361999999999998</v>
      </c>
      <c r="I1610">
        <v>34.020000000000003</v>
      </c>
      <c r="J1610">
        <v>23.498999999999999</v>
      </c>
      <c r="K1610">
        <v>32.5</v>
      </c>
      <c r="L1610">
        <v>0.13400000000000001</v>
      </c>
      <c r="M1610">
        <v>179.05600000000001</v>
      </c>
      <c r="N1610">
        <v>4.0000000000000001E-3</v>
      </c>
      <c r="O1610">
        <v>2E-3</v>
      </c>
    </row>
    <row r="1611" spans="1:15" x14ac:dyDescent="0.3">
      <c r="A1611" s="2">
        <v>42670</v>
      </c>
      <c r="B1611" s="3">
        <v>0.85334490740740743</v>
      </c>
      <c r="C1611" s="1">
        <f t="shared" si="25"/>
        <v>42670.853344907409</v>
      </c>
      <c r="D1611" s="1"/>
      <c r="E1611">
        <v>1610</v>
      </c>
      <c r="F1611">
        <v>585.9</v>
      </c>
      <c r="G1611">
        <v>756.803</v>
      </c>
      <c r="H1611">
        <v>23.382999999999999</v>
      </c>
      <c r="I1611">
        <v>34.020000000000003</v>
      </c>
      <c r="J1611">
        <v>23.498000000000001</v>
      </c>
      <c r="K1611">
        <v>32.5</v>
      </c>
      <c r="L1611">
        <v>0.13300000000000001</v>
      </c>
      <c r="M1611">
        <v>179.053</v>
      </c>
      <c r="N1611">
        <v>-3.0000000000000001E-3</v>
      </c>
      <c r="O1611">
        <v>-2E-3</v>
      </c>
    </row>
    <row r="1612" spans="1:15" x14ac:dyDescent="0.3">
      <c r="A1612" s="2">
        <v>42670</v>
      </c>
      <c r="B1612" s="3">
        <v>0.85337962962962965</v>
      </c>
      <c r="C1612" s="1">
        <f t="shared" si="25"/>
        <v>42670.853379629632</v>
      </c>
      <c r="D1612" s="1"/>
      <c r="E1612">
        <v>1611</v>
      </c>
      <c r="F1612">
        <v>585.9</v>
      </c>
      <c r="G1612">
        <v>756.84799999999996</v>
      </c>
      <c r="H1612">
        <v>23.36</v>
      </c>
      <c r="I1612">
        <v>34.020000000000003</v>
      </c>
      <c r="J1612">
        <v>23.498999999999999</v>
      </c>
      <c r="K1612">
        <v>32.5</v>
      </c>
      <c r="L1612">
        <v>0.13400000000000001</v>
      </c>
      <c r="M1612">
        <v>179.05199999999999</v>
      </c>
      <c r="N1612">
        <v>-1E-3</v>
      </c>
      <c r="O1612">
        <v>0</v>
      </c>
    </row>
    <row r="1613" spans="1:15" x14ac:dyDescent="0.3">
      <c r="A1613" s="2">
        <v>42670</v>
      </c>
      <c r="B1613" s="3">
        <v>0.85340277777777773</v>
      </c>
      <c r="C1613" s="1">
        <f t="shared" si="25"/>
        <v>42670.853402777779</v>
      </c>
      <c r="D1613" s="1"/>
      <c r="E1613">
        <v>1612</v>
      </c>
      <c r="F1613">
        <v>585.9</v>
      </c>
      <c r="G1613">
        <v>756.48299999999995</v>
      </c>
      <c r="H1613">
        <v>23.337</v>
      </c>
      <c r="I1613">
        <v>34.020000000000003</v>
      </c>
      <c r="J1613">
        <v>23.5</v>
      </c>
      <c r="K1613">
        <v>32.5</v>
      </c>
      <c r="L1613">
        <v>0.13300000000000001</v>
      </c>
      <c r="M1613">
        <v>179.053</v>
      </c>
      <c r="N1613">
        <v>2E-3</v>
      </c>
      <c r="O1613">
        <v>1E-3</v>
      </c>
    </row>
    <row r="1614" spans="1:15" x14ac:dyDescent="0.3">
      <c r="A1614" s="2">
        <v>42670</v>
      </c>
      <c r="B1614" s="3">
        <v>0.85342592592592592</v>
      </c>
      <c r="C1614" s="1">
        <f t="shared" si="25"/>
        <v>42670.853425925925</v>
      </c>
      <c r="D1614" s="1"/>
      <c r="E1614">
        <v>1613</v>
      </c>
      <c r="F1614">
        <v>585.9</v>
      </c>
      <c r="G1614">
        <v>756.76900000000001</v>
      </c>
      <c r="H1614">
        <v>23.361000000000001</v>
      </c>
      <c r="I1614">
        <v>34.020000000000003</v>
      </c>
      <c r="J1614">
        <v>23.501999999999999</v>
      </c>
      <c r="K1614">
        <v>32.5</v>
      </c>
      <c r="L1614">
        <v>0.13300000000000001</v>
      </c>
      <c r="M1614">
        <v>179.05199999999999</v>
      </c>
      <c r="N1614">
        <v>-1E-3</v>
      </c>
      <c r="O1614">
        <v>-1E-3</v>
      </c>
    </row>
    <row r="1615" spans="1:15" x14ac:dyDescent="0.3">
      <c r="A1615" s="2">
        <v>42670</v>
      </c>
      <c r="B1615" s="3">
        <v>0.853449074074074</v>
      </c>
      <c r="C1615" s="1">
        <f t="shared" si="25"/>
        <v>42670.853449074071</v>
      </c>
      <c r="D1615" s="1"/>
      <c r="E1615">
        <v>1614</v>
      </c>
      <c r="F1615">
        <v>585.9</v>
      </c>
      <c r="G1615">
        <v>756.71500000000003</v>
      </c>
      <c r="H1615">
        <v>23.407</v>
      </c>
      <c r="I1615">
        <v>34.020000000000003</v>
      </c>
      <c r="J1615">
        <v>23.5</v>
      </c>
      <c r="K1615">
        <v>32.5</v>
      </c>
      <c r="L1615">
        <v>0.13400000000000001</v>
      </c>
      <c r="M1615">
        <v>179.053</v>
      </c>
      <c r="N1615">
        <v>1E-3</v>
      </c>
      <c r="O1615">
        <v>1E-3</v>
      </c>
    </row>
    <row r="1616" spans="1:15" x14ac:dyDescent="0.3">
      <c r="A1616" s="2">
        <v>42670</v>
      </c>
      <c r="B1616" s="3">
        <v>0.8534722222222223</v>
      </c>
      <c r="C1616" s="1">
        <f t="shared" si="25"/>
        <v>42670.853472222225</v>
      </c>
      <c r="D1616" s="1"/>
      <c r="E1616">
        <v>1615</v>
      </c>
      <c r="F1616">
        <v>585.9</v>
      </c>
      <c r="G1616">
        <v>756.52700000000004</v>
      </c>
      <c r="H1616">
        <v>23.408000000000001</v>
      </c>
      <c r="I1616">
        <v>34.020000000000003</v>
      </c>
      <c r="J1616">
        <v>23.501000000000001</v>
      </c>
      <c r="K1616">
        <v>32.5</v>
      </c>
      <c r="L1616">
        <v>0.13300000000000001</v>
      </c>
      <c r="M1616">
        <v>179.054</v>
      </c>
      <c r="N1616">
        <v>0</v>
      </c>
      <c r="O1616">
        <v>0</v>
      </c>
    </row>
    <row r="1617" spans="1:15" x14ac:dyDescent="0.3">
      <c r="A1617" s="2">
        <v>42670</v>
      </c>
      <c r="B1617" s="3">
        <v>0.85350694444444442</v>
      </c>
      <c r="C1617" s="1">
        <f t="shared" si="25"/>
        <v>42670.853506944448</v>
      </c>
      <c r="D1617" s="1"/>
      <c r="E1617">
        <v>1616</v>
      </c>
      <c r="F1617">
        <v>585.9</v>
      </c>
      <c r="G1617">
        <v>756.61500000000001</v>
      </c>
      <c r="H1617">
        <v>23.366</v>
      </c>
      <c r="I1617">
        <v>34.017000000000003</v>
      </c>
      <c r="J1617">
        <v>23.503</v>
      </c>
      <c r="K1617">
        <v>32.5</v>
      </c>
      <c r="L1617">
        <v>0.13400000000000001</v>
      </c>
      <c r="M1617">
        <v>179.05500000000001</v>
      </c>
      <c r="N1617">
        <v>1E-3</v>
      </c>
      <c r="O1617">
        <v>1E-3</v>
      </c>
    </row>
    <row r="1618" spans="1:15" x14ac:dyDescent="0.3">
      <c r="A1618" s="2">
        <v>42670</v>
      </c>
      <c r="B1618" s="3">
        <v>0.85353009259259249</v>
      </c>
      <c r="C1618" s="1">
        <f t="shared" si="25"/>
        <v>42670.853530092594</v>
      </c>
      <c r="D1618" s="1"/>
      <c r="E1618">
        <v>1617</v>
      </c>
      <c r="F1618">
        <v>585.9</v>
      </c>
      <c r="G1618">
        <v>757.06600000000003</v>
      </c>
      <c r="H1618">
        <v>23.391999999999999</v>
      </c>
      <c r="I1618">
        <v>34.002000000000002</v>
      </c>
      <c r="J1618">
        <v>23.501000000000001</v>
      </c>
      <c r="K1618">
        <v>32.5</v>
      </c>
      <c r="L1618">
        <v>0.13500000000000001</v>
      </c>
      <c r="M1618">
        <v>179.053</v>
      </c>
      <c r="N1618">
        <v>-2E-3</v>
      </c>
      <c r="O1618">
        <v>-1E-3</v>
      </c>
    </row>
    <row r="1619" spans="1:15" x14ac:dyDescent="0.3">
      <c r="A1619" s="2">
        <v>42670</v>
      </c>
      <c r="B1619" s="3">
        <v>0.85355324074074079</v>
      </c>
      <c r="C1619" s="1">
        <f t="shared" si="25"/>
        <v>42670.85355324074</v>
      </c>
      <c r="D1619" s="1"/>
      <c r="E1619">
        <v>1618</v>
      </c>
      <c r="F1619">
        <v>585.9</v>
      </c>
      <c r="G1619">
        <v>756.81500000000005</v>
      </c>
      <c r="H1619">
        <v>23.369</v>
      </c>
      <c r="I1619">
        <v>33.988999999999997</v>
      </c>
      <c r="J1619">
        <v>23.498000000000001</v>
      </c>
      <c r="K1619">
        <v>32.5</v>
      </c>
      <c r="L1619">
        <v>0.13400000000000001</v>
      </c>
      <c r="M1619">
        <v>179.05600000000001</v>
      </c>
      <c r="N1619">
        <v>3.0000000000000001E-3</v>
      </c>
      <c r="O1619">
        <v>2E-3</v>
      </c>
    </row>
    <row r="1620" spans="1:15" x14ac:dyDescent="0.3">
      <c r="A1620" s="2">
        <v>42670</v>
      </c>
      <c r="B1620" s="3">
        <v>0.85357638888888887</v>
      </c>
      <c r="C1620" s="1">
        <f t="shared" si="25"/>
        <v>42670.853576388887</v>
      </c>
      <c r="D1620" s="1"/>
      <c r="E1620">
        <v>1619</v>
      </c>
      <c r="F1620">
        <v>585.9</v>
      </c>
      <c r="G1620">
        <v>756.59500000000003</v>
      </c>
      <c r="H1620">
        <v>23.378</v>
      </c>
      <c r="I1620">
        <v>33.988999999999997</v>
      </c>
      <c r="J1620">
        <v>23.498999999999999</v>
      </c>
      <c r="K1620">
        <v>32.5</v>
      </c>
      <c r="L1620">
        <v>0.13400000000000001</v>
      </c>
      <c r="M1620">
        <v>179.054</v>
      </c>
      <c r="N1620">
        <v>-1E-3</v>
      </c>
      <c r="O1620">
        <v>-1E-3</v>
      </c>
    </row>
    <row r="1621" spans="1:15" x14ac:dyDescent="0.3">
      <c r="A1621" s="2">
        <v>42670</v>
      </c>
      <c r="B1621" s="3">
        <v>0.85359953703703706</v>
      </c>
      <c r="C1621" s="1">
        <f t="shared" si="25"/>
        <v>42670.85359953704</v>
      </c>
      <c r="D1621" s="1"/>
      <c r="E1621">
        <v>1620</v>
      </c>
      <c r="F1621">
        <v>585.9</v>
      </c>
      <c r="G1621">
        <v>756.86400000000003</v>
      </c>
      <c r="H1621">
        <v>23.352</v>
      </c>
      <c r="I1621">
        <v>33.988999999999997</v>
      </c>
      <c r="J1621">
        <v>23.501000000000001</v>
      </c>
      <c r="K1621">
        <v>32.5</v>
      </c>
      <c r="L1621">
        <v>0.13300000000000001</v>
      </c>
      <c r="M1621">
        <v>179.053</v>
      </c>
      <c r="N1621">
        <v>-2E-3</v>
      </c>
      <c r="O1621">
        <v>-1E-3</v>
      </c>
    </row>
    <row r="1622" spans="1:15" x14ac:dyDescent="0.3">
      <c r="A1622" s="2">
        <v>42670</v>
      </c>
      <c r="B1622" s="3">
        <v>0.85363425925925929</v>
      </c>
      <c r="C1622" s="1">
        <f t="shared" si="25"/>
        <v>42670.853634259256</v>
      </c>
      <c r="D1622" s="1"/>
      <c r="E1622">
        <v>1621</v>
      </c>
      <c r="F1622">
        <v>585.9</v>
      </c>
      <c r="G1622">
        <v>756.697</v>
      </c>
      <c r="H1622">
        <v>23.347999999999999</v>
      </c>
      <c r="I1622">
        <v>33.988999999999997</v>
      </c>
      <c r="J1622">
        <v>23.501000000000001</v>
      </c>
      <c r="K1622">
        <v>32.5</v>
      </c>
      <c r="L1622">
        <v>0.13300000000000001</v>
      </c>
      <c r="M1622">
        <v>179.05600000000001</v>
      </c>
      <c r="N1622">
        <v>3.0000000000000001E-3</v>
      </c>
      <c r="O1622">
        <v>1E-3</v>
      </c>
    </row>
    <row r="1623" spans="1:15" x14ac:dyDescent="0.3">
      <c r="A1623" s="2">
        <v>42670</v>
      </c>
      <c r="B1623" s="3">
        <v>0.85365740740740748</v>
      </c>
      <c r="C1623" s="1">
        <f t="shared" si="25"/>
        <v>42670.85365740741</v>
      </c>
      <c r="D1623" s="1"/>
      <c r="E1623">
        <v>1622</v>
      </c>
      <c r="F1623">
        <v>585.9</v>
      </c>
      <c r="G1623">
        <v>756.87099999999998</v>
      </c>
      <c r="H1623">
        <v>23.402999999999999</v>
      </c>
      <c r="I1623">
        <v>33.988999999999997</v>
      </c>
      <c r="J1623">
        <v>23.5</v>
      </c>
      <c r="K1623">
        <v>32.5</v>
      </c>
      <c r="L1623">
        <v>0.13300000000000001</v>
      </c>
      <c r="M1623">
        <v>179.05600000000001</v>
      </c>
      <c r="N1623">
        <v>1E-3</v>
      </c>
      <c r="O1623">
        <v>0</v>
      </c>
    </row>
    <row r="1624" spans="1:15" x14ac:dyDescent="0.3">
      <c r="A1624" s="2">
        <v>42670</v>
      </c>
      <c r="B1624" s="3">
        <v>0.85368055555555555</v>
      </c>
      <c r="C1624" s="1">
        <f t="shared" si="25"/>
        <v>42670.853680555556</v>
      </c>
      <c r="D1624" s="1"/>
      <c r="E1624">
        <v>1623</v>
      </c>
      <c r="F1624">
        <v>585.9</v>
      </c>
      <c r="G1624">
        <v>756.76700000000005</v>
      </c>
      <c r="H1624">
        <v>23.382999999999999</v>
      </c>
      <c r="I1624">
        <v>33.988999999999997</v>
      </c>
      <c r="J1624">
        <v>23.5</v>
      </c>
      <c r="K1624">
        <v>32.5</v>
      </c>
      <c r="L1624">
        <v>0.13300000000000001</v>
      </c>
      <c r="M1624">
        <v>179.05699999999999</v>
      </c>
      <c r="N1624">
        <v>1E-3</v>
      </c>
      <c r="O1624">
        <v>0</v>
      </c>
    </row>
    <row r="1625" spans="1:15" x14ac:dyDescent="0.3">
      <c r="A1625" s="2">
        <v>42670</v>
      </c>
      <c r="B1625" s="3">
        <v>0.85370370370370363</v>
      </c>
      <c r="C1625" s="1">
        <f t="shared" si="25"/>
        <v>42670.853703703702</v>
      </c>
      <c r="D1625" s="1"/>
      <c r="E1625">
        <v>1624</v>
      </c>
      <c r="F1625">
        <v>585.9</v>
      </c>
      <c r="G1625">
        <v>756.73800000000006</v>
      </c>
      <c r="H1625">
        <v>23.379000000000001</v>
      </c>
      <c r="I1625">
        <v>33.988999999999997</v>
      </c>
      <c r="J1625">
        <v>23.501000000000001</v>
      </c>
      <c r="K1625">
        <v>32.5</v>
      </c>
      <c r="L1625">
        <v>0.13500000000000001</v>
      </c>
      <c r="M1625">
        <v>179.05600000000001</v>
      </c>
      <c r="N1625">
        <v>-1E-3</v>
      </c>
      <c r="O1625">
        <v>0</v>
      </c>
    </row>
    <row r="1626" spans="1:15" x14ac:dyDescent="0.3">
      <c r="A1626" s="2">
        <v>42670</v>
      </c>
      <c r="B1626" s="3">
        <v>0.85372685185185182</v>
      </c>
      <c r="C1626" s="1">
        <f t="shared" si="25"/>
        <v>42670.853726851848</v>
      </c>
      <c r="D1626" s="1"/>
      <c r="E1626">
        <v>1625</v>
      </c>
      <c r="F1626">
        <v>585.9</v>
      </c>
      <c r="G1626">
        <v>756.86500000000001</v>
      </c>
      <c r="H1626">
        <v>23.393000000000001</v>
      </c>
      <c r="I1626">
        <v>33.988999999999997</v>
      </c>
      <c r="J1626">
        <v>23.501999999999999</v>
      </c>
      <c r="K1626">
        <v>32.5</v>
      </c>
      <c r="L1626">
        <v>0.13300000000000001</v>
      </c>
      <c r="M1626">
        <v>179.05199999999999</v>
      </c>
      <c r="N1626">
        <v>-4.0000000000000001E-3</v>
      </c>
      <c r="O1626">
        <v>-2E-3</v>
      </c>
    </row>
    <row r="1627" spans="1:15" x14ac:dyDescent="0.3">
      <c r="A1627" s="2">
        <v>42670</v>
      </c>
      <c r="B1627" s="3">
        <v>0.85376157407407405</v>
      </c>
      <c r="C1627" s="1">
        <f t="shared" si="25"/>
        <v>42670.853761574072</v>
      </c>
      <c r="D1627" s="1"/>
      <c r="E1627">
        <v>1626</v>
      </c>
      <c r="F1627">
        <v>585.9</v>
      </c>
      <c r="G1627">
        <v>756.75099999999998</v>
      </c>
      <c r="H1627">
        <v>23.346</v>
      </c>
      <c r="I1627">
        <v>33.988999999999997</v>
      </c>
      <c r="J1627">
        <v>23.501999999999999</v>
      </c>
      <c r="K1627">
        <v>32.5</v>
      </c>
      <c r="L1627">
        <v>0.13400000000000001</v>
      </c>
      <c r="M1627">
        <v>179.047</v>
      </c>
      <c r="N1627">
        <v>-5.0000000000000001E-3</v>
      </c>
      <c r="O1627">
        <v>-3.0000000000000001E-3</v>
      </c>
    </row>
    <row r="1628" spans="1:15" x14ac:dyDescent="0.3">
      <c r="A1628" s="2">
        <v>42670</v>
      </c>
      <c r="B1628" s="3">
        <v>0.85378472222222224</v>
      </c>
      <c r="C1628" s="1">
        <f t="shared" si="25"/>
        <v>42670.853784722225</v>
      </c>
      <c r="D1628" s="1"/>
      <c r="E1628">
        <v>1627</v>
      </c>
      <c r="F1628">
        <v>585.9</v>
      </c>
      <c r="G1628">
        <v>756.94399999999996</v>
      </c>
      <c r="H1628">
        <v>23.391999999999999</v>
      </c>
      <c r="I1628">
        <v>33.988999999999997</v>
      </c>
      <c r="J1628">
        <v>23.501999999999999</v>
      </c>
      <c r="K1628">
        <v>32.5</v>
      </c>
      <c r="L1628">
        <v>0.13400000000000001</v>
      </c>
      <c r="M1628">
        <v>179.054</v>
      </c>
      <c r="N1628">
        <v>6.0000000000000001E-3</v>
      </c>
      <c r="O1628">
        <v>3.0000000000000001E-3</v>
      </c>
    </row>
    <row r="1629" spans="1:15" x14ac:dyDescent="0.3">
      <c r="A1629" s="2">
        <v>42670</v>
      </c>
      <c r="B1629" s="3">
        <v>0.85380787037037031</v>
      </c>
      <c r="C1629" s="1">
        <f t="shared" si="25"/>
        <v>42670.853807870371</v>
      </c>
      <c r="D1629" s="1"/>
      <c r="E1629">
        <v>1628</v>
      </c>
      <c r="F1629">
        <v>585.9</v>
      </c>
      <c r="G1629">
        <v>756.49300000000005</v>
      </c>
      <c r="H1629">
        <v>23.378</v>
      </c>
      <c r="I1629">
        <v>33.988999999999997</v>
      </c>
      <c r="J1629">
        <v>23.503</v>
      </c>
      <c r="K1629">
        <v>32.5</v>
      </c>
      <c r="L1629">
        <v>0.13300000000000001</v>
      </c>
      <c r="M1629">
        <v>179.05500000000001</v>
      </c>
      <c r="N1629">
        <v>1E-3</v>
      </c>
      <c r="O1629">
        <v>0</v>
      </c>
    </row>
    <row r="1630" spans="1:15" x14ac:dyDescent="0.3">
      <c r="A1630" s="2">
        <v>42670</v>
      </c>
      <c r="B1630" s="3">
        <v>0.85383101851851861</v>
      </c>
      <c r="C1630" s="1">
        <f t="shared" si="25"/>
        <v>42670.853831018518</v>
      </c>
      <c r="D1630" s="1"/>
      <c r="E1630">
        <v>1629</v>
      </c>
      <c r="F1630">
        <v>585.9</v>
      </c>
      <c r="G1630">
        <v>756.62599999999998</v>
      </c>
      <c r="H1630">
        <v>23.375</v>
      </c>
      <c r="I1630">
        <v>33.988999999999997</v>
      </c>
      <c r="J1630">
        <v>23.503</v>
      </c>
      <c r="K1630">
        <v>32.5</v>
      </c>
      <c r="L1630">
        <v>0.13300000000000001</v>
      </c>
      <c r="M1630">
        <v>179.053</v>
      </c>
      <c r="N1630">
        <v>-1E-3</v>
      </c>
      <c r="O1630">
        <v>-1E-3</v>
      </c>
    </row>
    <row r="1631" spans="1:15" x14ac:dyDescent="0.3">
      <c r="A1631" s="2">
        <v>42670</v>
      </c>
      <c r="B1631" s="3">
        <v>0.85386574074074073</v>
      </c>
      <c r="C1631" s="1">
        <f t="shared" si="25"/>
        <v>42670.853865740741</v>
      </c>
      <c r="D1631" s="1"/>
      <c r="E1631">
        <v>1630</v>
      </c>
      <c r="F1631">
        <v>585.9</v>
      </c>
      <c r="G1631">
        <v>756.22699999999998</v>
      </c>
      <c r="H1631">
        <v>23.332999999999998</v>
      </c>
      <c r="I1631">
        <v>33.988999999999997</v>
      </c>
      <c r="J1631">
        <v>23.503</v>
      </c>
      <c r="K1631">
        <v>32.5</v>
      </c>
      <c r="L1631">
        <v>0.13300000000000001</v>
      </c>
      <c r="M1631">
        <v>179.05500000000001</v>
      </c>
      <c r="N1631">
        <v>1E-3</v>
      </c>
      <c r="O1631">
        <v>1E-3</v>
      </c>
    </row>
    <row r="1632" spans="1:15" x14ac:dyDescent="0.3">
      <c r="A1632" s="2">
        <v>42670</v>
      </c>
      <c r="B1632" s="3">
        <v>0.85388888888888881</v>
      </c>
      <c r="C1632" s="1">
        <f t="shared" si="25"/>
        <v>42670.853888888887</v>
      </c>
      <c r="D1632" s="1"/>
      <c r="E1632">
        <v>1631</v>
      </c>
      <c r="F1632">
        <v>585.9</v>
      </c>
      <c r="G1632">
        <v>756.678</v>
      </c>
      <c r="H1632">
        <v>23.405999999999999</v>
      </c>
      <c r="I1632">
        <v>33.988999999999997</v>
      </c>
      <c r="J1632">
        <v>23.504000000000001</v>
      </c>
      <c r="K1632">
        <v>32.5</v>
      </c>
      <c r="L1632">
        <v>0.13400000000000001</v>
      </c>
      <c r="M1632">
        <v>179.053</v>
      </c>
      <c r="N1632">
        <v>-2E-3</v>
      </c>
      <c r="O1632">
        <v>-1E-3</v>
      </c>
    </row>
    <row r="1633" spans="1:15" x14ac:dyDescent="0.3">
      <c r="A1633" s="2">
        <v>42670</v>
      </c>
      <c r="B1633" s="3">
        <v>0.85391203703703711</v>
      </c>
      <c r="C1633" s="1">
        <f t="shared" si="25"/>
        <v>42670.853912037041</v>
      </c>
      <c r="D1633" s="1"/>
      <c r="E1633">
        <v>1632</v>
      </c>
      <c r="F1633">
        <v>585.9</v>
      </c>
      <c r="G1633">
        <v>756.68899999999996</v>
      </c>
      <c r="H1633">
        <v>23.395</v>
      </c>
      <c r="I1633">
        <v>33.97</v>
      </c>
      <c r="J1633">
        <v>23.504000000000001</v>
      </c>
      <c r="K1633">
        <v>32.5</v>
      </c>
      <c r="L1633">
        <v>0.13400000000000001</v>
      </c>
      <c r="M1633">
        <v>179.054</v>
      </c>
      <c r="N1633">
        <v>1E-3</v>
      </c>
      <c r="O1633">
        <v>1E-3</v>
      </c>
    </row>
    <row r="1634" spans="1:15" x14ac:dyDescent="0.3">
      <c r="A1634" s="2">
        <v>42670</v>
      </c>
      <c r="B1634" s="3">
        <v>0.85393518518518519</v>
      </c>
      <c r="C1634" s="1">
        <f t="shared" si="25"/>
        <v>42670.853935185187</v>
      </c>
      <c r="D1634" s="1"/>
      <c r="E1634">
        <v>1633</v>
      </c>
      <c r="F1634">
        <v>585.9</v>
      </c>
      <c r="G1634">
        <v>756.67200000000003</v>
      </c>
      <c r="H1634">
        <v>23.378</v>
      </c>
      <c r="I1634">
        <v>33.959000000000003</v>
      </c>
      <c r="J1634">
        <v>23.504000000000001</v>
      </c>
      <c r="K1634">
        <v>32.5</v>
      </c>
      <c r="L1634">
        <v>0.13400000000000001</v>
      </c>
      <c r="M1634">
        <v>179.05699999999999</v>
      </c>
      <c r="N1634">
        <v>2E-3</v>
      </c>
      <c r="O1634">
        <v>1E-3</v>
      </c>
    </row>
    <row r="1635" spans="1:15" x14ac:dyDescent="0.3">
      <c r="A1635" s="2">
        <v>42670</v>
      </c>
      <c r="B1635" s="3">
        <v>0.85395833333333337</v>
      </c>
      <c r="C1635" s="1">
        <f t="shared" si="25"/>
        <v>42670.853958333333</v>
      </c>
      <c r="D1635" s="1"/>
      <c r="E1635">
        <v>1634</v>
      </c>
      <c r="F1635">
        <v>585.9</v>
      </c>
      <c r="G1635">
        <v>756.67700000000002</v>
      </c>
      <c r="H1635">
        <v>23.343</v>
      </c>
      <c r="I1635">
        <v>33.951000000000001</v>
      </c>
      <c r="J1635">
        <v>23.503</v>
      </c>
      <c r="K1635">
        <v>32.5</v>
      </c>
      <c r="L1635">
        <v>0.13400000000000001</v>
      </c>
      <c r="M1635">
        <v>179.05500000000001</v>
      </c>
      <c r="N1635">
        <v>-2E-3</v>
      </c>
      <c r="O1635">
        <v>-1E-3</v>
      </c>
    </row>
    <row r="1636" spans="1:15" x14ac:dyDescent="0.3">
      <c r="A1636" s="2">
        <v>42670</v>
      </c>
      <c r="B1636" s="3">
        <v>0.8539930555555556</v>
      </c>
      <c r="C1636" s="1">
        <f t="shared" si="25"/>
        <v>42670.853993055556</v>
      </c>
      <c r="D1636" s="1"/>
      <c r="E1636">
        <v>1635</v>
      </c>
      <c r="F1636">
        <v>585.9</v>
      </c>
      <c r="G1636">
        <v>756.71400000000006</v>
      </c>
      <c r="H1636">
        <v>23.416</v>
      </c>
      <c r="I1636">
        <v>33.951000000000001</v>
      </c>
      <c r="J1636">
        <v>23.501999999999999</v>
      </c>
      <c r="K1636">
        <v>32.5</v>
      </c>
      <c r="L1636">
        <v>0.13300000000000001</v>
      </c>
      <c r="M1636">
        <v>179.054</v>
      </c>
      <c r="N1636">
        <v>-1E-3</v>
      </c>
      <c r="O1636">
        <v>-1E-3</v>
      </c>
    </row>
    <row r="1637" spans="1:15" x14ac:dyDescent="0.3">
      <c r="A1637" s="2">
        <v>42670</v>
      </c>
      <c r="B1637" s="3">
        <v>0.85401620370370368</v>
      </c>
      <c r="C1637" s="1">
        <f t="shared" si="25"/>
        <v>42670.854016203702</v>
      </c>
      <c r="D1637" s="1"/>
      <c r="E1637">
        <v>1636</v>
      </c>
      <c r="F1637">
        <v>585.9</v>
      </c>
      <c r="G1637">
        <v>756.81200000000001</v>
      </c>
      <c r="H1637">
        <v>23.356999999999999</v>
      </c>
      <c r="I1637">
        <v>33.951000000000001</v>
      </c>
      <c r="J1637">
        <v>23.507999999999999</v>
      </c>
      <c r="K1637">
        <v>32.5</v>
      </c>
      <c r="L1637">
        <v>0.13300000000000001</v>
      </c>
      <c r="M1637">
        <v>179.05199999999999</v>
      </c>
      <c r="N1637">
        <v>-2E-3</v>
      </c>
      <c r="O1637">
        <v>-1E-3</v>
      </c>
    </row>
    <row r="1638" spans="1:15" x14ac:dyDescent="0.3">
      <c r="A1638" s="2">
        <v>42670</v>
      </c>
      <c r="B1638" s="3">
        <v>0.85403935185185187</v>
      </c>
      <c r="C1638" s="1">
        <f t="shared" si="25"/>
        <v>42670.854039351849</v>
      </c>
      <c r="D1638" s="1"/>
      <c r="E1638">
        <v>1637</v>
      </c>
      <c r="F1638">
        <v>585.9</v>
      </c>
      <c r="G1638">
        <v>756.81200000000001</v>
      </c>
      <c r="H1638">
        <v>23.318000000000001</v>
      </c>
      <c r="I1638">
        <v>33.951000000000001</v>
      </c>
      <c r="J1638">
        <v>23.501999999999999</v>
      </c>
      <c r="K1638">
        <v>32.5</v>
      </c>
      <c r="L1638">
        <v>0.13400000000000001</v>
      </c>
      <c r="M1638">
        <v>179.054</v>
      </c>
      <c r="N1638">
        <v>2E-3</v>
      </c>
      <c r="O1638">
        <v>1E-3</v>
      </c>
    </row>
    <row r="1639" spans="1:15" x14ac:dyDescent="0.3">
      <c r="A1639" s="2">
        <v>42670</v>
      </c>
      <c r="B1639" s="3">
        <v>0.85406249999999995</v>
      </c>
      <c r="C1639" s="1">
        <f t="shared" si="25"/>
        <v>42670.854062500002</v>
      </c>
      <c r="D1639" s="1"/>
      <c r="E1639">
        <v>1638</v>
      </c>
      <c r="F1639">
        <v>585.9</v>
      </c>
      <c r="G1639">
        <v>756.75</v>
      </c>
      <c r="H1639">
        <v>23.347000000000001</v>
      </c>
      <c r="I1639">
        <v>33.951000000000001</v>
      </c>
      <c r="J1639">
        <v>23.504000000000001</v>
      </c>
      <c r="K1639">
        <v>32.5</v>
      </c>
      <c r="L1639">
        <v>0.13300000000000001</v>
      </c>
      <c r="M1639">
        <v>179.059</v>
      </c>
      <c r="N1639">
        <v>4.0000000000000001E-3</v>
      </c>
      <c r="O1639">
        <v>2E-3</v>
      </c>
    </row>
    <row r="1640" spans="1:15" x14ac:dyDescent="0.3">
      <c r="A1640" s="2">
        <v>42670</v>
      </c>
      <c r="B1640" s="3">
        <v>0.85408564814814814</v>
      </c>
      <c r="C1640" s="1">
        <f t="shared" si="25"/>
        <v>42670.854085648149</v>
      </c>
      <c r="D1640" s="1"/>
      <c r="E1640">
        <v>1639</v>
      </c>
      <c r="F1640">
        <v>585.9</v>
      </c>
      <c r="G1640">
        <v>756.63199999999995</v>
      </c>
      <c r="H1640">
        <v>23.350999999999999</v>
      </c>
      <c r="I1640">
        <v>33.951000000000001</v>
      </c>
      <c r="J1640">
        <v>23.504000000000001</v>
      </c>
      <c r="K1640">
        <v>32.5</v>
      </c>
      <c r="L1640">
        <v>0.13400000000000001</v>
      </c>
      <c r="M1640">
        <v>179.054</v>
      </c>
      <c r="N1640">
        <v>-5.0000000000000001E-3</v>
      </c>
      <c r="O1640">
        <v>-2E-3</v>
      </c>
    </row>
    <row r="1641" spans="1:15" x14ac:dyDescent="0.3">
      <c r="A1641" s="2">
        <v>42670</v>
      </c>
      <c r="B1641" s="3">
        <v>0.85412037037037036</v>
      </c>
      <c r="C1641" s="1">
        <f t="shared" si="25"/>
        <v>42670.854120370372</v>
      </c>
      <c r="D1641" s="1"/>
      <c r="E1641">
        <v>1640</v>
      </c>
      <c r="F1641">
        <v>585.9</v>
      </c>
      <c r="G1641">
        <v>756.69500000000005</v>
      </c>
      <c r="H1641">
        <v>23.363</v>
      </c>
      <c r="I1641">
        <v>33.951000000000001</v>
      </c>
      <c r="J1641">
        <v>23.504000000000001</v>
      </c>
      <c r="K1641">
        <v>32.5</v>
      </c>
      <c r="L1641">
        <v>0.13300000000000001</v>
      </c>
      <c r="M1641">
        <v>179.05</v>
      </c>
      <c r="N1641">
        <v>-4.0000000000000001E-3</v>
      </c>
      <c r="O1641">
        <v>-2E-3</v>
      </c>
    </row>
    <row r="1642" spans="1:15" x14ac:dyDescent="0.3">
      <c r="A1642" s="2">
        <v>42670</v>
      </c>
      <c r="B1642" s="3">
        <v>0.85414351851851855</v>
      </c>
      <c r="C1642" s="1">
        <f t="shared" si="25"/>
        <v>42670.854143518518</v>
      </c>
      <c r="D1642" s="1"/>
      <c r="E1642">
        <v>1641</v>
      </c>
      <c r="F1642">
        <v>585.9</v>
      </c>
      <c r="G1642">
        <v>756.98299999999995</v>
      </c>
      <c r="H1642">
        <v>23.388000000000002</v>
      </c>
      <c r="I1642">
        <v>33.948</v>
      </c>
      <c r="J1642">
        <v>23.504000000000001</v>
      </c>
      <c r="K1642">
        <v>32.5</v>
      </c>
      <c r="L1642">
        <v>0.13400000000000001</v>
      </c>
      <c r="M1642">
        <v>179.05500000000001</v>
      </c>
      <c r="N1642">
        <v>5.0000000000000001E-3</v>
      </c>
      <c r="O1642">
        <v>2E-3</v>
      </c>
    </row>
    <row r="1643" spans="1:15" x14ac:dyDescent="0.3">
      <c r="A1643" s="2">
        <v>42670</v>
      </c>
      <c r="B1643" s="3">
        <v>0.85416666666666663</v>
      </c>
      <c r="C1643" s="1">
        <f t="shared" si="25"/>
        <v>42670.854166666664</v>
      </c>
      <c r="D1643" s="1"/>
      <c r="E1643">
        <v>1642</v>
      </c>
      <c r="F1643">
        <v>585.9</v>
      </c>
      <c r="G1643">
        <v>756.71799999999996</v>
      </c>
      <c r="H1643">
        <v>23.364999999999998</v>
      </c>
      <c r="I1643">
        <v>33.948</v>
      </c>
      <c r="J1643">
        <v>23.507000000000001</v>
      </c>
      <c r="K1643">
        <v>32.5</v>
      </c>
      <c r="L1643">
        <v>0.13400000000000001</v>
      </c>
      <c r="M1643">
        <v>179.05199999999999</v>
      </c>
      <c r="N1643">
        <v>-2E-3</v>
      </c>
      <c r="O1643">
        <v>-1E-3</v>
      </c>
    </row>
    <row r="1644" spans="1:15" x14ac:dyDescent="0.3">
      <c r="A1644" s="2">
        <v>42670</v>
      </c>
      <c r="B1644" s="3">
        <v>0.85418981481481471</v>
      </c>
      <c r="C1644" s="1">
        <f t="shared" si="25"/>
        <v>42670.854189814818</v>
      </c>
      <c r="D1644" s="1"/>
      <c r="E1644">
        <v>1643</v>
      </c>
      <c r="F1644">
        <v>585.9</v>
      </c>
      <c r="G1644">
        <v>756.86500000000001</v>
      </c>
      <c r="H1644">
        <v>23.375</v>
      </c>
      <c r="I1644">
        <v>33.939</v>
      </c>
      <c r="J1644">
        <v>23.506</v>
      </c>
      <c r="K1644">
        <v>32.5</v>
      </c>
      <c r="L1644">
        <v>0.13400000000000001</v>
      </c>
      <c r="M1644">
        <v>179.05600000000001</v>
      </c>
      <c r="N1644">
        <v>3.0000000000000001E-3</v>
      </c>
      <c r="O1644">
        <v>2E-3</v>
      </c>
    </row>
    <row r="1645" spans="1:15" x14ac:dyDescent="0.3">
      <c r="A1645" s="2">
        <v>42670</v>
      </c>
      <c r="B1645" s="3">
        <v>0.85421296296296301</v>
      </c>
      <c r="C1645" s="1">
        <f t="shared" si="25"/>
        <v>42670.854212962964</v>
      </c>
      <c r="D1645" s="1"/>
      <c r="E1645">
        <v>1644</v>
      </c>
      <c r="F1645">
        <v>585.9</v>
      </c>
      <c r="G1645">
        <v>756.55200000000002</v>
      </c>
      <c r="H1645">
        <v>23.352</v>
      </c>
      <c r="I1645">
        <v>33.920999999999999</v>
      </c>
      <c r="J1645">
        <v>23.504000000000001</v>
      </c>
      <c r="K1645">
        <v>32.5</v>
      </c>
      <c r="L1645">
        <v>0.13500000000000001</v>
      </c>
      <c r="M1645">
        <v>179.053</v>
      </c>
      <c r="N1645">
        <v>-3.0000000000000001E-3</v>
      </c>
      <c r="O1645">
        <v>-1E-3</v>
      </c>
    </row>
    <row r="1646" spans="1:15" x14ac:dyDescent="0.3">
      <c r="A1646" s="2">
        <v>42670</v>
      </c>
      <c r="B1646" s="3">
        <v>0.85424768518518512</v>
      </c>
      <c r="C1646" s="1">
        <f t="shared" si="25"/>
        <v>42670.854247685187</v>
      </c>
      <c r="D1646" s="1"/>
      <c r="E1646">
        <v>1645</v>
      </c>
      <c r="F1646">
        <v>585.9</v>
      </c>
      <c r="G1646">
        <v>756.73299999999995</v>
      </c>
      <c r="H1646">
        <v>23.356000000000002</v>
      </c>
      <c r="I1646">
        <v>33.920999999999999</v>
      </c>
      <c r="J1646">
        <v>23.506</v>
      </c>
      <c r="K1646">
        <v>32.5</v>
      </c>
      <c r="L1646">
        <v>0.13300000000000001</v>
      </c>
      <c r="M1646">
        <v>179.054</v>
      </c>
      <c r="N1646">
        <v>1E-3</v>
      </c>
      <c r="O1646">
        <v>0</v>
      </c>
    </row>
    <row r="1647" spans="1:15" x14ac:dyDescent="0.3">
      <c r="A1647" s="2">
        <v>42670</v>
      </c>
      <c r="B1647" s="3">
        <v>0.85427083333333342</v>
      </c>
      <c r="C1647" s="1">
        <f t="shared" si="25"/>
        <v>42670.854270833333</v>
      </c>
      <c r="D1647" s="1"/>
      <c r="E1647">
        <v>1646</v>
      </c>
      <c r="F1647">
        <v>585.9</v>
      </c>
      <c r="G1647">
        <v>756.81</v>
      </c>
      <c r="H1647">
        <v>23.37</v>
      </c>
      <c r="I1647">
        <v>33.920999999999999</v>
      </c>
      <c r="J1647">
        <v>23.504000000000001</v>
      </c>
      <c r="K1647">
        <v>32.5</v>
      </c>
      <c r="L1647">
        <v>0.13400000000000001</v>
      </c>
      <c r="M1647">
        <v>179.054</v>
      </c>
      <c r="N1647">
        <v>0</v>
      </c>
      <c r="O1647">
        <v>0</v>
      </c>
    </row>
    <row r="1648" spans="1:15" x14ac:dyDescent="0.3">
      <c r="A1648" s="2">
        <v>42670</v>
      </c>
      <c r="B1648" s="3">
        <v>0.8542939814814815</v>
      </c>
      <c r="C1648" s="1">
        <f t="shared" si="25"/>
        <v>42670.85429398148</v>
      </c>
      <c r="D1648" s="1"/>
      <c r="E1648">
        <v>1647</v>
      </c>
      <c r="F1648">
        <v>585.9</v>
      </c>
      <c r="G1648">
        <v>756.88099999999997</v>
      </c>
      <c r="H1648">
        <v>23.356000000000002</v>
      </c>
      <c r="I1648">
        <v>33.920999999999999</v>
      </c>
      <c r="J1648">
        <v>23.504000000000001</v>
      </c>
      <c r="K1648">
        <v>32.5</v>
      </c>
      <c r="L1648">
        <v>0.13300000000000001</v>
      </c>
      <c r="M1648">
        <v>179.053</v>
      </c>
      <c r="N1648">
        <v>-1E-3</v>
      </c>
      <c r="O1648">
        <v>0</v>
      </c>
    </row>
    <row r="1649" spans="1:15" x14ac:dyDescent="0.3">
      <c r="A1649" s="2">
        <v>42670</v>
      </c>
      <c r="B1649" s="3">
        <v>0.85431712962962969</v>
      </c>
      <c r="C1649" s="1">
        <f t="shared" si="25"/>
        <v>42670.854317129626</v>
      </c>
      <c r="D1649" s="1"/>
      <c r="E1649">
        <v>1648</v>
      </c>
      <c r="F1649">
        <v>585.9</v>
      </c>
      <c r="G1649">
        <v>756.67700000000002</v>
      </c>
      <c r="H1649">
        <v>23.408999999999999</v>
      </c>
      <c r="I1649">
        <v>33.920999999999999</v>
      </c>
      <c r="J1649">
        <v>23.507000000000001</v>
      </c>
      <c r="K1649">
        <v>32.5</v>
      </c>
      <c r="L1649">
        <v>0.13300000000000001</v>
      </c>
      <c r="M1649">
        <v>179.053</v>
      </c>
      <c r="N1649">
        <v>-1E-3</v>
      </c>
      <c r="O1649">
        <v>0</v>
      </c>
    </row>
    <row r="1650" spans="1:15" x14ac:dyDescent="0.3">
      <c r="A1650" s="2">
        <v>42670</v>
      </c>
      <c r="B1650" s="3">
        <v>0.85434027777777777</v>
      </c>
      <c r="C1650" s="1">
        <f t="shared" si="25"/>
        <v>42670.85434027778</v>
      </c>
      <c r="D1650" s="1"/>
      <c r="E1650">
        <v>1649</v>
      </c>
      <c r="F1650">
        <v>585.9</v>
      </c>
      <c r="G1650">
        <v>756.90200000000004</v>
      </c>
      <c r="H1650">
        <v>23.373000000000001</v>
      </c>
      <c r="I1650">
        <v>33.920999999999999</v>
      </c>
      <c r="J1650">
        <v>23.504000000000001</v>
      </c>
      <c r="K1650">
        <v>32.5</v>
      </c>
      <c r="L1650">
        <v>0.13400000000000001</v>
      </c>
      <c r="M1650">
        <v>179.05500000000001</v>
      </c>
      <c r="N1650">
        <v>2E-3</v>
      </c>
      <c r="O1650">
        <v>1E-3</v>
      </c>
    </row>
    <row r="1651" spans="1:15" x14ac:dyDescent="0.3">
      <c r="A1651" s="2">
        <v>42670</v>
      </c>
      <c r="B1651" s="3">
        <v>0.854375</v>
      </c>
      <c r="C1651" s="1">
        <f t="shared" si="25"/>
        <v>42670.854375000003</v>
      </c>
      <c r="D1651" s="1"/>
      <c r="E1651">
        <v>1650</v>
      </c>
      <c r="F1651">
        <v>585.9</v>
      </c>
      <c r="G1651">
        <v>756.38199999999995</v>
      </c>
      <c r="H1651">
        <v>23.355</v>
      </c>
      <c r="I1651">
        <v>33.920999999999999</v>
      </c>
      <c r="J1651">
        <v>23.506</v>
      </c>
      <c r="K1651">
        <v>32.5</v>
      </c>
      <c r="L1651">
        <v>0.13400000000000001</v>
      </c>
      <c r="M1651">
        <v>179.05600000000001</v>
      </c>
      <c r="N1651">
        <v>1E-3</v>
      </c>
      <c r="O1651">
        <v>0</v>
      </c>
    </row>
    <row r="1652" spans="1:15" x14ac:dyDescent="0.3">
      <c r="A1652" s="2">
        <v>42670</v>
      </c>
      <c r="B1652" s="3">
        <v>0.85439814814814818</v>
      </c>
      <c r="C1652" s="1">
        <f t="shared" si="25"/>
        <v>42670.854398148149</v>
      </c>
      <c r="D1652" s="1"/>
      <c r="E1652">
        <v>1651</v>
      </c>
      <c r="F1652">
        <v>585.9</v>
      </c>
      <c r="G1652">
        <v>756.80499999999995</v>
      </c>
      <c r="H1652">
        <v>23.391999999999999</v>
      </c>
      <c r="I1652">
        <v>33.920999999999999</v>
      </c>
      <c r="J1652">
        <v>23.506</v>
      </c>
      <c r="K1652">
        <v>32.5</v>
      </c>
      <c r="L1652">
        <v>0.13400000000000001</v>
      </c>
      <c r="M1652">
        <v>179.053</v>
      </c>
      <c r="N1652">
        <v>-3.0000000000000001E-3</v>
      </c>
      <c r="O1652">
        <v>-1E-3</v>
      </c>
    </row>
    <row r="1653" spans="1:15" x14ac:dyDescent="0.3">
      <c r="A1653" s="2">
        <v>42670</v>
      </c>
      <c r="B1653" s="3">
        <v>0.85442129629629626</v>
      </c>
      <c r="C1653" s="1">
        <f t="shared" si="25"/>
        <v>42670.854421296295</v>
      </c>
      <c r="D1653" s="1"/>
      <c r="E1653">
        <v>1652</v>
      </c>
      <c r="F1653">
        <v>585.9</v>
      </c>
      <c r="G1653">
        <v>756.50400000000002</v>
      </c>
      <c r="H1653">
        <v>23.373000000000001</v>
      </c>
      <c r="I1653">
        <v>33.920999999999999</v>
      </c>
      <c r="J1653">
        <v>23.506</v>
      </c>
      <c r="K1653">
        <v>32.5</v>
      </c>
      <c r="L1653">
        <v>0.13400000000000001</v>
      </c>
      <c r="M1653">
        <v>179.05500000000001</v>
      </c>
      <c r="N1653">
        <v>2E-3</v>
      </c>
      <c r="O1653">
        <v>1E-3</v>
      </c>
    </row>
    <row r="1654" spans="1:15" x14ac:dyDescent="0.3">
      <c r="A1654" s="2">
        <v>42670</v>
      </c>
      <c r="B1654" s="3">
        <v>0.85444444444444445</v>
      </c>
      <c r="C1654" s="1">
        <f t="shared" si="25"/>
        <v>42670.854444444441</v>
      </c>
      <c r="D1654" s="1"/>
      <c r="E1654">
        <v>1653</v>
      </c>
      <c r="F1654">
        <v>585.9</v>
      </c>
      <c r="G1654">
        <v>756.82100000000003</v>
      </c>
      <c r="H1654">
        <v>23.344000000000001</v>
      </c>
      <c r="I1654">
        <v>33.920999999999999</v>
      </c>
      <c r="J1654">
        <v>23.507999999999999</v>
      </c>
      <c r="K1654">
        <v>32.5</v>
      </c>
      <c r="L1654">
        <v>0.13300000000000001</v>
      </c>
      <c r="M1654">
        <v>179.05600000000001</v>
      </c>
      <c r="N1654">
        <v>1E-3</v>
      </c>
      <c r="O1654">
        <v>1E-3</v>
      </c>
    </row>
    <row r="1655" spans="1:15" x14ac:dyDescent="0.3">
      <c r="A1655" s="2">
        <v>42670</v>
      </c>
      <c r="B1655" s="3">
        <v>0.85446759259259253</v>
      </c>
      <c r="C1655" s="1">
        <f t="shared" si="25"/>
        <v>42670.854467592595</v>
      </c>
      <c r="D1655" s="1"/>
      <c r="E1655">
        <v>1654</v>
      </c>
      <c r="F1655">
        <v>585.9</v>
      </c>
      <c r="G1655">
        <v>756.74699999999996</v>
      </c>
      <c r="H1655">
        <v>23.367000000000001</v>
      </c>
      <c r="I1655">
        <v>33.920999999999999</v>
      </c>
      <c r="J1655">
        <v>23.509</v>
      </c>
      <c r="K1655">
        <v>32.5</v>
      </c>
      <c r="L1655">
        <v>0.13400000000000001</v>
      </c>
      <c r="M1655">
        <v>179.05699999999999</v>
      </c>
      <c r="N1655">
        <v>2E-3</v>
      </c>
      <c r="O1655">
        <v>1E-3</v>
      </c>
    </row>
    <row r="1656" spans="1:15" x14ac:dyDescent="0.3">
      <c r="A1656" s="2">
        <v>42670</v>
      </c>
      <c r="B1656" s="3">
        <v>0.85450231481481476</v>
      </c>
      <c r="C1656" s="1">
        <f t="shared" si="25"/>
        <v>42670.854502314818</v>
      </c>
      <c r="D1656" s="1"/>
      <c r="E1656">
        <v>1655</v>
      </c>
      <c r="F1656">
        <v>585.9</v>
      </c>
      <c r="G1656">
        <v>756.42200000000003</v>
      </c>
      <c r="H1656">
        <v>23.398</v>
      </c>
      <c r="I1656">
        <v>33.920999999999999</v>
      </c>
      <c r="J1656">
        <v>23.509</v>
      </c>
      <c r="K1656">
        <v>32.5</v>
      </c>
      <c r="L1656">
        <v>0.13300000000000001</v>
      </c>
      <c r="M1656">
        <v>179.05099999999999</v>
      </c>
      <c r="N1656">
        <v>-6.0000000000000001E-3</v>
      </c>
      <c r="O1656">
        <v>-3.0000000000000001E-3</v>
      </c>
    </row>
    <row r="1657" spans="1:15" x14ac:dyDescent="0.3">
      <c r="A1657" s="2">
        <v>42670</v>
      </c>
      <c r="B1657" s="3">
        <v>0.85452546296296295</v>
      </c>
      <c r="C1657" s="1">
        <f t="shared" si="25"/>
        <v>42670.854525462964</v>
      </c>
      <c r="D1657" s="1"/>
      <c r="E1657">
        <v>1656</v>
      </c>
      <c r="F1657">
        <v>585.9</v>
      </c>
      <c r="G1657">
        <v>756.72400000000005</v>
      </c>
      <c r="H1657">
        <v>23.408000000000001</v>
      </c>
      <c r="I1657">
        <v>33.920999999999999</v>
      </c>
      <c r="J1657">
        <v>23.51</v>
      </c>
      <c r="K1657">
        <v>32.5</v>
      </c>
      <c r="L1657">
        <v>0.13300000000000001</v>
      </c>
      <c r="M1657">
        <v>179.05</v>
      </c>
      <c r="N1657">
        <v>-2E-3</v>
      </c>
      <c r="O1657">
        <v>-1E-3</v>
      </c>
    </row>
    <row r="1658" spans="1:15" x14ac:dyDescent="0.3">
      <c r="A1658" s="2">
        <v>42670</v>
      </c>
      <c r="B1658" s="3">
        <v>0.85454861111111102</v>
      </c>
      <c r="C1658" s="1">
        <f t="shared" si="25"/>
        <v>42670.854548611111</v>
      </c>
      <c r="D1658" s="1"/>
      <c r="E1658">
        <v>1657</v>
      </c>
      <c r="F1658">
        <v>585.9</v>
      </c>
      <c r="G1658">
        <v>756.68799999999999</v>
      </c>
      <c r="H1658">
        <v>23.356999999999999</v>
      </c>
      <c r="I1658">
        <v>33.920999999999999</v>
      </c>
      <c r="J1658">
        <v>23.509</v>
      </c>
      <c r="K1658">
        <v>32.5</v>
      </c>
      <c r="L1658">
        <v>0.13400000000000001</v>
      </c>
      <c r="M1658">
        <v>179.054</v>
      </c>
      <c r="N1658">
        <v>5.0000000000000001E-3</v>
      </c>
      <c r="O1658">
        <v>2E-3</v>
      </c>
    </row>
    <row r="1659" spans="1:15" x14ac:dyDescent="0.3">
      <c r="A1659" s="2">
        <v>42670</v>
      </c>
      <c r="B1659" s="3">
        <v>0.85457175925925932</v>
      </c>
      <c r="C1659" s="1">
        <f t="shared" si="25"/>
        <v>42670.854571759257</v>
      </c>
      <c r="D1659" s="1"/>
      <c r="E1659">
        <v>1658</v>
      </c>
      <c r="F1659">
        <v>585.9</v>
      </c>
      <c r="G1659">
        <v>756.85199999999998</v>
      </c>
      <c r="H1659">
        <v>23.343</v>
      </c>
      <c r="I1659">
        <v>33.893999999999998</v>
      </c>
      <c r="J1659">
        <v>23.507999999999999</v>
      </c>
      <c r="K1659">
        <v>32.5</v>
      </c>
      <c r="L1659">
        <v>0.13400000000000001</v>
      </c>
      <c r="M1659">
        <v>179.054</v>
      </c>
      <c r="N1659">
        <v>0</v>
      </c>
      <c r="O1659">
        <v>0</v>
      </c>
    </row>
    <row r="1660" spans="1:15" x14ac:dyDescent="0.3">
      <c r="A1660" s="2">
        <v>42670</v>
      </c>
      <c r="B1660" s="3">
        <v>0.8545949074074074</v>
      </c>
      <c r="C1660" s="1">
        <f t="shared" si="25"/>
        <v>42670.854594907411</v>
      </c>
      <c r="D1660" s="1"/>
      <c r="E1660">
        <v>1659</v>
      </c>
      <c r="F1660">
        <v>585.9</v>
      </c>
      <c r="G1660">
        <v>756.66600000000005</v>
      </c>
      <c r="H1660">
        <v>23.414999999999999</v>
      </c>
      <c r="I1660">
        <v>33.883000000000003</v>
      </c>
      <c r="J1660">
        <v>23.510999999999999</v>
      </c>
      <c r="K1660">
        <v>32.5</v>
      </c>
      <c r="L1660">
        <v>0.13400000000000001</v>
      </c>
      <c r="M1660">
        <v>179.053</v>
      </c>
      <c r="N1660">
        <v>-1E-3</v>
      </c>
      <c r="O1660">
        <v>-1E-3</v>
      </c>
    </row>
    <row r="1661" spans="1:15" x14ac:dyDescent="0.3">
      <c r="A1661" s="2">
        <v>42670</v>
      </c>
      <c r="B1661" s="3">
        <v>0.85462962962962974</v>
      </c>
      <c r="C1661" s="1">
        <f t="shared" si="25"/>
        <v>42670.854629629626</v>
      </c>
      <c r="D1661" s="1"/>
      <c r="E1661">
        <v>1660</v>
      </c>
      <c r="F1661">
        <v>585.9</v>
      </c>
      <c r="G1661">
        <v>756.73</v>
      </c>
      <c r="H1661">
        <v>23.388999999999999</v>
      </c>
      <c r="I1661">
        <v>33.883000000000003</v>
      </c>
      <c r="J1661">
        <v>23.509</v>
      </c>
      <c r="K1661">
        <v>32.5</v>
      </c>
      <c r="L1661">
        <v>0.13400000000000001</v>
      </c>
      <c r="M1661">
        <v>179.05500000000001</v>
      </c>
      <c r="N1661">
        <v>3.0000000000000001E-3</v>
      </c>
      <c r="O1661">
        <v>1E-3</v>
      </c>
    </row>
    <row r="1662" spans="1:15" x14ac:dyDescent="0.3">
      <c r="A1662" s="2">
        <v>42670</v>
      </c>
      <c r="B1662" s="3">
        <v>0.85465277777777782</v>
      </c>
      <c r="C1662" s="1">
        <f t="shared" si="25"/>
        <v>42670.85465277778</v>
      </c>
      <c r="D1662" s="1"/>
      <c r="E1662">
        <v>1661</v>
      </c>
      <c r="F1662">
        <v>585.9</v>
      </c>
      <c r="G1662">
        <v>756.81500000000005</v>
      </c>
      <c r="H1662">
        <v>23.323</v>
      </c>
      <c r="I1662">
        <v>33.883000000000003</v>
      </c>
      <c r="J1662">
        <v>23.512</v>
      </c>
      <c r="K1662">
        <v>32.5</v>
      </c>
      <c r="L1662">
        <v>0.13400000000000001</v>
      </c>
      <c r="M1662">
        <v>179.054</v>
      </c>
      <c r="N1662">
        <v>-2E-3</v>
      </c>
      <c r="O1662">
        <v>-1E-3</v>
      </c>
    </row>
    <row r="1663" spans="1:15" x14ac:dyDescent="0.3">
      <c r="A1663" s="2">
        <v>42670</v>
      </c>
      <c r="B1663" s="3">
        <v>0.85467592592592589</v>
      </c>
      <c r="C1663" s="1">
        <f t="shared" si="25"/>
        <v>42670.854675925926</v>
      </c>
      <c r="D1663" s="1"/>
      <c r="E1663">
        <v>1662</v>
      </c>
      <c r="F1663">
        <v>585.9</v>
      </c>
      <c r="G1663">
        <v>756.73500000000001</v>
      </c>
      <c r="H1663">
        <v>23.327000000000002</v>
      </c>
      <c r="I1663">
        <v>33.883000000000003</v>
      </c>
      <c r="J1663">
        <v>23.509</v>
      </c>
      <c r="K1663">
        <v>32.5</v>
      </c>
      <c r="L1663">
        <v>0.13400000000000001</v>
      </c>
      <c r="M1663">
        <v>179.05</v>
      </c>
      <c r="N1663">
        <v>-3.0000000000000001E-3</v>
      </c>
      <c r="O1663">
        <v>-2E-3</v>
      </c>
    </row>
    <row r="1664" spans="1:15" x14ac:dyDescent="0.3">
      <c r="A1664" s="2">
        <v>42670</v>
      </c>
      <c r="B1664" s="3">
        <v>0.85469907407407408</v>
      </c>
      <c r="C1664" s="1">
        <f t="shared" si="25"/>
        <v>42670.854699074072</v>
      </c>
      <c r="D1664" s="1"/>
      <c r="E1664">
        <v>1663</v>
      </c>
      <c r="F1664">
        <v>585.9</v>
      </c>
      <c r="G1664">
        <v>756.72799999999995</v>
      </c>
      <c r="H1664">
        <v>23.414000000000001</v>
      </c>
      <c r="I1664">
        <v>33.883000000000003</v>
      </c>
      <c r="J1664">
        <v>23.510999999999999</v>
      </c>
      <c r="K1664">
        <v>32.5</v>
      </c>
      <c r="L1664">
        <v>0.13500000000000001</v>
      </c>
      <c r="M1664">
        <v>179.053</v>
      </c>
      <c r="N1664">
        <v>2E-3</v>
      </c>
      <c r="O1664">
        <v>1E-3</v>
      </c>
    </row>
    <row r="1665" spans="1:15" x14ac:dyDescent="0.3">
      <c r="A1665" s="2">
        <v>42670</v>
      </c>
      <c r="B1665" s="3">
        <v>0.85472222222222216</v>
      </c>
      <c r="C1665" s="1">
        <f t="shared" si="25"/>
        <v>42670.854722222219</v>
      </c>
      <c r="D1665" s="1"/>
      <c r="E1665">
        <v>1664</v>
      </c>
      <c r="F1665">
        <v>585.9</v>
      </c>
      <c r="G1665">
        <v>756.71299999999997</v>
      </c>
      <c r="H1665">
        <v>23.344999999999999</v>
      </c>
      <c r="I1665">
        <v>33.883000000000003</v>
      </c>
      <c r="J1665">
        <v>23.512</v>
      </c>
      <c r="K1665">
        <v>32.5</v>
      </c>
      <c r="L1665">
        <v>0.14199999999999999</v>
      </c>
      <c r="M1665">
        <v>179.054</v>
      </c>
      <c r="N1665">
        <v>2E-3</v>
      </c>
      <c r="O1665">
        <v>1E-3</v>
      </c>
    </row>
    <row r="1666" spans="1:15" x14ac:dyDescent="0.3">
      <c r="A1666" s="2">
        <v>42670</v>
      </c>
      <c r="B1666" s="3">
        <v>0.8547569444444445</v>
      </c>
      <c r="C1666" s="1">
        <f t="shared" si="25"/>
        <v>42670.854756944442</v>
      </c>
      <c r="D1666" s="1"/>
      <c r="E1666">
        <v>1665</v>
      </c>
      <c r="F1666">
        <v>585.9</v>
      </c>
      <c r="G1666">
        <v>756.76900000000001</v>
      </c>
      <c r="H1666">
        <v>23.376000000000001</v>
      </c>
      <c r="I1666">
        <v>33.883000000000003</v>
      </c>
      <c r="J1666">
        <v>23.510999999999999</v>
      </c>
      <c r="K1666">
        <v>32.5</v>
      </c>
      <c r="L1666">
        <v>0.13800000000000001</v>
      </c>
      <c r="M1666">
        <v>179.05500000000001</v>
      </c>
      <c r="N1666">
        <v>0</v>
      </c>
      <c r="O1666">
        <v>0</v>
      </c>
    </row>
    <row r="1667" spans="1:15" x14ac:dyDescent="0.3">
      <c r="A1667" s="2">
        <v>42670</v>
      </c>
      <c r="B1667" s="3">
        <v>0.85478009259259258</v>
      </c>
      <c r="C1667" s="1">
        <f t="shared" ref="C1667:C1730" si="26">+A1667+B1667</f>
        <v>42670.854780092595</v>
      </c>
      <c r="D1667" s="1"/>
      <c r="E1667">
        <v>1666</v>
      </c>
      <c r="F1667">
        <v>585.9</v>
      </c>
      <c r="G1667">
        <v>756.89200000000005</v>
      </c>
      <c r="H1667">
        <v>23.37</v>
      </c>
      <c r="I1667">
        <v>33.860999999999997</v>
      </c>
      <c r="J1667">
        <v>23.512</v>
      </c>
      <c r="K1667">
        <v>32.5</v>
      </c>
      <c r="L1667">
        <v>0.13500000000000001</v>
      </c>
      <c r="M1667">
        <v>179.054</v>
      </c>
      <c r="N1667">
        <v>0</v>
      </c>
      <c r="O1667">
        <v>0</v>
      </c>
    </row>
    <row r="1668" spans="1:15" x14ac:dyDescent="0.3">
      <c r="A1668" s="2">
        <v>42670</v>
      </c>
      <c r="B1668" s="3">
        <v>0.85480324074074077</v>
      </c>
      <c r="C1668" s="1">
        <f t="shared" si="26"/>
        <v>42670.854803240742</v>
      </c>
      <c r="D1668" s="1"/>
      <c r="E1668">
        <v>1667</v>
      </c>
      <c r="F1668">
        <v>585.9</v>
      </c>
      <c r="G1668">
        <v>756.71799999999996</v>
      </c>
      <c r="H1668">
        <v>23.373999999999999</v>
      </c>
      <c r="I1668">
        <v>33.857999999999997</v>
      </c>
      <c r="J1668">
        <v>23.509</v>
      </c>
      <c r="K1668">
        <v>32.5</v>
      </c>
      <c r="L1668">
        <v>0.13300000000000001</v>
      </c>
      <c r="M1668">
        <v>179.05099999999999</v>
      </c>
      <c r="N1668">
        <v>-3.0000000000000001E-3</v>
      </c>
      <c r="O1668">
        <v>-1E-3</v>
      </c>
    </row>
    <row r="1669" spans="1:15" x14ac:dyDescent="0.3">
      <c r="A1669" s="2">
        <v>42670</v>
      </c>
      <c r="B1669" s="3">
        <v>0.85482638888888884</v>
      </c>
      <c r="C1669" s="1">
        <f t="shared" si="26"/>
        <v>42670.854826388888</v>
      </c>
      <c r="D1669" s="1"/>
      <c r="E1669">
        <v>1668</v>
      </c>
      <c r="F1669">
        <v>585.9</v>
      </c>
      <c r="G1669">
        <v>756.99</v>
      </c>
      <c r="H1669">
        <v>23.372</v>
      </c>
      <c r="I1669">
        <v>33.851999999999997</v>
      </c>
      <c r="J1669">
        <v>23.512</v>
      </c>
      <c r="K1669">
        <v>32.5</v>
      </c>
      <c r="L1669">
        <v>0.13500000000000001</v>
      </c>
      <c r="M1669">
        <v>179.053</v>
      </c>
      <c r="N1669">
        <v>1E-3</v>
      </c>
      <c r="O1669">
        <v>1E-3</v>
      </c>
    </row>
    <row r="1670" spans="1:15" x14ac:dyDescent="0.3">
      <c r="A1670" s="2">
        <v>42670</v>
      </c>
      <c r="B1670" s="3">
        <v>0.85484953703703714</v>
      </c>
      <c r="C1670" s="1">
        <f t="shared" si="26"/>
        <v>42670.854849537034</v>
      </c>
      <c r="D1670" s="1"/>
      <c r="E1670">
        <v>1669</v>
      </c>
      <c r="F1670">
        <v>585.9</v>
      </c>
      <c r="G1670">
        <v>756.69500000000005</v>
      </c>
      <c r="H1670">
        <v>23.39</v>
      </c>
      <c r="I1670">
        <v>33.851999999999997</v>
      </c>
      <c r="J1670">
        <v>23.512</v>
      </c>
      <c r="K1670">
        <v>32.5</v>
      </c>
      <c r="L1670">
        <v>0.13400000000000001</v>
      </c>
      <c r="M1670">
        <v>179.05500000000001</v>
      </c>
      <c r="N1670">
        <v>2E-3</v>
      </c>
      <c r="O1670">
        <v>1E-3</v>
      </c>
    </row>
    <row r="1671" spans="1:15" x14ac:dyDescent="0.3">
      <c r="A1671" s="2">
        <v>42670</v>
      </c>
      <c r="B1671" s="3">
        <v>0.85488425925925926</v>
      </c>
      <c r="C1671" s="1">
        <f t="shared" si="26"/>
        <v>42670.854884259257</v>
      </c>
      <c r="D1671" s="1"/>
      <c r="E1671">
        <v>1670</v>
      </c>
      <c r="F1671">
        <v>585.9</v>
      </c>
      <c r="G1671">
        <v>756.61599999999999</v>
      </c>
      <c r="H1671">
        <v>23.404</v>
      </c>
      <c r="I1671">
        <v>33.851999999999997</v>
      </c>
      <c r="J1671">
        <v>23.512</v>
      </c>
      <c r="K1671">
        <v>32.5</v>
      </c>
      <c r="L1671">
        <v>0.13300000000000001</v>
      </c>
      <c r="M1671">
        <v>179.05199999999999</v>
      </c>
      <c r="N1671">
        <v>-3.0000000000000001E-3</v>
      </c>
      <c r="O1671">
        <v>-1E-3</v>
      </c>
    </row>
    <row r="1672" spans="1:15" x14ac:dyDescent="0.3">
      <c r="A1672" s="2">
        <v>42670</v>
      </c>
      <c r="B1672" s="3">
        <v>0.85490740740740734</v>
      </c>
      <c r="C1672" s="1">
        <f t="shared" si="26"/>
        <v>42670.854907407411</v>
      </c>
      <c r="D1672" s="1"/>
      <c r="E1672">
        <v>1671</v>
      </c>
      <c r="F1672">
        <v>585.9</v>
      </c>
      <c r="G1672">
        <v>756.63400000000001</v>
      </c>
      <c r="H1672">
        <v>23.352</v>
      </c>
      <c r="I1672">
        <v>33.851999999999997</v>
      </c>
      <c r="J1672">
        <v>23.512</v>
      </c>
      <c r="K1672">
        <v>32.5</v>
      </c>
      <c r="L1672">
        <v>0.13400000000000001</v>
      </c>
      <c r="M1672">
        <v>179.054</v>
      </c>
      <c r="N1672">
        <v>2E-3</v>
      </c>
      <c r="O1672">
        <v>1E-3</v>
      </c>
    </row>
    <row r="1673" spans="1:15" x14ac:dyDescent="0.3">
      <c r="A1673" s="2">
        <v>42670</v>
      </c>
      <c r="B1673" s="3">
        <v>0.85493055555555564</v>
      </c>
      <c r="C1673" s="1">
        <f t="shared" si="26"/>
        <v>42670.854930555557</v>
      </c>
      <c r="D1673" s="1"/>
      <c r="E1673">
        <v>1672</v>
      </c>
      <c r="F1673">
        <v>585.9</v>
      </c>
      <c r="G1673">
        <v>756.82299999999998</v>
      </c>
      <c r="H1673">
        <v>23.382999999999999</v>
      </c>
      <c r="I1673">
        <v>33.851999999999997</v>
      </c>
      <c r="J1673">
        <v>23.513000000000002</v>
      </c>
      <c r="K1673">
        <v>32.5</v>
      </c>
      <c r="L1673">
        <v>0.13400000000000001</v>
      </c>
      <c r="M1673">
        <v>179.053</v>
      </c>
      <c r="N1673">
        <v>0</v>
      </c>
      <c r="O1673">
        <v>0</v>
      </c>
    </row>
    <row r="1674" spans="1:15" x14ac:dyDescent="0.3">
      <c r="A1674" s="2">
        <v>42670</v>
      </c>
      <c r="B1674" s="3">
        <v>0.85495370370370372</v>
      </c>
      <c r="C1674" s="1">
        <f t="shared" si="26"/>
        <v>42670.854953703703</v>
      </c>
      <c r="D1674" s="1"/>
      <c r="E1674">
        <v>1673</v>
      </c>
      <c r="F1674">
        <v>585.9</v>
      </c>
      <c r="G1674">
        <v>756.54</v>
      </c>
      <c r="H1674">
        <v>23.387</v>
      </c>
      <c r="I1674">
        <v>33.851999999999997</v>
      </c>
      <c r="J1674">
        <v>23.513000000000002</v>
      </c>
      <c r="K1674">
        <v>32.5</v>
      </c>
      <c r="L1674">
        <v>0.13400000000000001</v>
      </c>
      <c r="M1674">
        <v>179.054</v>
      </c>
      <c r="N1674">
        <v>1E-3</v>
      </c>
      <c r="O1674">
        <v>0</v>
      </c>
    </row>
    <row r="1675" spans="1:15" x14ac:dyDescent="0.3">
      <c r="A1675" s="2">
        <v>42670</v>
      </c>
      <c r="B1675" s="3">
        <v>0.8549768518518519</v>
      </c>
      <c r="C1675" s="1">
        <f t="shared" si="26"/>
        <v>42670.85497685185</v>
      </c>
      <c r="D1675" s="1"/>
      <c r="E1675">
        <v>1674</v>
      </c>
      <c r="F1675">
        <v>585.9</v>
      </c>
      <c r="G1675">
        <v>756.78</v>
      </c>
      <c r="H1675">
        <v>23.411999999999999</v>
      </c>
      <c r="I1675">
        <v>33.851999999999997</v>
      </c>
      <c r="J1675">
        <v>23.513000000000002</v>
      </c>
      <c r="K1675">
        <v>32.5</v>
      </c>
      <c r="L1675">
        <v>0.13400000000000001</v>
      </c>
      <c r="M1675">
        <v>179.053</v>
      </c>
      <c r="N1675">
        <v>-1E-3</v>
      </c>
      <c r="O1675">
        <v>0</v>
      </c>
    </row>
    <row r="1676" spans="1:15" x14ac:dyDescent="0.3">
      <c r="A1676" s="2">
        <v>42670</v>
      </c>
      <c r="B1676" s="3">
        <v>0.85501157407407413</v>
      </c>
      <c r="C1676" s="1">
        <f t="shared" si="26"/>
        <v>42670.855011574073</v>
      </c>
      <c r="D1676" s="1"/>
      <c r="E1676">
        <v>1675</v>
      </c>
      <c r="F1676">
        <v>585.9</v>
      </c>
      <c r="G1676">
        <v>756.97500000000002</v>
      </c>
      <c r="H1676">
        <v>23.427</v>
      </c>
      <c r="I1676">
        <v>33.851999999999997</v>
      </c>
      <c r="J1676">
        <v>23.512</v>
      </c>
      <c r="K1676">
        <v>32.5</v>
      </c>
      <c r="L1676">
        <v>0.13400000000000001</v>
      </c>
      <c r="M1676">
        <v>179.053</v>
      </c>
      <c r="N1676">
        <v>0</v>
      </c>
      <c r="O1676">
        <v>0</v>
      </c>
    </row>
    <row r="1677" spans="1:15" x14ac:dyDescent="0.3">
      <c r="A1677" s="2">
        <v>42670</v>
      </c>
      <c r="B1677" s="3">
        <v>0.85503472222222221</v>
      </c>
      <c r="C1677" s="1">
        <f t="shared" si="26"/>
        <v>42670.855034722219</v>
      </c>
      <c r="D1677" s="1"/>
      <c r="E1677">
        <v>1676</v>
      </c>
      <c r="F1677">
        <v>585.9</v>
      </c>
      <c r="G1677">
        <v>756.649</v>
      </c>
      <c r="H1677">
        <v>23.39</v>
      </c>
      <c r="I1677">
        <v>33.851999999999997</v>
      </c>
      <c r="J1677">
        <v>23.513999999999999</v>
      </c>
      <c r="K1677">
        <v>32.5</v>
      </c>
      <c r="L1677">
        <v>0.13400000000000001</v>
      </c>
      <c r="M1677">
        <v>179.05799999999999</v>
      </c>
      <c r="N1677">
        <v>4.0000000000000001E-3</v>
      </c>
      <c r="O1677">
        <v>2E-3</v>
      </c>
    </row>
    <row r="1678" spans="1:15" x14ac:dyDescent="0.3">
      <c r="A1678" s="2">
        <v>42670</v>
      </c>
      <c r="B1678" s="3">
        <v>0.8550578703703704</v>
      </c>
      <c r="C1678" s="1">
        <f t="shared" si="26"/>
        <v>42670.855057870373</v>
      </c>
      <c r="D1678" s="1"/>
      <c r="E1678">
        <v>1677</v>
      </c>
      <c r="F1678">
        <v>585.9</v>
      </c>
      <c r="G1678">
        <v>756.77</v>
      </c>
      <c r="H1678">
        <v>23.367000000000001</v>
      </c>
      <c r="I1678">
        <v>33.851999999999997</v>
      </c>
      <c r="J1678">
        <v>23.513000000000002</v>
      </c>
      <c r="K1678">
        <v>32.5</v>
      </c>
      <c r="L1678">
        <v>0.13500000000000001</v>
      </c>
      <c r="M1678">
        <v>179.05500000000001</v>
      </c>
      <c r="N1678">
        <v>-3.0000000000000001E-3</v>
      </c>
      <c r="O1678">
        <v>-1E-3</v>
      </c>
    </row>
    <row r="1679" spans="1:15" x14ac:dyDescent="0.3">
      <c r="A1679" s="2">
        <v>42670</v>
      </c>
      <c r="B1679" s="3">
        <v>0.85508101851851848</v>
      </c>
      <c r="C1679" s="1">
        <f t="shared" si="26"/>
        <v>42670.855081018519</v>
      </c>
      <c r="D1679" s="1"/>
      <c r="E1679">
        <v>1678</v>
      </c>
      <c r="F1679">
        <v>585.9</v>
      </c>
      <c r="G1679">
        <v>756.87800000000004</v>
      </c>
      <c r="H1679">
        <v>23.393999999999998</v>
      </c>
      <c r="I1679">
        <v>33.851999999999997</v>
      </c>
      <c r="J1679">
        <v>23.515000000000001</v>
      </c>
      <c r="K1679">
        <v>32.5</v>
      </c>
      <c r="L1679">
        <v>0.13300000000000001</v>
      </c>
      <c r="M1679">
        <v>179.05199999999999</v>
      </c>
      <c r="N1679">
        <v>-3.0000000000000001E-3</v>
      </c>
      <c r="O1679">
        <v>-1E-3</v>
      </c>
    </row>
    <row r="1680" spans="1:15" x14ac:dyDescent="0.3">
      <c r="A1680" s="2">
        <v>42670</v>
      </c>
      <c r="B1680" s="3">
        <v>0.85510416666666667</v>
      </c>
      <c r="C1680" s="1">
        <f t="shared" si="26"/>
        <v>42670.855104166665</v>
      </c>
      <c r="D1680" s="1"/>
      <c r="E1680">
        <v>1679</v>
      </c>
      <c r="F1680">
        <v>585.9</v>
      </c>
      <c r="G1680">
        <v>756.96400000000006</v>
      </c>
      <c r="H1680">
        <v>23.402999999999999</v>
      </c>
      <c r="I1680">
        <v>33.851999999999997</v>
      </c>
      <c r="J1680">
        <v>23.515000000000001</v>
      </c>
      <c r="K1680">
        <v>32.5</v>
      </c>
      <c r="L1680">
        <v>0.13300000000000001</v>
      </c>
      <c r="M1680">
        <v>179.05500000000001</v>
      </c>
      <c r="N1680">
        <v>3.0000000000000001E-3</v>
      </c>
      <c r="O1680">
        <v>2E-3</v>
      </c>
    </row>
    <row r="1681" spans="1:15" x14ac:dyDescent="0.3">
      <c r="A1681" s="2">
        <v>42670</v>
      </c>
      <c r="B1681" s="3">
        <v>0.85513888888888889</v>
      </c>
      <c r="C1681" s="1">
        <f t="shared" si="26"/>
        <v>42670.855138888888</v>
      </c>
      <c r="D1681" s="1"/>
      <c r="E1681">
        <v>1680</v>
      </c>
      <c r="F1681">
        <v>585.9</v>
      </c>
      <c r="G1681">
        <v>757.05</v>
      </c>
      <c r="H1681">
        <v>23.422999999999998</v>
      </c>
      <c r="I1681">
        <v>33.851999999999997</v>
      </c>
      <c r="J1681">
        <v>23.515999999999998</v>
      </c>
      <c r="K1681">
        <v>32.5</v>
      </c>
      <c r="L1681">
        <v>0.13300000000000001</v>
      </c>
      <c r="M1681">
        <v>179.053</v>
      </c>
      <c r="N1681">
        <v>-3.0000000000000001E-3</v>
      </c>
      <c r="O1681">
        <v>-1E-3</v>
      </c>
    </row>
    <row r="1682" spans="1:15" x14ac:dyDescent="0.3">
      <c r="A1682" s="2">
        <v>42670</v>
      </c>
      <c r="B1682" s="3">
        <v>0.85516203703703697</v>
      </c>
      <c r="C1682" s="1">
        <f t="shared" si="26"/>
        <v>42670.855162037034</v>
      </c>
      <c r="D1682" s="1"/>
      <c r="E1682">
        <v>1681</v>
      </c>
      <c r="F1682">
        <v>585.9</v>
      </c>
      <c r="G1682">
        <v>756.85900000000004</v>
      </c>
      <c r="H1682">
        <v>23.372</v>
      </c>
      <c r="I1682">
        <v>33.851999999999997</v>
      </c>
      <c r="J1682">
        <v>23.515999999999998</v>
      </c>
      <c r="K1682">
        <v>32.5</v>
      </c>
      <c r="L1682">
        <v>0.13300000000000001</v>
      </c>
      <c r="M1682">
        <v>179.054</v>
      </c>
      <c r="N1682">
        <v>1E-3</v>
      </c>
      <c r="O1682">
        <v>1E-3</v>
      </c>
    </row>
    <row r="1683" spans="1:15" x14ac:dyDescent="0.3">
      <c r="A1683" s="2">
        <v>42670</v>
      </c>
      <c r="B1683" s="3">
        <v>0.85518518518518516</v>
      </c>
      <c r="C1683" s="1">
        <f t="shared" si="26"/>
        <v>42670.855185185188</v>
      </c>
      <c r="D1683" s="1"/>
      <c r="E1683">
        <v>1682</v>
      </c>
      <c r="F1683">
        <v>585.9</v>
      </c>
      <c r="G1683">
        <v>756.68499999999995</v>
      </c>
      <c r="H1683">
        <v>23.396000000000001</v>
      </c>
      <c r="I1683">
        <v>33.851999999999997</v>
      </c>
      <c r="J1683">
        <v>23.515000000000001</v>
      </c>
      <c r="K1683">
        <v>32.5</v>
      </c>
      <c r="L1683">
        <v>0.13400000000000001</v>
      </c>
      <c r="M1683">
        <v>179.05099999999999</v>
      </c>
      <c r="N1683">
        <v>-3.0000000000000001E-3</v>
      </c>
      <c r="O1683">
        <v>-1E-3</v>
      </c>
    </row>
    <row r="1684" spans="1:15" x14ac:dyDescent="0.3">
      <c r="A1684" s="2">
        <v>42670</v>
      </c>
      <c r="B1684" s="3">
        <v>0.85520833333333324</v>
      </c>
      <c r="C1684" s="1">
        <f t="shared" si="26"/>
        <v>42670.855208333334</v>
      </c>
      <c r="D1684" s="1"/>
      <c r="E1684">
        <v>1683</v>
      </c>
      <c r="F1684">
        <v>585.9</v>
      </c>
      <c r="G1684">
        <v>756.81700000000001</v>
      </c>
      <c r="H1684">
        <v>23.4</v>
      </c>
      <c r="I1684">
        <v>33.851999999999997</v>
      </c>
      <c r="J1684">
        <v>23.515000000000001</v>
      </c>
      <c r="K1684">
        <v>32.5</v>
      </c>
      <c r="L1684">
        <v>0.13400000000000001</v>
      </c>
      <c r="M1684">
        <v>179.053</v>
      </c>
      <c r="N1684">
        <v>2E-3</v>
      </c>
      <c r="O1684">
        <v>1E-3</v>
      </c>
    </row>
    <row r="1685" spans="1:15" x14ac:dyDescent="0.3">
      <c r="A1685" s="2">
        <v>42670</v>
      </c>
      <c r="B1685" s="3">
        <v>0.85523148148148154</v>
      </c>
      <c r="C1685" s="1">
        <f t="shared" si="26"/>
        <v>42670.855231481481</v>
      </c>
      <c r="D1685" s="1"/>
      <c r="E1685">
        <v>1684</v>
      </c>
      <c r="F1685">
        <v>585.9</v>
      </c>
      <c r="G1685">
        <v>756.81100000000004</v>
      </c>
      <c r="H1685">
        <v>23.411000000000001</v>
      </c>
      <c r="I1685">
        <v>33.838000000000001</v>
      </c>
      <c r="J1685">
        <v>23.515000000000001</v>
      </c>
      <c r="K1685">
        <v>32.5</v>
      </c>
      <c r="L1685">
        <v>0.13400000000000001</v>
      </c>
      <c r="M1685">
        <v>179.053</v>
      </c>
      <c r="N1685">
        <v>0</v>
      </c>
      <c r="O1685">
        <v>0</v>
      </c>
    </row>
    <row r="1686" spans="1:15" x14ac:dyDescent="0.3">
      <c r="A1686" s="2">
        <v>42670</v>
      </c>
      <c r="B1686" s="3">
        <v>0.85526620370370365</v>
      </c>
      <c r="C1686" s="1">
        <f t="shared" si="26"/>
        <v>42670.855266203704</v>
      </c>
      <c r="D1686" s="1"/>
      <c r="E1686">
        <v>1685</v>
      </c>
      <c r="F1686">
        <v>585.9</v>
      </c>
      <c r="G1686">
        <v>756.90099999999995</v>
      </c>
      <c r="H1686">
        <v>23.408999999999999</v>
      </c>
      <c r="I1686">
        <v>33.79</v>
      </c>
      <c r="J1686">
        <v>23.515000000000001</v>
      </c>
      <c r="K1686">
        <v>32.5</v>
      </c>
      <c r="L1686">
        <v>0.13400000000000001</v>
      </c>
      <c r="M1686">
        <v>179.05600000000001</v>
      </c>
      <c r="N1686">
        <v>3.0000000000000001E-3</v>
      </c>
      <c r="O1686">
        <v>1E-3</v>
      </c>
    </row>
    <row r="1687" spans="1:15" x14ac:dyDescent="0.3">
      <c r="A1687" s="2">
        <v>42670</v>
      </c>
      <c r="B1687" s="3">
        <v>0.85528935185185195</v>
      </c>
      <c r="C1687" s="1">
        <f t="shared" si="26"/>
        <v>42670.85528935185</v>
      </c>
      <c r="D1687" s="1"/>
      <c r="E1687">
        <v>1686</v>
      </c>
      <c r="F1687">
        <v>585.9</v>
      </c>
      <c r="G1687">
        <v>756.80700000000002</v>
      </c>
      <c r="H1687">
        <v>23.419</v>
      </c>
      <c r="I1687">
        <v>33.783000000000001</v>
      </c>
      <c r="J1687">
        <v>23.518000000000001</v>
      </c>
      <c r="K1687">
        <v>32.5</v>
      </c>
      <c r="L1687">
        <v>0.13300000000000001</v>
      </c>
      <c r="M1687">
        <v>179.054</v>
      </c>
      <c r="N1687">
        <v>-3.0000000000000001E-3</v>
      </c>
      <c r="O1687">
        <v>-1E-3</v>
      </c>
    </row>
    <row r="1688" spans="1:15" x14ac:dyDescent="0.3">
      <c r="A1688" s="2">
        <v>42670</v>
      </c>
      <c r="B1688" s="3">
        <v>0.85531250000000003</v>
      </c>
      <c r="C1688" s="1">
        <f t="shared" si="26"/>
        <v>42670.855312500003</v>
      </c>
      <c r="D1688" s="1"/>
      <c r="E1688">
        <v>1687</v>
      </c>
      <c r="F1688">
        <v>585.9</v>
      </c>
      <c r="G1688">
        <v>756.64800000000002</v>
      </c>
      <c r="H1688">
        <v>23.407</v>
      </c>
      <c r="I1688">
        <v>33.783000000000001</v>
      </c>
      <c r="J1688">
        <v>23.515000000000001</v>
      </c>
      <c r="K1688">
        <v>32.5</v>
      </c>
      <c r="L1688">
        <v>0.13400000000000001</v>
      </c>
      <c r="M1688">
        <v>179.05099999999999</v>
      </c>
      <c r="N1688">
        <v>-3.0000000000000001E-3</v>
      </c>
      <c r="O1688">
        <v>-1E-3</v>
      </c>
    </row>
    <row r="1689" spans="1:15" x14ac:dyDescent="0.3">
      <c r="A1689" s="2">
        <v>42670</v>
      </c>
      <c r="B1689" s="3">
        <v>0.85533564814814822</v>
      </c>
      <c r="C1689" s="1">
        <f t="shared" si="26"/>
        <v>42670.85533564815</v>
      </c>
      <c r="D1689" s="1"/>
      <c r="E1689">
        <v>1688</v>
      </c>
      <c r="F1689">
        <v>585.9</v>
      </c>
      <c r="G1689">
        <v>756.44200000000001</v>
      </c>
      <c r="H1689">
        <v>23.343</v>
      </c>
      <c r="I1689">
        <v>33.783000000000001</v>
      </c>
      <c r="J1689">
        <v>23.515999999999998</v>
      </c>
      <c r="K1689">
        <v>32.5</v>
      </c>
      <c r="L1689">
        <v>0.13300000000000001</v>
      </c>
      <c r="M1689">
        <v>179.054</v>
      </c>
      <c r="N1689">
        <v>3.0000000000000001E-3</v>
      </c>
      <c r="O1689">
        <v>2E-3</v>
      </c>
    </row>
    <row r="1690" spans="1:15" x14ac:dyDescent="0.3">
      <c r="A1690" s="2">
        <v>42670</v>
      </c>
      <c r="B1690" s="3">
        <v>0.8553587962962963</v>
      </c>
      <c r="C1690" s="1">
        <f t="shared" si="26"/>
        <v>42670.855358796296</v>
      </c>
      <c r="D1690" s="1"/>
      <c r="E1690">
        <v>1689</v>
      </c>
      <c r="F1690">
        <v>585.9</v>
      </c>
      <c r="G1690">
        <v>756.63800000000003</v>
      </c>
      <c r="H1690">
        <v>23.352</v>
      </c>
      <c r="I1690">
        <v>33.783000000000001</v>
      </c>
      <c r="J1690">
        <v>23.516999999999999</v>
      </c>
      <c r="K1690">
        <v>32.5</v>
      </c>
      <c r="L1690">
        <v>0.13400000000000001</v>
      </c>
      <c r="M1690">
        <v>179.05199999999999</v>
      </c>
      <c r="N1690">
        <v>-2E-3</v>
      </c>
      <c r="O1690">
        <v>-1E-3</v>
      </c>
    </row>
    <row r="1691" spans="1:15" x14ac:dyDescent="0.3">
      <c r="A1691" s="2">
        <v>42670</v>
      </c>
      <c r="B1691" s="3">
        <v>0.85539351851851853</v>
      </c>
      <c r="C1691" s="1">
        <f t="shared" si="26"/>
        <v>42670.855393518519</v>
      </c>
      <c r="D1691" s="1"/>
      <c r="E1691">
        <v>1690</v>
      </c>
      <c r="F1691">
        <v>585.9</v>
      </c>
      <c r="G1691">
        <v>756.80200000000002</v>
      </c>
      <c r="H1691">
        <v>23.364000000000001</v>
      </c>
      <c r="I1691">
        <v>33.783000000000001</v>
      </c>
      <c r="J1691">
        <v>23.515999999999998</v>
      </c>
      <c r="K1691">
        <v>32.5</v>
      </c>
      <c r="L1691">
        <v>0.13300000000000001</v>
      </c>
      <c r="M1691">
        <v>179.05600000000001</v>
      </c>
      <c r="N1691">
        <v>4.0000000000000001E-3</v>
      </c>
      <c r="O1691">
        <v>2E-3</v>
      </c>
    </row>
    <row r="1692" spans="1:15" x14ac:dyDescent="0.3">
      <c r="A1692" s="2">
        <v>42670</v>
      </c>
      <c r="B1692" s="3">
        <v>0.85541666666666671</v>
      </c>
      <c r="C1692" s="1">
        <f t="shared" si="26"/>
        <v>42670.855416666665</v>
      </c>
      <c r="D1692" s="1"/>
      <c r="E1692">
        <v>1691</v>
      </c>
      <c r="F1692">
        <v>585.9</v>
      </c>
      <c r="G1692">
        <v>756.822</v>
      </c>
      <c r="H1692">
        <v>23.388000000000002</v>
      </c>
      <c r="I1692">
        <v>33.783000000000001</v>
      </c>
      <c r="J1692">
        <v>23.518000000000001</v>
      </c>
      <c r="K1692">
        <v>32.5</v>
      </c>
      <c r="L1692">
        <v>0.13300000000000001</v>
      </c>
      <c r="M1692">
        <v>179.054</v>
      </c>
      <c r="N1692">
        <v>-2E-3</v>
      </c>
      <c r="O1692">
        <v>-1E-3</v>
      </c>
    </row>
    <row r="1693" spans="1:15" x14ac:dyDescent="0.3">
      <c r="A1693" s="2">
        <v>42670</v>
      </c>
      <c r="B1693" s="3">
        <v>0.85543981481481479</v>
      </c>
      <c r="C1693" s="1">
        <f t="shared" si="26"/>
        <v>42670.855439814812</v>
      </c>
      <c r="D1693" s="1"/>
      <c r="E1693">
        <v>1692</v>
      </c>
      <c r="F1693">
        <v>585.9</v>
      </c>
      <c r="G1693">
        <v>756.54100000000005</v>
      </c>
      <c r="H1693">
        <v>23.390999999999998</v>
      </c>
      <c r="I1693">
        <v>33.783000000000001</v>
      </c>
      <c r="J1693">
        <v>23.515999999999998</v>
      </c>
      <c r="K1693">
        <v>32.5</v>
      </c>
      <c r="L1693">
        <v>0.13400000000000001</v>
      </c>
      <c r="M1693">
        <v>179.05199999999999</v>
      </c>
      <c r="N1693">
        <v>-2E-3</v>
      </c>
      <c r="O1693">
        <v>-1E-3</v>
      </c>
    </row>
    <row r="1694" spans="1:15" x14ac:dyDescent="0.3">
      <c r="A1694" s="2">
        <v>42670</v>
      </c>
      <c r="B1694" s="3">
        <v>0.85546296296296298</v>
      </c>
      <c r="C1694" s="1">
        <f t="shared" si="26"/>
        <v>42670.855462962965</v>
      </c>
      <c r="D1694" s="1"/>
      <c r="E1694">
        <v>1693</v>
      </c>
      <c r="F1694">
        <v>585.9</v>
      </c>
      <c r="G1694">
        <v>756.97500000000002</v>
      </c>
      <c r="H1694">
        <v>23.431999999999999</v>
      </c>
      <c r="I1694">
        <v>33.783000000000001</v>
      </c>
      <c r="J1694">
        <v>23.518000000000001</v>
      </c>
      <c r="K1694">
        <v>32.5</v>
      </c>
      <c r="L1694">
        <v>0.13300000000000001</v>
      </c>
      <c r="M1694">
        <v>179.05600000000001</v>
      </c>
      <c r="N1694">
        <v>4.0000000000000001E-3</v>
      </c>
      <c r="O1694">
        <v>2E-3</v>
      </c>
    </row>
    <row r="1695" spans="1:15" x14ac:dyDescent="0.3">
      <c r="A1695" s="2">
        <v>42670</v>
      </c>
      <c r="B1695" s="3">
        <v>0.85548611111111106</v>
      </c>
      <c r="C1695" s="1">
        <f t="shared" si="26"/>
        <v>42670.855486111112</v>
      </c>
      <c r="D1695" s="1"/>
      <c r="E1695">
        <v>1694</v>
      </c>
      <c r="F1695">
        <v>585.9</v>
      </c>
      <c r="G1695">
        <v>756.96299999999997</v>
      </c>
      <c r="H1695">
        <v>23.393000000000001</v>
      </c>
      <c r="I1695">
        <v>33.783000000000001</v>
      </c>
      <c r="J1695">
        <v>23.516999999999999</v>
      </c>
      <c r="K1695">
        <v>32.5</v>
      </c>
      <c r="L1695">
        <v>0.13400000000000001</v>
      </c>
      <c r="M1695">
        <v>179.05199999999999</v>
      </c>
      <c r="N1695">
        <v>-4.0000000000000001E-3</v>
      </c>
      <c r="O1695">
        <v>-2E-3</v>
      </c>
    </row>
    <row r="1696" spans="1:15" x14ac:dyDescent="0.3">
      <c r="A1696" s="2">
        <v>42670</v>
      </c>
      <c r="B1696" s="3">
        <v>0.85552083333333329</v>
      </c>
      <c r="C1696" s="1">
        <f t="shared" si="26"/>
        <v>42670.855520833335</v>
      </c>
      <c r="D1696" s="1"/>
      <c r="E1696">
        <v>1695</v>
      </c>
      <c r="F1696">
        <v>585.9</v>
      </c>
      <c r="G1696">
        <v>756.77099999999996</v>
      </c>
      <c r="H1696">
        <v>23.373000000000001</v>
      </c>
      <c r="I1696">
        <v>33.783000000000001</v>
      </c>
      <c r="J1696">
        <v>23.516999999999999</v>
      </c>
      <c r="K1696">
        <v>32.5</v>
      </c>
      <c r="L1696">
        <v>0.13400000000000001</v>
      </c>
      <c r="M1696">
        <v>179.05199999999999</v>
      </c>
      <c r="N1696">
        <v>0</v>
      </c>
      <c r="O1696">
        <v>0</v>
      </c>
    </row>
    <row r="1697" spans="1:15" x14ac:dyDescent="0.3">
      <c r="A1697" s="2">
        <v>42670</v>
      </c>
      <c r="B1697" s="3">
        <v>0.85554398148148147</v>
      </c>
      <c r="C1697" s="1">
        <f t="shared" si="26"/>
        <v>42670.855543981481</v>
      </c>
      <c r="D1697" s="1"/>
      <c r="E1697">
        <v>1696</v>
      </c>
      <c r="F1697">
        <v>585.9</v>
      </c>
      <c r="G1697">
        <v>756.73500000000001</v>
      </c>
      <c r="H1697">
        <v>23.411000000000001</v>
      </c>
      <c r="I1697">
        <v>33.783000000000001</v>
      </c>
      <c r="J1697">
        <v>23.52</v>
      </c>
      <c r="K1697">
        <v>32.5</v>
      </c>
      <c r="L1697">
        <v>0.13300000000000001</v>
      </c>
      <c r="M1697">
        <v>179.053</v>
      </c>
      <c r="N1697">
        <v>1E-3</v>
      </c>
      <c r="O1697">
        <v>0</v>
      </c>
    </row>
    <row r="1698" spans="1:15" x14ac:dyDescent="0.3">
      <c r="A1698" s="2">
        <v>42670</v>
      </c>
      <c r="B1698" s="3">
        <v>0.85556712962962955</v>
      </c>
      <c r="C1698" s="1">
        <f t="shared" si="26"/>
        <v>42670.855567129627</v>
      </c>
      <c r="D1698" s="1"/>
      <c r="E1698">
        <v>1697</v>
      </c>
      <c r="F1698">
        <v>585.9</v>
      </c>
      <c r="G1698">
        <v>756.87</v>
      </c>
      <c r="H1698">
        <v>23.433</v>
      </c>
      <c r="I1698">
        <v>33.783000000000001</v>
      </c>
      <c r="J1698">
        <v>23.516999999999999</v>
      </c>
      <c r="K1698">
        <v>32.5</v>
      </c>
      <c r="L1698">
        <v>0.13300000000000001</v>
      </c>
      <c r="M1698">
        <v>179.053</v>
      </c>
      <c r="N1698">
        <v>0</v>
      </c>
      <c r="O1698">
        <v>0</v>
      </c>
    </row>
    <row r="1699" spans="1:15" x14ac:dyDescent="0.3">
      <c r="A1699" s="2">
        <v>42670</v>
      </c>
      <c r="B1699" s="3">
        <v>0.85559027777777785</v>
      </c>
      <c r="C1699" s="1">
        <f t="shared" si="26"/>
        <v>42670.855590277781</v>
      </c>
      <c r="D1699" s="1"/>
      <c r="E1699">
        <v>1698</v>
      </c>
      <c r="F1699">
        <v>585.9</v>
      </c>
      <c r="G1699">
        <v>756.74199999999996</v>
      </c>
      <c r="H1699">
        <v>23.402999999999999</v>
      </c>
      <c r="I1699">
        <v>33.783000000000001</v>
      </c>
      <c r="J1699">
        <v>23.516999999999999</v>
      </c>
      <c r="K1699">
        <v>32.5</v>
      </c>
      <c r="L1699">
        <v>0.13400000000000001</v>
      </c>
      <c r="M1699">
        <v>179.054</v>
      </c>
      <c r="N1699">
        <v>1E-3</v>
      </c>
      <c r="O1699">
        <v>1E-3</v>
      </c>
    </row>
    <row r="1700" spans="1:15" x14ac:dyDescent="0.3">
      <c r="A1700" s="2">
        <v>42670</v>
      </c>
      <c r="B1700" s="3">
        <v>0.85561342592592593</v>
      </c>
      <c r="C1700" s="1">
        <f t="shared" si="26"/>
        <v>42670.855613425927</v>
      </c>
      <c r="D1700" s="1"/>
      <c r="E1700">
        <v>1699</v>
      </c>
      <c r="F1700">
        <v>585.9</v>
      </c>
      <c r="G1700">
        <v>756.88599999999997</v>
      </c>
      <c r="H1700">
        <v>23.41</v>
      </c>
      <c r="I1700">
        <v>33.783000000000001</v>
      </c>
      <c r="J1700">
        <v>23.52</v>
      </c>
      <c r="K1700">
        <v>32.5</v>
      </c>
      <c r="L1700">
        <v>0.13400000000000001</v>
      </c>
      <c r="M1700">
        <v>179.05600000000001</v>
      </c>
      <c r="N1700">
        <v>2E-3</v>
      </c>
      <c r="O1700">
        <v>1E-3</v>
      </c>
    </row>
    <row r="1701" spans="1:15" x14ac:dyDescent="0.3">
      <c r="A1701" s="2">
        <v>42670</v>
      </c>
      <c r="B1701" s="3">
        <v>0.85564814814814805</v>
      </c>
      <c r="C1701" s="1">
        <f t="shared" si="26"/>
        <v>42670.85564814815</v>
      </c>
      <c r="D1701" s="1"/>
      <c r="E1701">
        <v>1700</v>
      </c>
      <c r="F1701">
        <v>585.9</v>
      </c>
      <c r="G1701">
        <v>757.04200000000003</v>
      </c>
      <c r="H1701">
        <v>23.391999999999999</v>
      </c>
      <c r="I1701">
        <v>33.783000000000001</v>
      </c>
      <c r="J1701">
        <v>23.52</v>
      </c>
      <c r="K1701">
        <v>32.5</v>
      </c>
      <c r="L1701">
        <v>0.13400000000000001</v>
      </c>
      <c r="M1701">
        <v>179.05</v>
      </c>
      <c r="N1701">
        <v>-5.0000000000000001E-3</v>
      </c>
      <c r="O1701">
        <v>-3.0000000000000001E-3</v>
      </c>
    </row>
    <row r="1702" spans="1:15" x14ac:dyDescent="0.3">
      <c r="A1702" s="2">
        <v>42670</v>
      </c>
      <c r="B1702" s="3">
        <v>0.85567129629629635</v>
      </c>
      <c r="C1702" s="1">
        <f t="shared" si="26"/>
        <v>42670.855671296296</v>
      </c>
      <c r="D1702" s="1"/>
      <c r="E1702">
        <v>1701</v>
      </c>
      <c r="F1702">
        <v>585.9</v>
      </c>
      <c r="G1702">
        <v>756.62199999999996</v>
      </c>
      <c r="H1702">
        <v>23.388000000000002</v>
      </c>
      <c r="I1702">
        <v>33.783000000000001</v>
      </c>
      <c r="J1702">
        <v>23.516999999999999</v>
      </c>
      <c r="K1702">
        <v>32.5</v>
      </c>
      <c r="L1702">
        <v>0.13400000000000001</v>
      </c>
      <c r="M1702">
        <v>179.053</v>
      </c>
      <c r="N1702">
        <v>3.0000000000000001E-3</v>
      </c>
      <c r="O1702">
        <v>1E-3</v>
      </c>
    </row>
    <row r="1703" spans="1:15" x14ac:dyDescent="0.3">
      <c r="A1703" s="2">
        <v>42670</v>
      </c>
      <c r="B1703" s="3">
        <v>0.85569444444444442</v>
      </c>
      <c r="C1703" s="1">
        <f t="shared" si="26"/>
        <v>42670.855694444443</v>
      </c>
      <c r="D1703" s="1"/>
      <c r="E1703">
        <v>1702</v>
      </c>
      <c r="F1703">
        <v>585.9</v>
      </c>
      <c r="G1703">
        <v>756.63199999999995</v>
      </c>
      <c r="H1703">
        <v>23.408000000000001</v>
      </c>
      <c r="I1703">
        <v>33.783000000000001</v>
      </c>
      <c r="J1703">
        <v>23.516999999999999</v>
      </c>
      <c r="K1703">
        <v>32.5</v>
      </c>
      <c r="L1703">
        <v>0.13300000000000001</v>
      </c>
      <c r="M1703">
        <v>179.05600000000001</v>
      </c>
      <c r="N1703">
        <v>3.0000000000000001E-3</v>
      </c>
      <c r="O1703">
        <v>1E-3</v>
      </c>
    </row>
    <row r="1704" spans="1:15" x14ac:dyDescent="0.3">
      <c r="A1704" s="2">
        <v>42670</v>
      </c>
      <c r="B1704" s="3">
        <v>0.85571759259259261</v>
      </c>
      <c r="C1704" s="1">
        <f t="shared" si="26"/>
        <v>42670.855717592596</v>
      </c>
      <c r="D1704" s="1"/>
      <c r="E1704">
        <v>1703</v>
      </c>
      <c r="F1704">
        <v>585.9</v>
      </c>
      <c r="G1704">
        <v>756.84900000000005</v>
      </c>
      <c r="H1704">
        <v>23.379000000000001</v>
      </c>
      <c r="I1704">
        <v>33.783000000000001</v>
      </c>
      <c r="J1704">
        <v>23.518000000000001</v>
      </c>
      <c r="K1704">
        <v>32.5</v>
      </c>
      <c r="L1704">
        <v>0.13400000000000001</v>
      </c>
      <c r="M1704">
        <v>179.05199999999999</v>
      </c>
      <c r="N1704">
        <v>-4.0000000000000001E-3</v>
      </c>
      <c r="O1704">
        <v>-2E-3</v>
      </c>
    </row>
    <row r="1705" spans="1:15" x14ac:dyDescent="0.3">
      <c r="A1705" s="2">
        <v>42670</v>
      </c>
      <c r="B1705" s="3">
        <v>0.85574074074074069</v>
      </c>
      <c r="C1705" s="1">
        <f t="shared" si="26"/>
        <v>42670.855740740742</v>
      </c>
      <c r="D1705" s="1"/>
      <c r="E1705">
        <v>1704</v>
      </c>
      <c r="F1705">
        <v>585.9</v>
      </c>
      <c r="G1705">
        <v>756.71100000000001</v>
      </c>
      <c r="H1705">
        <v>23.405000000000001</v>
      </c>
      <c r="I1705">
        <v>33.783000000000001</v>
      </c>
      <c r="J1705">
        <v>23.516999999999999</v>
      </c>
      <c r="K1705">
        <v>32.5</v>
      </c>
      <c r="L1705">
        <v>0.13400000000000001</v>
      </c>
      <c r="M1705">
        <v>179.053</v>
      </c>
      <c r="N1705">
        <v>1E-3</v>
      </c>
      <c r="O1705">
        <v>0</v>
      </c>
    </row>
    <row r="1706" spans="1:15" x14ac:dyDescent="0.3">
      <c r="A1706" s="2">
        <v>42670</v>
      </c>
      <c r="B1706" s="3">
        <v>0.85577546296296303</v>
      </c>
      <c r="C1706" s="1">
        <f t="shared" si="26"/>
        <v>42670.855775462966</v>
      </c>
      <c r="D1706" s="1"/>
      <c r="E1706">
        <v>1705</v>
      </c>
      <c r="F1706">
        <v>585.9</v>
      </c>
      <c r="G1706">
        <v>756.66899999999998</v>
      </c>
      <c r="H1706">
        <v>23.369</v>
      </c>
      <c r="I1706">
        <v>33.78</v>
      </c>
      <c r="J1706">
        <v>23.521000000000001</v>
      </c>
      <c r="K1706">
        <v>32.5</v>
      </c>
      <c r="L1706">
        <v>0.13400000000000001</v>
      </c>
      <c r="M1706">
        <v>179.054</v>
      </c>
      <c r="N1706">
        <v>1E-3</v>
      </c>
      <c r="O1706">
        <v>1E-3</v>
      </c>
    </row>
    <row r="1707" spans="1:15" x14ac:dyDescent="0.3">
      <c r="A1707" s="2">
        <v>42670</v>
      </c>
      <c r="B1707" s="3">
        <v>0.85579861111111111</v>
      </c>
      <c r="C1707" s="1">
        <f t="shared" si="26"/>
        <v>42670.855798611112</v>
      </c>
      <c r="D1707" s="1"/>
      <c r="E1707">
        <v>1706</v>
      </c>
      <c r="F1707">
        <v>585.9</v>
      </c>
      <c r="G1707">
        <v>756.82100000000003</v>
      </c>
      <c r="H1707">
        <v>23.417000000000002</v>
      </c>
      <c r="I1707">
        <v>33.753</v>
      </c>
      <c r="J1707">
        <v>23.521999999999998</v>
      </c>
      <c r="K1707">
        <v>32.5</v>
      </c>
      <c r="L1707">
        <v>0.13300000000000001</v>
      </c>
      <c r="M1707">
        <v>179.05199999999999</v>
      </c>
      <c r="N1707">
        <v>-3.0000000000000001E-3</v>
      </c>
      <c r="O1707">
        <v>-1E-3</v>
      </c>
    </row>
    <row r="1708" spans="1:15" x14ac:dyDescent="0.3">
      <c r="A1708" s="2">
        <v>42670</v>
      </c>
      <c r="B1708" s="3">
        <v>0.8558217592592593</v>
      </c>
      <c r="C1708" s="1">
        <f t="shared" si="26"/>
        <v>42670.855821759258</v>
      </c>
      <c r="D1708" s="1"/>
      <c r="E1708">
        <v>1707</v>
      </c>
      <c r="F1708">
        <v>585.9</v>
      </c>
      <c r="G1708">
        <v>756.89700000000005</v>
      </c>
      <c r="H1708">
        <v>23.382999999999999</v>
      </c>
      <c r="I1708">
        <v>33.749000000000002</v>
      </c>
      <c r="J1708">
        <v>23.52</v>
      </c>
      <c r="K1708">
        <v>32.5</v>
      </c>
      <c r="L1708">
        <v>0.13300000000000001</v>
      </c>
      <c r="M1708">
        <v>179.05500000000001</v>
      </c>
      <c r="N1708">
        <v>3.0000000000000001E-3</v>
      </c>
      <c r="O1708">
        <v>2E-3</v>
      </c>
    </row>
    <row r="1709" spans="1:15" x14ac:dyDescent="0.3">
      <c r="A1709" s="2">
        <v>42670</v>
      </c>
      <c r="B1709" s="3">
        <v>0.85584490740740737</v>
      </c>
      <c r="C1709" s="1">
        <f t="shared" si="26"/>
        <v>42670.855844907404</v>
      </c>
      <c r="D1709" s="1"/>
      <c r="E1709">
        <v>1708</v>
      </c>
      <c r="F1709">
        <v>585.9</v>
      </c>
      <c r="G1709">
        <v>756.79200000000003</v>
      </c>
      <c r="H1709">
        <v>23.364000000000001</v>
      </c>
      <c r="I1709">
        <v>33.744999999999997</v>
      </c>
      <c r="J1709">
        <v>23.518000000000001</v>
      </c>
      <c r="K1709">
        <v>32.5</v>
      </c>
      <c r="L1709">
        <v>0.13400000000000001</v>
      </c>
      <c r="M1709">
        <v>179.05500000000001</v>
      </c>
      <c r="N1709">
        <v>0</v>
      </c>
      <c r="O1709">
        <v>0</v>
      </c>
    </row>
    <row r="1710" spans="1:15" x14ac:dyDescent="0.3">
      <c r="A1710" s="2">
        <v>42670</v>
      </c>
      <c r="B1710" s="3">
        <v>0.8558796296296296</v>
      </c>
      <c r="C1710" s="1">
        <f t="shared" si="26"/>
        <v>42670.855879629627</v>
      </c>
      <c r="D1710" s="1"/>
      <c r="E1710">
        <v>1709</v>
      </c>
      <c r="F1710">
        <v>585.9</v>
      </c>
      <c r="G1710">
        <v>756.65300000000002</v>
      </c>
      <c r="H1710">
        <v>23.428999999999998</v>
      </c>
      <c r="I1710">
        <v>33.744999999999997</v>
      </c>
      <c r="J1710">
        <v>23.52</v>
      </c>
      <c r="K1710">
        <v>32.5</v>
      </c>
      <c r="L1710">
        <v>0.13400000000000001</v>
      </c>
      <c r="M1710">
        <v>179.054</v>
      </c>
      <c r="N1710">
        <v>-2E-3</v>
      </c>
      <c r="O1710">
        <v>-1E-3</v>
      </c>
    </row>
    <row r="1711" spans="1:15" x14ac:dyDescent="0.3">
      <c r="A1711" s="2">
        <v>42670</v>
      </c>
      <c r="B1711" s="3">
        <v>0.85590277777777779</v>
      </c>
      <c r="C1711" s="1">
        <f t="shared" si="26"/>
        <v>42670.855902777781</v>
      </c>
      <c r="D1711" s="1"/>
      <c r="E1711">
        <v>1710</v>
      </c>
      <c r="F1711">
        <v>585.9</v>
      </c>
      <c r="G1711">
        <v>756.197</v>
      </c>
      <c r="H1711">
        <v>23.324000000000002</v>
      </c>
      <c r="I1711">
        <v>33.744999999999997</v>
      </c>
      <c r="J1711">
        <v>23.521000000000001</v>
      </c>
      <c r="K1711">
        <v>32.5</v>
      </c>
      <c r="L1711">
        <v>0.13400000000000001</v>
      </c>
      <c r="M1711">
        <v>179.05500000000001</v>
      </c>
      <c r="N1711">
        <v>1E-3</v>
      </c>
      <c r="O1711">
        <v>1E-3</v>
      </c>
    </row>
    <row r="1712" spans="1:15" x14ac:dyDescent="0.3">
      <c r="A1712" s="2">
        <v>42670</v>
      </c>
      <c r="B1712" s="3">
        <v>0.85592592592592587</v>
      </c>
      <c r="C1712" s="1">
        <f t="shared" si="26"/>
        <v>42670.855925925927</v>
      </c>
      <c r="D1712" s="1"/>
      <c r="E1712">
        <v>1711</v>
      </c>
      <c r="F1712">
        <v>585.9</v>
      </c>
      <c r="G1712">
        <v>756.68100000000004</v>
      </c>
      <c r="H1712">
        <v>23.385999999999999</v>
      </c>
      <c r="I1712">
        <v>33.744999999999997</v>
      </c>
      <c r="J1712">
        <v>23.521999999999998</v>
      </c>
      <c r="K1712">
        <v>32.5</v>
      </c>
      <c r="L1712">
        <v>0.13400000000000001</v>
      </c>
      <c r="M1712">
        <v>179.054</v>
      </c>
      <c r="N1712">
        <v>0</v>
      </c>
      <c r="O1712">
        <v>0</v>
      </c>
    </row>
    <row r="1713" spans="1:15" x14ac:dyDescent="0.3">
      <c r="A1713" s="2">
        <v>42670</v>
      </c>
      <c r="B1713" s="3">
        <v>0.85594907407407417</v>
      </c>
      <c r="C1713" s="1">
        <f t="shared" si="26"/>
        <v>42670.855949074074</v>
      </c>
      <c r="D1713" s="1"/>
      <c r="E1713">
        <v>1712</v>
      </c>
      <c r="F1713">
        <v>585.9</v>
      </c>
      <c r="G1713">
        <v>756.88499999999999</v>
      </c>
      <c r="H1713">
        <v>23.411999999999999</v>
      </c>
      <c r="I1713">
        <v>33.744999999999997</v>
      </c>
      <c r="J1713">
        <v>23.521000000000001</v>
      </c>
      <c r="K1713">
        <v>32.5</v>
      </c>
      <c r="L1713">
        <v>0.13400000000000001</v>
      </c>
      <c r="M1713">
        <v>179.05500000000001</v>
      </c>
      <c r="N1713">
        <v>1E-3</v>
      </c>
      <c r="O1713">
        <v>1E-3</v>
      </c>
    </row>
    <row r="1714" spans="1:15" x14ac:dyDescent="0.3">
      <c r="A1714" s="2">
        <v>42670</v>
      </c>
      <c r="B1714" s="3">
        <v>0.85597222222222225</v>
      </c>
      <c r="C1714" s="1">
        <f t="shared" si="26"/>
        <v>42670.85597222222</v>
      </c>
      <c r="D1714" s="1"/>
      <c r="E1714">
        <v>1713</v>
      </c>
      <c r="F1714">
        <v>585.9</v>
      </c>
      <c r="G1714">
        <v>756.58600000000001</v>
      </c>
      <c r="H1714">
        <v>23.427</v>
      </c>
      <c r="I1714">
        <v>33.744999999999997</v>
      </c>
      <c r="J1714">
        <v>23.523</v>
      </c>
      <c r="K1714">
        <v>32.5</v>
      </c>
      <c r="L1714">
        <v>0.13400000000000001</v>
      </c>
      <c r="M1714">
        <v>179.054</v>
      </c>
      <c r="N1714">
        <v>-1E-3</v>
      </c>
      <c r="O1714">
        <v>0</v>
      </c>
    </row>
    <row r="1715" spans="1:15" x14ac:dyDescent="0.3">
      <c r="A1715" s="2">
        <v>42670</v>
      </c>
      <c r="B1715" s="3">
        <v>0.85600694444444436</v>
      </c>
      <c r="C1715" s="1">
        <f t="shared" si="26"/>
        <v>42670.856006944443</v>
      </c>
      <c r="D1715" s="1"/>
      <c r="E1715">
        <v>1714</v>
      </c>
      <c r="F1715">
        <v>585.9</v>
      </c>
      <c r="G1715">
        <v>756.66399999999999</v>
      </c>
      <c r="H1715">
        <v>23.382999999999999</v>
      </c>
      <c r="I1715">
        <v>33.744999999999997</v>
      </c>
      <c r="J1715">
        <v>23.521999999999998</v>
      </c>
      <c r="K1715">
        <v>32.5</v>
      </c>
      <c r="L1715">
        <v>0.13300000000000001</v>
      </c>
      <c r="M1715">
        <v>179.053</v>
      </c>
      <c r="N1715">
        <v>-1E-3</v>
      </c>
      <c r="O1715">
        <v>-1E-3</v>
      </c>
    </row>
    <row r="1716" spans="1:15" x14ac:dyDescent="0.3">
      <c r="A1716" s="2">
        <v>42670</v>
      </c>
      <c r="B1716" s="3">
        <v>0.85603009259259266</v>
      </c>
      <c r="C1716" s="1">
        <f t="shared" si="26"/>
        <v>42670.856030092589</v>
      </c>
      <c r="D1716" s="1"/>
      <c r="E1716">
        <v>1715</v>
      </c>
      <c r="F1716">
        <v>585.9</v>
      </c>
      <c r="G1716">
        <v>756.88699999999994</v>
      </c>
      <c r="H1716">
        <v>23.427</v>
      </c>
      <c r="I1716">
        <v>33.744999999999997</v>
      </c>
      <c r="J1716">
        <v>23.521000000000001</v>
      </c>
      <c r="K1716">
        <v>32.5</v>
      </c>
      <c r="L1716">
        <v>0.13300000000000001</v>
      </c>
      <c r="M1716">
        <v>179.05199999999999</v>
      </c>
      <c r="N1716">
        <v>-1E-3</v>
      </c>
      <c r="O1716">
        <v>0</v>
      </c>
    </row>
    <row r="1717" spans="1:15" x14ac:dyDescent="0.3">
      <c r="A1717" s="2">
        <v>42670</v>
      </c>
      <c r="B1717" s="3">
        <v>0.85605324074074074</v>
      </c>
      <c r="C1717" s="1">
        <f t="shared" si="26"/>
        <v>42670.856053240743</v>
      </c>
      <c r="D1717" s="1"/>
      <c r="E1717">
        <v>1716</v>
      </c>
      <c r="F1717">
        <v>585.9</v>
      </c>
      <c r="G1717">
        <v>756.83199999999999</v>
      </c>
      <c r="H1717">
        <v>23.387</v>
      </c>
      <c r="I1717">
        <v>33.738</v>
      </c>
      <c r="J1717">
        <v>23.523</v>
      </c>
      <c r="K1717">
        <v>32.5</v>
      </c>
      <c r="L1717">
        <v>0.13400000000000001</v>
      </c>
      <c r="M1717">
        <v>179.054</v>
      </c>
      <c r="N1717">
        <v>1E-3</v>
      </c>
      <c r="O1717">
        <v>1E-3</v>
      </c>
    </row>
    <row r="1718" spans="1:15" x14ac:dyDescent="0.3">
      <c r="A1718" s="2">
        <v>42670</v>
      </c>
      <c r="B1718" s="3">
        <v>0.85607638888888893</v>
      </c>
      <c r="C1718" s="1">
        <f t="shared" si="26"/>
        <v>42670.856076388889</v>
      </c>
      <c r="D1718" s="1"/>
      <c r="E1718">
        <v>1717</v>
      </c>
      <c r="F1718">
        <v>585.9</v>
      </c>
      <c r="G1718">
        <v>756.61300000000006</v>
      </c>
      <c r="H1718">
        <v>23.391999999999999</v>
      </c>
      <c r="I1718">
        <v>33.710999999999999</v>
      </c>
      <c r="J1718">
        <v>23.523</v>
      </c>
      <c r="K1718">
        <v>32.5</v>
      </c>
      <c r="L1718">
        <v>0.13300000000000001</v>
      </c>
      <c r="M1718">
        <v>179.053</v>
      </c>
      <c r="N1718">
        <v>-1E-3</v>
      </c>
      <c r="O1718">
        <v>0</v>
      </c>
    </row>
    <row r="1719" spans="1:15" x14ac:dyDescent="0.3">
      <c r="A1719" s="2">
        <v>42670</v>
      </c>
      <c r="B1719" s="3">
        <v>0.85609953703703701</v>
      </c>
      <c r="C1719" s="1">
        <f t="shared" si="26"/>
        <v>42670.856099537035</v>
      </c>
      <c r="D1719" s="1"/>
      <c r="E1719">
        <v>1718</v>
      </c>
      <c r="F1719">
        <v>585.9</v>
      </c>
      <c r="G1719">
        <v>756.46500000000003</v>
      </c>
      <c r="H1719">
        <v>23.361999999999998</v>
      </c>
      <c r="I1719">
        <v>33.707000000000001</v>
      </c>
      <c r="J1719">
        <v>23.523</v>
      </c>
      <c r="K1719">
        <v>32.5</v>
      </c>
      <c r="L1719">
        <v>0.13300000000000001</v>
      </c>
      <c r="M1719">
        <v>179.053</v>
      </c>
      <c r="N1719">
        <v>0</v>
      </c>
      <c r="O1719">
        <v>0</v>
      </c>
    </row>
    <row r="1720" spans="1:15" x14ac:dyDescent="0.3">
      <c r="A1720" s="2">
        <v>42670</v>
      </c>
      <c r="B1720" s="3">
        <v>0.85613425925925923</v>
      </c>
      <c r="C1720" s="1">
        <f t="shared" si="26"/>
        <v>42670.856134259258</v>
      </c>
      <c r="D1720" s="1"/>
      <c r="E1720">
        <v>1719</v>
      </c>
      <c r="F1720">
        <v>585.9</v>
      </c>
      <c r="G1720">
        <v>756.71799999999996</v>
      </c>
      <c r="H1720">
        <v>23.373000000000001</v>
      </c>
      <c r="I1720">
        <v>33.707000000000001</v>
      </c>
      <c r="J1720">
        <v>23.521000000000001</v>
      </c>
      <c r="K1720">
        <v>32.5</v>
      </c>
      <c r="L1720">
        <v>0.13400000000000001</v>
      </c>
      <c r="M1720">
        <v>179.05500000000001</v>
      </c>
      <c r="N1720">
        <v>1E-3</v>
      </c>
      <c r="O1720">
        <v>1E-3</v>
      </c>
    </row>
    <row r="1721" spans="1:15" x14ac:dyDescent="0.3">
      <c r="A1721" s="2">
        <v>42670</v>
      </c>
      <c r="B1721" s="3">
        <v>0.85615740740740742</v>
      </c>
      <c r="C1721" s="1">
        <f t="shared" si="26"/>
        <v>42670.856157407405</v>
      </c>
      <c r="D1721" s="1"/>
      <c r="E1721">
        <v>1720</v>
      </c>
      <c r="F1721">
        <v>585.9</v>
      </c>
      <c r="G1721">
        <v>756.63300000000004</v>
      </c>
      <c r="H1721">
        <v>23.393999999999998</v>
      </c>
      <c r="I1721">
        <v>33.707000000000001</v>
      </c>
      <c r="J1721">
        <v>23.523</v>
      </c>
      <c r="K1721">
        <v>32.5</v>
      </c>
      <c r="L1721">
        <v>0.13400000000000001</v>
      </c>
      <c r="M1721">
        <v>179.05600000000001</v>
      </c>
      <c r="N1721">
        <v>1E-3</v>
      </c>
      <c r="O1721">
        <v>0</v>
      </c>
    </row>
    <row r="1722" spans="1:15" x14ac:dyDescent="0.3">
      <c r="A1722" s="2">
        <v>42670</v>
      </c>
      <c r="B1722" s="3">
        <v>0.8561805555555555</v>
      </c>
      <c r="C1722" s="1">
        <f t="shared" si="26"/>
        <v>42670.856180555558</v>
      </c>
      <c r="D1722" s="1"/>
      <c r="E1722">
        <v>1721</v>
      </c>
      <c r="F1722">
        <v>585.9</v>
      </c>
      <c r="G1722">
        <v>756.51400000000001</v>
      </c>
      <c r="H1722">
        <v>23.413</v>
      </c>
      <c r="I1722">
        <v>33.707000000000001</v>
      </c>
      <c r="J1722">
        <v>23.523</v>
      </c>
      <c r="K1722">
        <v>32.5</v>
      </c>
      <c r="L1722">
        <v>0.13400000000000001</v>
      </c>
      <c r="M1722">
        <v>179.05699999999999</v>
      </c>
      <c r="N1722">
        <v>1E-3</v>
      </c>
      <c r="O1722">
        <v>1E-3</v>
      </c>
    </row>
    <row r="1723" spans="1:15" x14ac:dyDescent="0.3">
      <c r="A1723" s="2">
        <v>42670</v>
      </c>
      <c r="B1723" s="3">
        <v>0.85620370370370369</v>
      </c>
      <c r="C1723" s="1">
        <f t="shared" si="26"/>
        <v>42670.856203703705</v>
      </c>
      <c r="D1723" s="1"/>
      <c r="E1723">
        <v>1722</v>
      </c>
      <c r="F1723">
        <v>585.9</v>
      </c>
      <c r="G1723">
        <v>756.37900000000002</v>
      </c>
      <c r="H1723">
        <v>23.35</v>
      </c>
      <c r="I1723">
        <v>33.707000000000001</v>
      </c>
      <c r="J1723">
        <v>23.524999999999999</v>
      </c>
      <c r="K1723">
        <v>32.5</v>
      </c>
      <c r="L1723">
        <v>0.13400000000000001</v>
      </c>
      <c r="M1723">
        <v>179.05799999999999</v>
      </c>
      <c r="N1723">
        <v>1E-3</v>
      </c>
      <c r="O1723">
        <v>0</v>
      </c>
    </row>
    <row r="1724" spans="1:15" x14ac:dyDescent="0.3">
      <c r="A1724" s="2">
        <v>42670</v>
      </c>
      <c r="B1724" s="3">
        <v>0.85622685185185177</v>
      </c>
      <c r="C1724" s="1">
        <f t="shared" si="26"/>
        <v>42670.856226851851</v>
      </c>
      <c r="D1724" s="1"/>
      <c r="E1724">
        <v>1723</v>
      </c>
      <c r="F1724">
        <v>585.9</v>
      </c>
      <c r="G1724">
        <v>756.56899999999996</v>
      </c>
      <c r="H1724">
        <v>23.364000000000001</v>
      </c>
      <c r="I1724">
        <v>33.707000000000001</v>
      </c>
      <c r="J1724">
        <v>23.524999999999999</v>
      </c>
      <c r="K1724">
        <v>32.5</v>
      </c>
      <c r="L1724">
        <v>0.13400000000000001</v>
      </c>
      <c r="M1724">
        <v>179.05099999999999</v>
      </c>
      <c r="N1724">
        <v>-7.0000000000000001E-3</v>
      </c>
      <c r="O1724">
        <v>-3.0000000000000001E-3</v>
      </c>
    </row>
    <row r="1725" spans="1:15" x14ac:dyDescent="0.3">
      <c r="A1725" s="2">
        <v>42670</v>
      </c>
      <c r="B1725" s="3">
        <v>0.85626157407407411</v>
      </c>
      <c r="C1725" s="1">
        <f t="shared" si="26"/>
        <v>42670.856261574074</v>
      </c>
      <c r="D1725" s="1"/>
      <c r="E1725">
        <v>1724</v>
      </c>
      <c r="F1725">
        <v>585.9</v>
      </c>
      <c r="G1725">
        <v>756.54899999999998</v>
      </c>
      <c r="H1725">
        <v>23.356000000000002</v>
      </c>
      <c r="I1725">
        <v>33.707000000000001</v>
      </c>
      <c r="J1725">
        <v>23.524000000000001</v>
      </c>
      <c r="K1725">
        <v>32.5</v>
      </c>
      <c r="L1725">
        <v>0.13400000000000001</v>
      </c>
      <c r="M1725">
        <v>179.05500000000001</v>
      </c>
      <c r="N1725">
        <v>5.0000000000000001E-3</v>
      </c>
      <c r="O1725">
        <v>2E-3</v>
      </c>
    </row>
    <row r="1726" spans="1:15" x14ac:dyDescent="0.3">
      <c r="A1726" s="2">
        <v>42670</v>
      </c>
      <c r="B1726" s="3">
        <v>0.85628472222222218</v>
      </c>
      <c r="C1726" s="1">
        <f t="shared" si="26"/>
        <v>42670.85628472222</v>
      </c>
      <c r="D1726" s="1"/>
      <c r="E1726">
        <v>1725</v>
      </c>
      <c r="F1726">
        <v>585.9</v>
      </c>
      <c r="G1726">
        <v>756.745</v>
      </c>
      <c r="H1726">
        <v>23.390999999999998</v>
      </c>
      <c r="I1726">
        <v>33.707000000000001</v>
      </c>
      <c r="J1726">
        <v>23.521999999999998</v>
      </c>
      <c r="K1726">
        <v>32.5</v>
      </c>
      <c r="L1726">
        <v>0.13400000000000001</v>
      </c>
      <c r="M1726">
        <v>179.05500000000001</v>
      </c>
      <c r="N1726">
        <v>0</v>
      </c>
      <c r="O1726">
        <v>0</v>
      </c>
    </row>
    <row r="1727" spans="1:15" x14ac:dyDescent="0.3">
      <c r="A1727" s="2">
        <v>42670</v>
      </c>
      <c r="B1727" s="3">
        <v>0.85630787037037026</v>
      </c>
      <c r="C1727" s="1">
        <f t="shared" si="26"/>
        <v>42670.856307870374</v>
      </c>
      <c r="D1727" s="1"/>
      <c r="E1727">
        <v>1726</v>
      </c>
      <c r="F1727">
        <v>585.9</v>
      </c>
      <c r="G1727">
        <v>756.90499999999997</v>
      </c>
      <c r="H1727">
        <v>23.446999999999999</v>
      </c>
      <c r="I1727">
        <v>33.707000000000001</v>
      </c>
      <c r="J1727">
        <v>23.523</v>
      </c>
      <c r="K1727">
        <v>32.5</v>
      </c>
      <c r="L1727">
        <v>0.13300000000000001</v>
      </c>
      <c r="M1727">
        <v>179.054</v>
      </c>
      <c r="N1727">
        <v>-1E-3</v>
      </c>
      <c r="O1727">
        <v>-1E-3</v>
      </c>
    </row>
    <row r="1728" spans="1:15" x14ac:dyDescent="0.3">
      <c r="A1728" s="2">
        <v>42670</v>
      </c>
      <c r="B1728" s="3">
        <v>0.85633101851851856</v>
      </c>
      <c r="C1728" s="1">
        <f t="shared" si="26"/>
        <v>42670.85633101852</v>
      </c>
      <c r="D1728" s="1"/>
      <c r="E1728">
        <v>1727</v>
      </c>
      <c r="F1728">
        <v>585.9</v>
      </c>
      <c r="G1728">
        <v>756.80899999999997</v>
      </c>
      <c r="H1728">
        <v>23.396999999999998</v>
      </c>
      <c r="I1728">
        <v>33.707000000000001</v>
      </c>
      <c r="J1728">
        <v>23.523</v>
      </c>
      <c r="K1728">
        <v>32.5</v>
      </c>
      <c r="L1728">
        <v>0.13400000000000001</v>
      </c>
      <c r="M1728">
        <v>179.053</v>
      </c>
      <c r="N1728">
        <v>0</v>
      </c>
      <c r="O1728">
        <v>0</v>
      </c>
    </row>
    <row r="1729" spans="1:15" x14ac:dyDescent="0.3">
      <c r="A1729" s="2">
        <v>42670</v>
      </c>
      <c r="B1729" s="3">
        <v>0.85635416666666664</v>
      </c>
      <c r="C1729" s="1">
        <f t="shared" si="26"/>
        <v>42670.856354166666</v>
      </c>
      <c r="D1729" s="1"/>
      <c r="E1729">
        <v>1728</v>
      </c>
      <c r="F1729">
        <v>585.9</v>
      </c>
      <c r="G1729">
        <v>756.86800000000005</v>
      </c>
      <c r="H1729">
        <v>23.401</v>
      </c>
      <c r="I1729">
        <v>33.703000000000003</v>
      </c>
      <c r="J1729">
        <v>23.527000000000001</v>
      </c>
      <c r="K1729">
        <v>32.5</v>
      </c>
      <c r="L1729">
        <v>0.13400000000000001</v>
      </c>
      <c r="M1729">
        <v>179.05600000000001</v>
      </c>
      <c r="N1729">
        <v>2E-3</v>
      </c>
      <c r="O1729">
        <v>1E-3</v>
      </c>
    </row>
    <row r="1730" spans="1:15" x14ac:dyDescent="0.3">
      <c r="A1730" s="2">
        <v>42670</v>
      </c>
      <c r="B1730" s="3">
        <v>0.85638888888888898</v>
      </c>
      <c r="C1730" s="1">
        <f t="shared" si="26"/>
        <v>42670.856388888889</v>
      </c>
      <c r="D1730" s="1"/>
      <c r="E1730">
        <v>1729</v>
      </c>
      <c r="F1730">
        <v>585.9</v>
      </c>
      <c r="G1730">
        <v>756.85900000000004</v>
      </c>
      <c r="H1730">
        <v>23.405000000000001</v>
      </c>
      <c r="I1730">
        <v>33.688000000000002</v>
      </c>
      <c r="J1730">
        <v>23.524999999999999</v>
      </c>
      <c r="K1730">
        <v>32.5</v>
      </c>
      <c r="L1730">
        <v>0.13300000000000001</v>
      </c>
      <c r="M1730">
        <v>179.053</v>
      </c>
      <c r="N1730">
        <v>-3.0000000000000001E-3</v>
      </c>
      <c r="O1730">
        <v>-1E-3</v>
      </c>
    </row>
    <row r="1731" spans="1:15" x14ac:dyDescent="0.3">
      <c r="A1731" s="2">
        <v>42670</v>
      </c>
      <c r="B1731" s="3">
        <v>0.85641203703703705</v>
      </c>
      <c r="C1731" s="1">
        <f t="shared" ref="C1731:C1794" si="27">+A1731+B1731</f>
        <v>42670.856412037036</v>
      </c>
      <c r="D1731" s="1"/>
      <c r="E1731">
        <v>1730</v>
      </c>
      <c r="F1731">
        <v>585.9</v>
      </c>
      <c r="G1731">
        <v>756.93799999999999</v>
      </c>
      <c r="H1731">
        <v>23.425000000000001</v>
      </c>
      <c r="I1731">
        <v>33.683999999999997</v>
      </c>
      <c r="J1731">
        <v>23.527000000000001</v>
      </c>
      <c r="K1731">
        <v>32.5</v>
      </c>
      <c r="L1731">
        <v>0.13400000000000001</v>
      </c>
      <c r="M1731">
        <v>179.05500000000001</v>
      </c>
      <c r="N1731">
        <v>2E-3</v>
      </c>
      <c r="O1731">
        <v>1E-3</v>
      </c>
    </row>
    <row r="1732" spans="1:15" x14ac:dyDescent="0.3">
      <c r="A1732" s="2">
        <v>42670</v>
      </c>
      <c r="B1732" s="3">
        <v>0.85643518518518524</v>
      </c>
      <c r="C1732" s="1">
        <f t="shared" si="27"/>
        <v>42670.856435185182</v>
      </c>
      <c r="D1732" s="1"/>
      <c r="E1732">
        <v>1731</v>
      </c>
      <c r="F1732">
        <v>585.9</v>
      </c>
      <c r="G1732">
        <v>756.74400000000003</v>
      </c>
      <c r="H1732">
        <v>23.414000000000001</v>
      </c>
      <c r="I1732">
        <v>33.668999999999997</v>
      </c>
      <c r="J1732">
        <v>23.524999999999999</v>
      </c>
      <c r="K1732">
        <v>32.5</v>
      </c>
      <c r="L1732">
        <v>0.13400000000000001</v>
      </c>
      <c r="M1732">
        <v>179.05600000000001</v>
      </c>
      <c r="N1732">
        <v>0</v>
      </c>
      <c r="O1732">
        <v>0</v>
      </c>
    </row>
    <row r="1733" spans="1:15" x14ac:dyDescent="0.3">
      <c r="A1733" s="2">
        <v>42670</v>
      </c>
      <c r="B1733" s="3">
        <v>0.85645833333333332</v>
      </c>
      <c r="C1733" s="1">
        <f t="shared" si="27"/>
        <v>42670.856458333335</v>
      </c>
      <c r="D1733" s="1"/>
      <c r="E1733">
        <v>1732</v>
      </c>
      <c r="F1733">
        <v>585.9</v>
      </c>
      <c r="G1733">
        <v>756.63499999999999</v>
      </c>
      <c r="H1733">
        <v>23.413</v>
      </c>
      <c r="I1733">
        <v>33.668999999999997</v>
      </c>
      <c r="J1733">
        <v>23.524000000000001</v>
      </c>
      <c r="K1733">
        <v>32.5</v>
      </c>
      <c r="L1733">
        <v>0.13300000000000001</v>
      </c>
      <c r="M1733">
        <v>179.05500000000001</v>
      </c>
      <c r="N1733">
        <v>-1E-3</v>
      </c>
      <c r="O1733">
        <v>0</v>
      </c>
    </row>
    <row r="1734" spans="1:15" x14ac:dyDescent="0.3">
      <c r="A1734" s="2">
        <v>42670</v>
      </c>
      <c r="B1734" s="3">
        <v>0.85648148148148151</v>
      </c>
      <c r="C1734" s="1">
        <f t="shared" si="27"/>
        <v>42670.856481481482</v>
      </c>
      <c r="D1734" s="1"/>
      <c r="E1734">
        <v>1733</v>
      </c>
      <c r="F1734">
        <v>585.9</v>
      </c>
      <c r="G1734">
        <v>756.70799999999997</v>
      </c>
      <c r="H1734">
        <v>23.356999999999999</v>
      </c>
      <c r="I1734">
        <v>33.668999999999997</v>
      </c>
      <c r="J1734">
        <v>23.524999999999999</v>
      </c>
      <c r="K1734">
        <v>32.5</v>
      </c>
      <c r="L1734">
        <v>0.13400000000000001</v>
      </c>
      <c r="M1734">
        <v>179.053</v>
      </c>
      <c r="N1734">
        <v>-2E-3</v>
      </c>
      <c r="O1734">
        <v>-1E-3</v>
      </c>
    </row>
    <row r="1735" spans="1:15" x14ac:dyDescent="0.3">
      <c r="A1735" s="2">
        <v>42670</v>
      </c>
      <c r="B1735" s="3">
        <v>0.85651620370370374</v>
      </c>
      <c r="C1735" s="1">
        <f t="shared" si="27"/>
        <v>42670.856516203705</v>
      </c>
      <c r="D1735" s="1"/>
      <c r="E1735">
        <v>1734</v>
      </c>
      <c r="F1735">
        <v>585.9</v>
      </c>
      <c r="G1735">
        <v>756.721</v>
      </c>
      <c r="H1735">
        <v>23.390999999999998</v>
      </c>
      <c r="I1735">
        <v>33.668999999999997</v>
      </c>
      <c r="J1735">
        <v>23.526</v>
      </c>
      <c r="K1735">
        <v>32.5</v>
      </c>
      <c r="L1735">
        <v>0.13300000000000001</v>
      </c>
      <c r="M1735">
        <v>179.05500000000001</v>
      </c>
      <c r="N1735">
        <v>1E-3</v>
      </c>
      <c r="O1735">
        <v>1E-3</v>
      </c>
    </row>
    <row r="1736" spans="1:15" x14ac:dyDescent="0.3">
      <c r="A1736" s="2">
        <v>42670</v>
      </c>
      <c r="B1736" s="3">
        <v>0.85653935185185182</v>
      </c>
      <c r="C1736" s="1">
        <f t="shared" si="27"/>
        <v>42670.856539351851</v>
      </c>
      <c r="D1736" s="1"/>
      <c r="E1736">
        <v>1735</v>
      </c>
      <c r="F1736">
        <v>585.9</v>
      </c>
      <c r="G1736">
        <v>756.63300000000004</v>
      </c>
      <c r="H1736">
        <v>23.422000000000001</v>
      </c>
      <c r="I1736">
        <v>33.668999999999997</v>
      </c>
      <c r="J1736">
        <v>23.524000000000001</v>
      </c>
      <c r="K1736">
        <v>32.5</v>
      </c>
      <c r="L1736">
        <v>0.13400000000000001</v>
      </c>
      <c r="M1736">
        <v>179.053</v>
      </c>
      <c r="N1736">
        <v>-2E-3</v>
      </c>
      <c r="O1736">
        <v>-1E-3</v>
      </c>
    </row>
    <row r="1737" spans="1:15" x14ac:dyDescent="0.3">
      <c r="A1737" s="2">
        <v>42670</v>
      </c>
      <c r="B1737" s="3">
        <v>0.8565625</v>
      </c>
      <c r="C1737" s="1">
        <f t="shared" si="27"/>
        <v>42670.856562499997</v>
      </c>
      <c r="D1737" s="1"/>
      <c r="E1737">
        <v>1736</v>
      </c>
      <c r="F1737">
        <v>585.9</v>
      </c>
      <c r="G1737">
        <v>756.50400000000002</v>
      </c>
      <c r="H1737">
        <v>23.437999999999999</v>
      </c>
      <c r="I1737">
        <v>33.668999999999997</v>
      </c>
      <c r="J1737">
        <v>23.527000000000001</v>
      </c>
      <c r="K1737">
        <v>32.5</v>
      </c>
      <c r="L1737">
        <v>0.13500000000000001</v>
      </c>
      <c r="M1737">
        <v>179.05500000000001</v>
      </c>
      <c r="N1737">
        <v>2E-3</v>
      </c>
      <c r="O1737">
        <v>1E-3</v>
      </c>
    </row>
    <row r="1738" spans="1:15" x14ac:dyDescent="0.3">
      <c r="A1738" s="2">
        <v>42670</v>
      </c>
      <c r="B1738" s="3">
        <v>0.85658564814814808</v>
      </c>
      <c r="C1738" s="1">
        <f t="shared" si="27"/>
        <v>42670.856585648151</v>
      </c>
      <c r="D1738" s="1"/>
      <c r="E1738">
        <v>1737</v>
      </c>
      <c r="F1738">
        <v>585.9</v>
      </c>
      <c r="G1738">
        <v>756.98699999999997</v>
      </c>
      <c r="H1738">
        <v>23.420999999999999</v>
      </c>
      <c r="I1738">
        <v>33.668999999999997</v>
      </c>
      <c r="J1738">
        <v>23.527000000000001</v>
      </c>
      <c r="K1738">
        <v>32.5</v>
      </c>
      <c r="L1738">
        <v>0.13400000000000001</v>
      </c>
      <c r="M1738">
        <v>179.05600000000001</v>
      </c>
      <c r="N1738">
        <v>1E-3</v>
      </c>
      <c r="O1738">
        <v>1E-3</v>
      </c>
    </row>
    <row r="1739" spans="1:15" x14ac:dyDescent="0.3">
      <c r="A1739" s="2">
        <v>42670</v>
      </c>
      <c r="B1739" s="3">
        <v>0.85660879629629638</v>
      </c>
      <c r="C1739" s="1">
        <f t="shared" si="27"/>
        <v>42670.856608796297</v>
      </c>
      <c r="D1739" s="1"/>
      <c r="E1739">
        <v>1738</v>
      </c>
      <c r="F1739">
        <v>585.9</v>
      </c>
      <c r="G1739">
        <v>756.65200000000004</v>
      </c>
      <c r="H1739">
        <v>23.402000000000001</v>
      </c>
      <c r="I1739">
        <v>33.668999999999997</v>
      </c>
      <c r="J1739">
        <v>23.527000000000001</v>
      </c>
      <c r="K1739">
        <v>32.5</v>
      </c>
      <c r="L1739">
        <v>0.13400000000000001</v>
      </c>
      <c r="M1739">
        <v>179.05199999999999</v>
      </c>
      <c r="N1739">
        <v>-3.0000000000000001E-3</v>
      </c>
      <c r="O1739">
        <v>-2E-3</v>
      </c>
    </row>
    <row r="1740" spans="1:15" x14ac:dyDescent="0.3">
      <c r="A1740" s="2">
        <v>42670</v>
      </c>
      <c r="B1740" s="3">
        <v>0.8566435185185185</v>
      </c>
      <c r="C1740" s="1">
        <f t="shared" si="27"/>
        <v>42670.85664351852</v>
      </c>
      <c r="D1740" s="1"/>
      <c r="E1740">
        <v>1739</v>
      </c>
      <c r="F1740">
        <v>585.9</v>
      </c>
      <c r="G1740">
        <v>756.57899999999995</v>
      </c>
      <c r="H1740">
        <v>23.393999999999998</v>
      </c>
      <c r="I1740">
        <v>33.668999999999997</v>
      </c>
      <c r="J1740">
        <v>23.529</v>
      </c>
      <c r="K1740">
        <v>32.5</v>
      </c>
      <c r="L1740">
        <v>0.13400000000000001</v>
      </c>
      <c r="M1740">
        <v>179.054</v>
      </c>
      <c r="N1740">
        <v>1E-3</v>
      </c>
      <c r="O1740">
        <v>1E-3</v>
      </c>
    </row>
    <row r="1741" spans="1:15" x14ac:dyDescent="0.3">
      <c r="A1741" s="2">
        <v>42670</v>
      </c>
      <c r="B1741" s="3">
        <v>0.85666666666666658</v>
      </c>
      <c r="C1741" s="1">
        <f t="shared" si="27"/>
        <v>42670.856666666667</v>
      </c>
      <c r="D1741" s="1"/>
      <c r="E1741">
        <v>1740</v>
      </c>
      <c r="F1741">
        <v>585.9</v>
      </c>
      <c r="G1741">
        <v>756.697</v>
      </c>
      <c r="H1741">
        <v>23.417000000000002</v>
      </c>
      <c r="I1741">
        <v>33.668999999999997</v>
      </c>
      <c r="J1741">
        <v>23.529</v>
      </c>
      <c r="K1741">
        <v>32.5</v>
      </c>
      <c r="L1741">
        <v>0.13400000000000001</v>
      </c>
      <c r="M1741">
        <v>179.054</v>
      </c>
      <c r="N1741">
        <v>0</v>
      </c>
      <c r="O1741">
        <v>0</v>
      </c>
    </row>
    <row r="1742" spans="1:15" x14ac:dyDescent="0.3">
      <c r="A1742" s="2">
        <v>42670</v>
      </c>
      <c r="B1742" s="3">
        <v>0.85668981481481488</v>
      </c>
      <c r="C1742" s="1">
        <f t="shared" si="27"/>
        <v>42670.856689814813</v>
      </c>
      <c r="D1742" s="1"/>
      <c r="E1742">
        <v>1741</v>
      </c>
      <c r="F1742">
        <v>585.9</v>
      </c>
      <c r="G1742">
        <v>756.90200000000004</v>
      </c>
      <c r="H1742">
        <v>23.388999999999999</v>
      </c>
      <c r="I1742">
        <v>33.668999999999997</v>
      </c>
      <c r="J1742">
        <v>23.53</v>
      </c>
      <c r="K1742">
        <v>32.5</v>
      </c>
      <c r="L1742">
        <v>0.13300000000000001</v>
      </c>
      <c r="M1742">
        <v>179.054</v>
      </c>
      <c r="N1742">
        <v>0</v>
      </c>
      <c r="O1742">
        <v>0</v>
      </c>
    </row>
    <row r="1743" spans="1:15" x14ac:dyDescent="0.3">
      <c r="A1743" s="2">
        <v>42670</v>
      </c>
      <c r="B1743" s="3">
        <v>0.85671296296296295</v>
      </c>
      <c r="C1743" s="1">
        <f t="shared" si="27"/>
        <v>42670.856712962966</v>
      </c>
      <c r="D1743" s="1"/>
      <c r="E1743">
        <v>1742</v>
      </c>
      <c r="F1743">
        <v>585.9</v>
      </c>
      <c r="G1743">
        <v>757.06299999999999</v>
      </c>
      <c r="H1743">
        <v>23.437999999999999</v>
      </c>
      <c r="I1743">
        <v>33.668999999999997</v>
      </c>
      <c r="J1743">
        <v>23.527000000000001</v>
      </c>
      <c r="K1743">
        <v>32.5</v>
      </c>
      <c r="L1743">
        <v>0.13400000000000001</v>
      </c>
      <c r="M1743">
        <v>179.054</v>
      </c>
      <c r="N1743">
        <v>-1E-3</v>
      </c>
      <c r="O1743">
        <v>0</v>
      </c>
    </row>
    <row r="1744" spans="1:15" x14ac:dyDescent="0.3">
      <c r="A1744" s="2">
        <v>42670</v>
      </c>
      <c r="B1744" s="3">
        <v>0.85673611111111114</v>
      </c>
      <c r="C1744" s="1">
        <f t="shared" si="27"/>
        <v>42670.856736111113</v>
      </c>
      <c r="D1744" s="1"/>
      <c r="E1744">
        <v>1743</v>
      </c>
      <c r="F1744">
        <v>585.9</v>
      </c>
      <c r="G1744">
        <v>757.00400000000002</v>
      </c>
      <c r="H1744">
        <v>23.431000000000001</v>
      </c>
      <c r="I1744">
        <v>33.658000000000001</v>
      </c>
      <c r="J1744">
        <v>23.526</v>
      </c>
      <c r="K1744">
        <v>32.5</v>
      </c>
      <c r="L1744">
        <v>0.13400000000000001</v>
      </c>
      <c r="M1744">
        <v>179.05099999999999</v>
      </c>
      <c r="N1744">
        <v>-3.0000000000000001E-3</v>
      </c>
      <c r="O1744">
        <v>-2E-3</v>
      </c>
    </row>
    <row r="1745" spans="1:15" x14ac:dyDescent="0.3">
      <c r="A1745" s="2">
        <v>42670</v>
      </c>
      <c r="B1745" s="3">
        <v>0.85677083333333337</v>
      </c>
      <c r="C1745" s="1">
        <f t="shared" si="27"/>
        <v>42670.856770833336</v>
      </c>
      <c r="D1745" s="1"/>
      <c r="E1745">
        <v>1744</v>
      </c>
      <c r="F1745">
        <v>585.9</v>
      </c>
      <c r="G1745">
        <v>756.69200000000001</v>
      </c>
      <c r="H1745">
        <v>23.402000000000001</v>
      </c>
      <c r="I1745">
        <v>33.634999999999998</v>
      </c>
      <c r="J1745">
        <v>23.527000000000001</v>
      </c>
      <c r="K1745">
        <v>32.5</v>
      </c>
      <c r="L1745">
        <v>0.13400000000000001</v>
      </c>
      <c r="M1745">
        <v>179.05600000000001</v>
      </c>
      <c r="N1745">
        <v>5.0000000000000001E-3</v>
      </c>
      <c r="O1745">
        <v>3.0000000000000001E-3</v>
      </c>
    </row>
    <row r="1746" spans="1:15" x14ac:dyDescent="0.3">
      <c r="A1746" s="2">
        <v>42670</v>
      </c>
      <c r="B1746" s="3">
        <v>0.85679398148148145</v>
      </c>
      <c r="C1746" s="1">
        <f t="shared" si="27"/>
        <v>42670.856793981482</v>
      </c>
      <c r="D1746" s="1"/>
      <c r="E1746">
        <v>1745</v>
      </c>
      <c r="F1746">
        <v>585.9</v>
      </c>
      <c r="G1746">
        <v>756.80100000000004</v>
      </c>
      <c r="H1746">
        <v>23.454999999999998</v>
      </c>
      <c r="I1746">
        <v>33.631</v>
      </c>
      <c r="J1746">
        <v>23.527000000000001</v>
      </c>
      <c r="K1746">
        <v>32.5</v>
      </c>
      <c r="L1746">
        <v>0.13500000000000001</v>
      </c>
      <c r="M1746">
        <v>179.053</v>
      </c>
      <c r="N1746">
        <v>-3.0000000000000001E-3</v>
      </c>
      <c r="O1746">
        <v>-1E-3</v>
      </c>
    </row>
    <row r="1747" spans="1:15" x14ac:dyDescent="0.3">
      <c r="A1747" s="2">
        <v>42670</v>
      </c>
      <c r="B1747" s="3">
        <v>0.85681712962962964</v>
      </c>
      <c r="C1747" s="1">
        <f t="shared" si="27"/>
        <v>42670.856817129628</v>
      </c>
      <c r="D1747" s="1"/>
      <c r="E1747">
        <v>1746</v>
      </c>
      <c r="F1747">
        <v>585.9</v>
      </c>
      <c r="G1747">
        <v>756.68499999999995</v>
      </c>
      <c r="H1747">
        <v>23.454000000000001</v>
      </c>
      <c r="I1747">
        <v>33.631</v>
      </c>
      <c r="J1747">
        <v>23.527999999999999</v>
      </c>
      <c r="K1747">
        <v>32.5</v>
      </c>
      <c r="L1747">
        <v>0.13400000000000001</v>
      </c>
      <c r="M1747">
        <v>179.05600000000001</v>
      </c>
      <c r="N1747">
        <v>3.0000000000000001E-3</v>
      </c>
      <c r="O1747">
        <v>2E-3</v>
      </c>
    </row>
    <row r="1748" spans="1:15" x14ac:dyDescent="0.3">
      <c r="A1748" s="2">
        <v>42670</v>
      </c>
      <c r="B1748" s="3">
        <v>0.85684027777777771</v>
      </c>
      <c r="C1748" s="1">
        <f t="shared" si="27"/>
        <v>42670.856840277775</v>
      </c>
      <c r="D1748" s="1"/>
      <c r="E1748">
        <v>1747</v>
      </c>
      <c r="F1748">
        <v>585.9</v>
      </c>
      <c r="G1748">
        <v>756.77200000000005</v>
      </c>
      <c r="H1748">
        <v>23.449000000000002</v>
      </c>
      <c r="I1748">
        <v>33.631</v>
      </c>
      <c r="J1748">
        <v>23.526</v>
      </c>
      <c r="K1748">
        <v>32.5</v>
      </c>
      <c r="L1748">
        <v>0.13400000000000001</v>
      </c>
      <c r="M1748">
        <v>179.053</v>
      </c>
      <c r="N1748">
        <v>-3.0000000000000001E-3</v>
      </c>
      <c r="O1748">
        <v>-1E-3</v>
      </c>
    </row>
    <row r="1749" spans="1:15" x14ac:dyDescent="0.3">
      <c r="A1749" s="2">
        <v>42670</v>
      </c>
      <c r="B1749" s="3">
        <v>0.8568634259259259</v>
      </c>
      <c r="C1749" s="1">
        <f t="shared" si="27"/>
        <v>42670.856863425928</v>
      </c>
      <c r="D1749" s="1"/>
      <c r="E1749">
        <v>1748</v>
      </c>
      <c r="F1749">
        <v>585.9</v>
      </c>
      <c r="G1749">
        <v>756.83299999999997</v>
      </c>
      <c r="H1749">
        <v>23.433</v>
      </c>
      <c r="I1749">
        <v>33.631</v>
      </c>
      <c r="J1749">
        <v>23.527000000000001</v>
      </c>
      <c r="K1749">
        <v>32.5</v>
      </c>
      <c r="L1749">
        <v>0.13400000000000001</v>
      </c>
      <c r="M1749">
        <v>179.053</v>
      </c>
      <c r="N1749">
        <v>0</v>
      </c>
      <c r="O1749">
        <v>0</v>
      </c>
    </row>
    <row r="1750" spans="1:15" x14ac:dyDescent="0.3">
      <c r="A1750" s="2">
        <v>42670</v>
      </c>
      <c r="B1750" s="3">
        <v>0.85689814814814813</v>
      </c>
      <c r="C1750" s="1">
        <f t="shared" si="27"/>
        <v>42670.856898148151</v>
      </c>
      <c r="D1750" s="1"/>
      <c r="E1750">
        <v>1749</v>
      </c>
      <c r="F1750">
        <v>585.9</v>
      </c>
      <c r="G1750">
        <v>756.82299999999998</v>
      </c>
      <c r="H1750">
        <v>23.446000000000002</v>
      </c>
      <c r="I1750">
        <v>33.631</v>
      </c>
      <c r="J1750">
        <v>23.529</v>
      </c>
      <c r="K1750">
        <v>32.5</v>
      </c>
      <c r="L1750">
        <v>0.13300000000000001</v>
      </c>
      <c r="M1750">
        <v>179.054</v>
      </c>
      <c r="N1750">
        <v>1E-3</v>
      </c>
      <c r="O1750">
        <v>1E-3</v>
      </c>
    </row>
    <row r="1751" spans="1:15" x14ac:dyDescent="0.3">
      <c r="A1751" s="2">
        <v>42670</v>
      </c>
      <c r="B1751" s="3">
        <v>0.85692129629629632</v>
      </c>
      <c r="C1751" s="1">
        <f t="shared" si="27"/>
        <v>42670.856921296298</v>
      </c>
      <c r="D1751" s="1"/>
      <c r="E1751">
        <v>1750</v>
      </c>
      <c r="F1751">
        <v>585.9</v>
      </c>
      <c r="G1751">
        <v>756.70500000000004</v>
      </c>
      <c r="H1751">
        <v>23.414999999999999</v>
      </c>
      <c r="I1751">
        <v>33.631</v>
      </c>
      <c r="J1751">
        <v>23.529</v>
      </c>
      <c r="K1751">
        <v>32.5</v>
      </c>
      <c r="L1751">
        <v>0.13300000000000001</v>
      </c>
      <c r="M1751">
        <v>179.053</v>
      </c>
      <c r="N1751">
        <v>-2E-3</v>
      </c>
      <c r="O1751">
        <v>-1E-3</v>
      </c>
    </row>
    <row r="1752" spans="1:15" x14ac:dyDescent="0.3">
      <c r="A1752" s="2">
        <v>42670</v>
      </c>
      <c r="B1752" s="3">
        <v>0.8569444444444444</v>
      </c>
      <c r="C1752" s="1">
        <f t="shared" si="27"/>
        <v>42670.856944444444</v>
      </c>
      <c r="D1752" s="1"/>
      <c r="E1752">
        <v>1751</v>
      </c>
      <c r="F1752">
        <v>585.9</v>
      </c>
      <c r="G1752">
        <v>756.69</v>
      </c>
      <c r="H1752">
        <v>23.43</v>
      </c>
      <c r="I1752">
        <v>33.631</v>
      </c>
      <c r="J1752">
        <v>23.529</v>
      </c>
      <c r="K1752">
        <v>32.5</v>
      </c>
      <c r="L1752">
        <v>0.13300000000000001</v>
      </c>
      <c r="M1752">
        <v>179.05699999999999</v>
      </c>
      <c r="N1752">
        <v>4.0000000000000001E-3</v>
      </c>
      <c r="O1752">
        <v>2E-3</v>
      </c>
    </row>
    <row r="1753" spans="1:15" x14ac:dyDescent="0.3">
      <c r="A1753" s="2">
        <v>42670</v>
      </c>
      <c r="B1753" s="3">
        <v>0.8569675925925927</v>
      </c>
      <c r="C1753" s="1">
        <f t="shared" si="27"/>
        <v>42670.85696759259</v>
      </c>
      <c r="D1753" s="1"/>
      <c r="E1753">
        <v>1752</v>
      </c>
      <c r="F1753">
        <v>585.9</v>
      </c>
      <c r="G1753">
        <v>756.71</v>
      </c>
      <c r="H1753">
        <v>23.395</v>
      </c>
      <c r="I1753">
        <v>33.631</v>
      </c>
      <c r="J1753">
        <v>23.53</v>
      </c>
      <c r="K1753">
        <v>32.5</v>
      </c>
      <c r="L1753">
        <v>0.13400000000000001</v>
      </c>
      <c r="M1753">
        <v>179.05500000000001</v>
      </c>
      <c r="N1753">
        <v>-2E-3</v>
      </c>
      <c r="O1753">
        <v>-1E-3</v>
      </c>
    </row>
    <row r="1754" spans="1:15" x14ac:dyDescent="0.3">
      <c r="A1754" s="2">
        <v>42670</v>
      </c>
      <c r="B1754" s="3">
        <v>0.85699074074074078</v>
      </c>
      <c r="C1754" s="1">
        <f t="shared" si="27"/>
        <v>42670.856990740744</v>
      </c>
      <c r="D1754" s="1"/>
      <c r="E1754">
        <v>1753</v>
      </c>
      <c r="F1754">
        <v>585.9</v>
      </c>
      <c r="G1754">
        <v>756.673</v>
      </c>
      <c r="H1754">
        <v>23.411000000000001</v>
      </c>
      <c r="I1754">
        <v>33.631</v>
      </c>
      <c r="J1754">
        <v>23.53</v>
      </c>
      <c r="K1754">
        <v>32.5</v>
      </c>
      <c r="L1754">
        <v>0.13400000000000001</v>
      </c>
      <c r="M1754">
        <v>179.054</v>
      </c>
      <c r="N1754">
        <v>-1E-3</v>
      </c>
      <c r="O1754">
        <v>0</v>
      </c>
    </row>
    <row r="1755" spans="1:15" x14ac:dyDescent="0.3">
      <c r="A1755" s="2">
        <v>42670</v>
      </c>
      <c r="B1755" s="3">
        <v>0.85702546296296289</v>
      </c>
      <c r="C1755" s="1">
        <f t="shared" si="27"/>
        <v>42670.857025462959</v>
      </c>
      <c r="D1755" s="1"/>
      <c r="E1755">
        <v>1754</v>
      </c>
      <c r="F1755">
        <v>585.9</v>
      </c>
      <c r="G1755">
        <v>756.59299999999996</v>
      </c>
      <c r="H1755">
        <v>23.452999999999999</v>
      </c>
      <c r="I1755">
        <v>33.631</v>
      </c>
      <c r="J1755">
        <v>23.53</v>
      </c>
      <c r="K1755">
        <v>32.5</v>
      </c>
      <c r="L1755">
        <v>0.13400000000000001</v>
      </c>
      <c r="M1755">
        <v>179.054</v>
      </c>
      <c r="N1755">
        <v>0</v>
      </c>
      <c r="O1755">
        <v>0</v>
      </c>
    </row>
    <row r="1756" spans="1:15" x14ac:dyDescent="0.3">
      <c r="A1756" s="2">
        <v>42670</v>
      </c>
      <c r="B1756" s="3">
        <v>0.85704861111111119</v>
      </c>
      <c r="C1756" s="1">
        <f t="shared" si="27"/>
        <v>42670.857048611113</v>
      </c>
      <c r="D1756" s="1"/>
      <c r="E1756">
        <v>1755</v>
      </c>
      <c r="F1756">
        <v>585.9</v>
      </c>
      <c r="G1756">
        <v>756.66300000000001</v>
      </c>
      <c r="H1756">
        <v>23.492000000000001</v>
      </c>
      <c r="I1756">
        <v>33.627000000000002</v>
      </c>
      <c r="J1756">
        <v>23.530999999999999</v>
      </c>
      <c r="K1756">
        <v>32.5</v>
      </c>
      <c r="L1756">
        <v>0.13400000000000001</v>
      </c>
      <c r="M1756">
        <v>179.05600000000001</v>
      </c>
      <c r="N1756">
        <v>2E-3</v>
      </c>
      <c r="O1756">
        <v>1E-3</v>
      </c>
    </row>
    <row r="1757" spans="1:15" x14ac:dyDescent="0.3">
      <c r="A1757" s="2">
        <v>42670</v>
      </c>
      <c r="B1757" s="3">
        <v>0.85707175925925927</v>
      </c>
      <c r="C1757" s="1">
        <f t="shared" si="27"/>
        <v>42670.857071759259</v>
      </c>
      <c r="D1757" s="1"/>
      <c r="E1757">
        <v>1756</v>
      </c>
      <c r="F1757">
        <v>585.9</v>
      </c>
      <c r="G1757">
        <v>756.75800000000004</v>
      </c>
      <c r="H1757">
        <v>23.428000000000001</v>
      </c>
      <c r="I1757">
        <v>33.612000000000002</v>
      </c>
      <c r="J1757">
        <v>23.53</v>
      </c>
      <c r="K1757">
        <v>32.5</v>
      </c>
      <c r="L1757">
        <v>0.13400000000000001</v>
      </c>
      <c r="M1757">
        <v>179.054</v>
      </c>
      <c r="N1757">
        <v>-2E-3</v>
      </c>
      <c r="O1757">
        <v>-1E-3</v>
      </c>
    </row>
    <row r="1758" spans="1:15" x14ac:dyDescent="0.3">
      <c r="A1758" s="2">
        <v>42670</v>
      </c>
      <c r="B1758" s="3">
        <v>0.85709490740740746</v>
      </c>
      <c r="C1758" s="1">
        <f t="shared" si="27"/>
        <v>42670.857094907406</v>
      </c>
      <c r="D1758" s="1"/>
      <c r="E1758">
        <v>1757</v>
      </c>
      <c r="F1758">
        <v>585.9</v>
      </c>
      <c r="G1758">
        <v>756.56</v>
      </c>
      <c r="H1758">
        <v>23.381</v>
      </c>
      <c r="I1758">
        <v>33.597000000000001</v>
      </c>
      <c r="J1758">
        <v>23.53</v>
      </c>
      <c r="K1758">
        <v>32.5</v>
      </c>
      <c r="L1758">
        <v>0.13400000000000001</v>
      </c>
      <c r="M1758">
        <v>179.05199999999999</v>
      </c>
      <c r="N1758">
        <v>-2E-3</v>
      </c>
      <c r="O1758">
        <v>-1E-3</v>
      </c>
    </row>
    <row r="1759" spans="1:15" x14ac:dyDescent="0.3">
      <c r="A1759" s="2">
        <v>42670</v>
      </c>
      <c r="B1759" s="3">
        <v>0.85711805555555554</v>
      </c>
      <c r="C1759" s="1">
        <f t="shared" si="27"/>
        <v>42670.857118055559</v>
      </c>
      <c r="D1759" s="1"/>
      <c r="E1759">
        <v>1758</v>
      </c>
      <c r="F1759">
        <v>585.9</v>
      </c>
      <c r="G1759">
        <v>756.76800000000003</v>
      </c>
      <c r="H1759">
        <v>23.437000000000001</v>
      </c>
      <c r="I1759">
        <v>33.593000000000004</v>
      </c>
      <c r="J1759">
        <v>23.53</v>
      </c>
      <c r="K1759">
        <v>32.5</v>
      </c>
      <c r="L1759">
        <v>0.13300000000000001</v>
      </c>
      <c r="M1759">
        <v>179.053</v>
      </c>
      <c r="N1759">
        <v>1E-3</v>
      </c>
      <c r="O1759">
        <v>0</v>
      </c>
    </row>
    <row r="1760" spans="1:15" x14ac:dyDescent="0.3">
      <c r="A1760" s="2">
        <v>42670</v>
      </c>
      <c r="B1760" s="3">
        <v>0.85715277777777776</v>
      </c>
      <c r="C1760" s="1">
        <f t="shared" si="27"/>
        <v>42670.857152777775</v>
      </c>
      <c r="D1760" s="1"/>
      <c r="E1760">
        <v>1759</v>
      </c>
      <c r="F1760">
        <v>585.9</v>
      </c>
      <c r="G1760">
        <v>757.02700000000004</v>
      </c>
      <c r="H1760">
        <v>23.44</v>
      </c>
      <c r="I1760">
        <v>33.593000000000004</v>
      </c>
      <c r="J1760">
        <v>23.529</v>
      </c>
      <c r="K1760">
        <v>32.5</v>
      </c>
      <c r="L1760">
        <v>0.13400000000000001</v>
      </c>
      <c r="M1760">
        <v>179.053</v>
      </c>
      <c r="N1760">
        <v>1E-3</v>
      </c>
      <c r="O1760">
        <v>0</v>
      </c>
    </row>
    <row r="1761" spans="1:15" x14ac:dyDescent="0.3">
      <c r="A1761" s="2">
        <v>42670</v>
      </c>
      <c r="B1761" s="3">
        <v>0.85717592592592595</v>
      </c>
      <c r="C1761" s="1">
        <f t="shared" si="27"/>
        <v>42670.857175925928</v>
      </c>
      <c r="D1761" s="1"/>
      <c r="E1761">
        <v>1760</v>
      </c>
      <c r="F1761">
        <v>585.9</v>
      </c>
      <c r="G1761">
        <v>756.88499999999999</v>
      </c>
      <c r="H1761">
        <v>23.405000000000001</v>
      </c>
      <c r="I1761">
        <v>33.593000000000004</v>
      </c>
      <c r="J1761">
        <v>23.53</v>
      </c>
      <c r="K1761">
        <v>32.5</v>
      </c>
      <c r="L1761">
        <v>0.13400000000000001</v>
      </c>
      <c r="M1761">
        <v>179.05500000000001</v>
      </c>
      <c r="N1761">
        <v>1E-3</v>
      </c>
      <c r="O1761">
        <v>1E-3</v>
      </c>
    </row>
    <row r="1762" spans="1:15" x14ac:dyDescent="0.3">
      <c r="A1762" s="2">
        <v>42670</v>
      </c>
      <c r="B1762" s="3">
        <v>0.85719907407407403</v>
      </c>
      <c r="C1762" s="1">
        <f t="shared" si="27"/>
        <v>42670.857199074075</v>
      </c>
      <c r="D1762" s="1"/>
      <c r="E1762">
        <v>1761</v>
      </c>
      <c r="F1762">
        <v>585.9</v>
      </c>
      <c r="G1762">
        <v>756.77599999999995</v>
      </c>
      <c r="H1762">
        <v>23.41</v>
      </c>
      <c r="I1762">
        <v>33.593000000000004</v>
      </c>
      <c r="J1762">
        <v>23.530999999999999</v>
      </c>
      <c r="K1762">
        <v>32.5</v>
      </c>
      <c r="L1762">
        <v>0.13500000000000001</v>
      </c>
      <c r="M1762">
        <v>179.05</v>
      </c>
      <c r="N1762">
        <v>-4.0000000000000001E-3</v>
      </c>
      <c r="O1762">
        <v>-2E-3</v>
      </c>
    </row>
    <row r="1763" spans="1:15" x14ac:dyDescent="0.3">
      <c r="A1763" s="2">
        <v>42670</v>
      </c>
      <c r="B1763" s="3">
        <v>0.85722222222222222</v>
      </c>
      <c r="C1763" s="1">
        <f t="shared" si="27"/>
        <v>42670.857222222221</v>
      </c>
      <c r="D1763" s="1"/>
      <c r="E1763">
        <v>1762</v>
      </c>
      <c r="F1763">
        <v>585.9</v>
      </c>
      <c r="G1763">
        <v>756.56</v>
      </c>
      <c r="H1763">
        <v>23.369</v>
      </c>
      <c r="I1763">
        <v>33.593000000000004</v>
      </c>
      <c r="J1763">
        <v>23.530999999999999</v>
      </c>
      <c r="K1763">
        <v>32.5</v>
      </c>
      <c r="L1763">
        <v>0.13400000000000001</v>
      </c>
      <c r="M1763">
        <v>179.054</v>
      </c>
      <c r="N1763">
        <v>3.0000000000000001E-3</v>
      </c>
      <c r="O1763">
        <v>2E-3</v>
      </c>
    </row>
    <row r="1764" spans="1:15" x14ac:dyDescent="0.3">
      <c r="A1764" s="2">
        <v>42670</v>
      </c>
      <c r="B1764" s="3">
        <v>0.8572453703703703</v>
      </c>
      <c r="C1764" s="1">
        <f t="shared" si="27"/>
        <v>42670.857245370367</v>
      </c>
      <c r="D1764" s="1"/>
      <c r="E1764">
        <v>1763</v>
      </c>
      <c r="F1764">
        <v>585.9</v>
      </c>
      <c r="G1764">
        <v>756.71500000000003</v>
      </c>
      <c r="H1764">
        <v>23.42</v>
      </c>
      <c r="I1764">
        <v>33.593000000000004</v>
      </c>
      <c r="J1764">
        <v>23.533000000000001</v>
      </c>
      <c r="K1764">
        <v>32.5</v>
      </c>
      <c r="L1764">
        <v>0.13400000000000001</v>
      </c>
      <c r="M1764">
        <v>179.05199999999999</v>
      </c>
      <c r="N1764">
        <v>-2E-3</v>
      </c>
      <c r="O1764">
        <v>-1E-3</v>
      </c>
    </row>
    <row r="1765" spans="1:15" x14ac:dyDescent="0.3">
      <c r="A1765" s="2">
        <v>42670</v>
      </c>
      <c r="B1765" s="3">
        <v>0.85728009259259252</v>
      </c>
      <c r="C1765" s="1">
        <f t="shared" si="27"/>
        <v>42670.85728009259</v>
      </c>
      <c r="D1765" s="1"/>
      <c r="E1765">
        <v>1764</v>
      </c>
      <c r="F1765">
        <v>585.9</v>
      </c>
      <c r="G1765">
        <v>756.76099999999997</v>
      </c>
      <c r="H1765">
        <v>23.384</v>
      </c>
      <c r="I1765">
        <v>33.593000000000004</v>
      </c>
      <c r="J1765">
        <v>23.532</v>
      </c>
      <c r="K1765">
        <v>32.5</v>
      </c>
      <c r="L1765">
        <v>0.13300000000000001</v>
      </c>
      <c r="M1765">
        <v>179.05500000000001</v>
      </c>
      <c r="N1765">
        <v>3.0000000000000001E-3</v>
      </c>
      <c r="O1765">
        <v>2E-3</v>
      </c>
    </row>
    <row r="1766" spans="1:15" x14ac:dyDescent="0.3">
      <c r="A1766" s="2">
        <v>42670</v>
      </c>
      <c r="B1766" s="3">
        <v>0.85730324074074071</v>
      </c>
      <c r="C1766" s="1">
        <f t="shared" si="27"/>
        <v>42670.857303240744</v>
      </c>
      <c r="D1766" s="1"/>
      <c r="E1766">
        <v>1765</v>
      </c>
      <c r="F1766">
        <v>585.9</v>
      </c>
      <c r="G1766">
        <v>756.81399999999996</v>
      </c>
      <c r="H1766">
        <v>23.413</v>
      </c>
      <c r="I1766">
        <v>33.593000000000004</v>
      </c>
      <c r="J1766">
        <v>23.532</v>
      </c>
      <c r="K1766">
        <v>32.5</v>
      </c>
      <c r="L1766">
        <v>0.13400000000000001</v>
      </c>
      <c r="M1766">
        <v>179.05099999999999</v>
      </c>
      <c r="N1766">
        <v>-4.0000000000000001E-3</v>
      </c>
      <c r="O1766">
        <v>-2E-3</v>
      </c>
    </row>
    <row r="1767" spans="1:15" x14ac:dyDescent="0.3">
      <c r="A1767" s="2">
        <v>42670</v>
      </c>
      <c r="B1767" s="3">
        <v>0.85732638888888879</v>
      </c>
      <c r="C1767" s="1">
        <f t="shared" si="27"/>
        <v>42670.85732638889</v>
      </c>
      <c r="D1767" s="1"/>
      <c r="E1767">
        <v>1766</v>
      </c>
      <c r="F1767">
        <v>585.9</v>
      </c>
      <c r="G1767">
        <v>756.78</v>
      </c>
      <c r="H1767">
        <v>23.422000000000001</v>
      </c>
      <c r="I1767">
        <v>33.593000000000004</v>
      </c>
      <c r="J1767">
        <v>23.530999999999999</v>
      </c>
      <c r="K1767">
        <v>32.5</v>
      </c>
      <c r="L1767">
        <v>0.13300000000000001</v>
      </c>
      <c r="M1767">
        <v>179.054</v>
      </c>
      <c r="N1767">
        <v>4.0000000000000001E-3</v>
      </c>
      <c r="O1767">
        <v>2E-3</v>
      </c>
    </row>
    <row r="1768" spans="1:15" x14ac:dyDescent="0.3">
      <c r="A1768" s="2">
        <v>42670</v>
      </c>
      <c r="B1768" s="3">
        <v>0.85734953703703709</v>
      </c>
      <c r="C1768" s="1">
        <f t="shared" si="27"/>
        <v>42670.857349537036</v>
      </c>
      <c r="D1768" s="1"/>
      <c r="E1768">
        <v>1767</v>
      </c>
      <c r="F1768">
        <v>585.9</v>
      </c>
      <c r="G1768">
        <v>756.71600000000001</v>
      </c>
      <c r="H1768">
        <v>23.440999999999999</v>
      </c>
      <c r="I1768">
        <v>33.593000000000004</v>
      </c>
      <c r="J1768">
        <v>23.530999999999999</v>
      </c>
      <c r="K1768">
        <v>32.5</v>
      </c>
      <c r="L1768">
        <v>0.157</v>
      </c>
      <c r="M1768">
        <v>179.05</v>
      </c>
      <c r="N1768">
        <v>-5.0000000000000001E-3</v>
      </c>
      <c r="O1768">
        <v>-2E-3</v>
      </c>
    </row>
    <row r="1769" spans="1:15" x14ac:dyDescent="0.3">
      <c r="A1769" s="2">
        <v>42670</v>
      </c>
      <c r="B1769" s="3">
        <v>0.85737268518518517</v>
      </c>
      <c r="C1769" s="1">
        <f t="shared" si="27"/>
        <v>42670.857372685183</v>
      </c>
      <c r="D1769" s="1"/>
      <c r="E1769">
        <v>1768</v>
      </c>
      <c r="F1769">
        <v>585.9</v>
      </c>
      <c r="G1769">
        <v>756.64099999999996</v>
      </c>
      <c r="H1769">
        <v>23.387</v>
      </c>
      <c r="I1769">
        <v>33.593000000000004</v>
      </c>
      <c r="J1769">
        <v>23.53</v>
      </c>
      <c r="K1769">
        <v>32.5</v>
      </c>
      <c r="L1769">
        <v>0.158</v>
      </c>
      <c r="M1769">
        <v>179.05</v>
      </c>
      <c r="N1769">
        <v>1E-3</v>
      </c>
      <c r="O1769">
        <v>0</v>
      </c>
    </row>
    <row r="1770" spans="1:15" x14ac:dyDescent="0.3">
      <c r="A1770" s="2">
        <v>42670</v>
      </c>
      <c r="B1770" s="3">
        <v>0.85740740740740751</v>
      </c>
      <c r="C1770" s="1">
        <f t="shared" si="27"/>
        <v>42670.857407407406</v>
      </c>
      <c r="D1770" s="1"/>
      <c r="E1770">
        <v>1769</v>
      </c>
      <c r="F1770">
        <v>585.9</v>
      </c>
      <c r="G1770">
        <v>756.79300000000001</v>
      </c>
      <c r="H1770">
        <v>23.413</v>
      </c>
      <c r="I1770">
        <v>33.593000000000004</v>
      </c>
      <c r="J1770">
        <v>23.533000000000001</v>
      </c>
      <c r="K1770">
        <v>32.5</v>
      </c>
      <c r="L1770">
        <v>0.13400000000000001</v>
      </c>
      <c r="M1770">
        <v>179.053</v>
      </c>
      <c r="N1770">
        <v>3.0000000000000001E-3</v>
      </c>
      <c r="O1770">
        <v>1E-3</v>
      </c>
    </row>
    <row r="1771" spans="1:15" x14ac:dyDescent="0.3">
      <c r="A1771" s="2">
        <v>42670</v>
      </c>
      <c r="B1771" s="3">
        <v>0.85743055555555558</v>
      </c>
      <c r="C1771" s="1">
        <f t="shared" si="27"/>
        <v>42670.857430555552</v>
      </c>
      <c r="D1771" s="1"/>
      <c r="E1771">
        <v>1770</v>
      </c>
      <c r="F1771">
        <v>585.9</v>
      </c>
      <c r="G1771">
        <v>756.71799999999996</v>
      </c>
      <c r="H1771">
        <v>23.437999999999999</v>
      </c>
      <c r="I1771">
        <v>33.581000000000003</v>
      </c>
      <c r="J1771">
        <v>23.530999999999999</v>
      </c>
      <c r="K1771">
        <v>32.5</v>
      </c>
      <c r="L1771">
        <v>0.13400000000000001</v>
      </c>
      <c r="M1771">
        <v>179.05099999999999</v>
      </c>
      <c r="N1771">
        <v>-2E-3</v>
      </c>
      <c r="O1771">
        <v>-1E-3</v>
      </c>
    </row>
    <row r="1772" spans="1:15" x14ac:dyDescent="0.3">
      <c r="A1772" s="2">
        <v>42670</v>
      </c>
      <c r="B1772" s="3">
        <v>0.85745370370370377</v>
      </c>
      <c r="C1772" s="1">
        <f t="shared" si="27"/>
        <v>42670.857453703706</v>
      </c>
      <c r="D1772" s="1"/>
      <c r="E1772">
        <v>1771</v>
      </c>
      <c r="F1772">
        <v>585.9</v>
      </c>
      <c r="G1772">
        <v>756.84900000000005</v>
      </c>
      <c r="H1772">
        <v>23.376999999999999</v>
      </c>
      <c r="I1772">
        <v>33.566000000000003</v>
      </c>
      <c r="J1772">
        <v>23.530999999999999</v>
      </c>
      <c r="K1772">
        <v>32.5</v>
      </c>
      <c r="L1772">
        <v>0.13500000000000001</v>
      </c>
      <c r="M1772">
        <v>179.05600000000001</v>
      </c>
      <c r="N1772">
        <v>5.0000000000000001E-3</v>
      </c>
      <c r="O1772">
        <v>2E-3</v>
      </c>
    </row>
    <row r="1773" spans="1:15" x14ac:dyDescent="0.3">
      <c r="A1773" s="2">
        <v>42670</v>
      </c>
      <c r="B1773" s="3">
        <v>0.85747685185185185</v>
      </c>
      <c r="C1773" s="1">
        <f t="shared" si="27"/>
        <v>42670.857476851852</v>
      </c>
      <c r="D1773" s="1"/>
      <c r="E1773">
        <v>1772</v>
      </c>
      <c r="F1773">
        <v>585.9</v>
      </c>
      <c r="G1773">
        <v>756.78499999999997</v>
      </c>
      <c r="H1773">
        <v>23.433</v>
      </c>
      <c r="I1773">
        <v>33.555</v>
      </c>
      <c r="J1773">
        <v>23.532</v>
      </c>
      <c r="K1773">
        <v>32.5</v>
      </c>
      <c r="L1773">
        <v>0.13300000000000001</v>
      </c>
      <c r="M1773">
        <v>179.053</v>
      </c>
      <c r="N1773">
        <v>-3.0000000000000001E-3</v>
      </c>
      <c r="O1773">
        <v>-1E-3</v>
      </c>
    </row>
    <row r="1774" spans="1:15" x14ac:dyDescent="0.3">
      <c r="A1774" s="2">
        <v>42670</v>
      </c>
      <c r="B1774" s="3">
        <v>0.85749999999999993</v>
      </c>
      <c r="C1774" s="1">
        <f t="shared" si="27"/>
        <v>42670.857499999998</v>
      </c>
      <c r="D1774" s="1"/>
      <c r="E1774">
        <v>1773</v>
      </c>
      <c r="F1774">
        <v>585.9</v>
      </c>
      <c r="G1774">
        <v>756.67200000000003</v>
      </c>
      <c r="H1774">
        <v>23.408999999999999</v>
      </c>
      <c r="I1774">
        <v>33.555</v>
      </c>
      <c r="J1774">
        <v>23.532</v>
      </c>
      <c r="K1774">
        <v>32.5</v>
      </c>
      <c r="L1774">
        <v>0.13300000000000001</v>
      </c>
      <c r="M1774">
        <v>179.053</v>
      </c>
      <c r="N1774">
        <v>0</v>
      </c>
      <c r="O1774">
        <v>0</v>
      </c>
    </row>
    <row r="1775" spans="1:15" x14ac:dyDescent="0.3">
      <c r="A1775" s="2">
        <v>42670</v>
      </c>
      <c r="B1775" s="3">
        <v>0.85753472222222227</v>
      </c>
      <c r="C1775" s="1">
        <f t="shared" si="27"/>
        <v>42670.857534722221</v>
      </c>
      <c r="D1775" s="1"/>
      <c r="E1775">
        <v>1774</v>
      </c>
      <c r="F1775">
        <v>585.9</v>
      </c>
      <c r="G1775">
        <v>756.83199999999999</v>
      </c>
      <c r="H1775">
        <v>23.407</v>
      </c>
      <c r="I1775">
        <v>33.555</v>
      </c>
      <c r="J1775">
        <v>23.532</v>
      </c>
      <c r="K1775">
        <v>32.5</v>
      </c>
      <c r="L1775">
        <v>0.13300000000000001</v>
      </c>
      <c r="M1775">
        <v>179.05199999999999</v>
      </c>
      <c r="N1775">
        <v>-1E-3</v>
      </c>
      <c r="O1775">
        <v>0</v>
      </c>
    </row>
    <row r="1776" spans="1:15" x14ac:dyDescent="0.3">
      <c r="A1776" s="2">
        <v>42670</v>
      </c>
      <c r="B1776" s="3">
        <v>0.85755787037037035</v>
      </c>
      <c r="C1776" s="1">
        <f t="shared" si="27"/>
        <v>42670.857557870368</v>
      </c>
      <c r="D1776" s="1"/>
      <c r="E1776">
        <v>1775</v>
      </c>
      <c r="F1776">
        <v>585.9</v>
      </c>
      <c r="G1776">
        <v>756.46500000000003</v>
      </c>
      <c r="H1776">
        <v>23.404</v>
      </c>
      <c r="I1776">
        <v>33.555</v>
      </c>
      <c r="J1776">
        <v>23.532</v>
      </c>
      <c r="K1776">
        <v>32.5</v>
      </c>
      <c r="L1776">
        <v>0.13300000000000001</v>
      </c>
      <c r="M1776">
        <v>179.05099999999999</v>
      </c>
      <c r="N1776">
        <v>-1E-3</v>
      </c>
      <c r="O1776">
        <v>0</v>
      </c>
    </row>
    <row r="1777" spans="1:15" x14ac:dyDescent="0.3">
      <c r="A1777" s="2">
        <v>42670</v>
      </c>
      <c r="B1777" s="3">
        <v>0.85758101851851853</v>
      </c>
      <c r="C1777" s="1">
        <f t="shared" si="27"/>
        <v>42670.857581018521</v>
      </c>
      <c r="D1777" s="1"/>
      <c r="E1777">
        <v>1776</v>
      </c>
      <c r="F1777">
        <v>585.9</v>
      </c>
      <c r="G1777">
        <v>756.82299999999998</v>
      </c>
      <c r="H1777">
        <v>23.422000000000001</v>
      </c>
      <c r="I1777">
        <v>33.555</v>
      </c>
      <c r="J1777">
        <v>23.533000000000001</v>
      </c>
      <c r="K1777">
        <v>32.5</v>
      </c>
      <c r="L1777">
        <v>0.13400000000000001</v>
      </c>
      <c r="M1777">
        <v>179.05199999999999</v>
      </c>
      <c r="N1777">
        <v>1E-3</v>
      </c>
      <c r="O1777">
        <v>1E-3</v>
      </c>
    </row>
    <row r="1778" spans="1:15" x14ac:dyDescent="0.3">
      <c r="A1778" s="2">
        <v>42670</v>
      </c>
      <c r="B1778" s="3">
        <v>0.85760416666666661</v>
      </c>
      <c r="C1778" s="1">
        <f t="shared" si="27"/>
        <v>42670.857604166667</v>
      </c>
      <c r="D1778" s="1"/>
      <c r="E1778">
        <v>1777</v>
      </c>
      <c r="F1778">
        <v>585.9</v>
      </c>
      <c r="G1778">
        <v>756.78499999999997</v>
      </c>
      <c r="H1778">
        <v>23.437999999999999</v>
      </c>
      <c r="I1778">
        <v>33.555</v>
      </c>
      <c r="J1778">
        <v>23.533000000000001</v>
      </c>
      <c r="K1778">
        <v>32.5</v>
      </c>
      <c r="L1778">
        <v>0.13400000000000001</v>
      </c>
      <c r="M1778">
        <v>179.05199999999999</v>
      </c>
      <c r="N1778">
        <v>0</v>
      </c>
      <c r="O1778">
        <v>0</v>
      </c>
    </row>
    <row r="1779" spans="1:15" x14ac:dyDescent="0.3">
      <c r="A1779" s="2">
        <v>42670</v>
      </c>
      <c r="B1779" s="3">
        <v>0.85762731481481491</v>
      </c>
      <c r="C1779" s="1">
        <f t="shared" si="27"/>
        <v>42670.857627314814</v>
      </c>
      <c r="D1779" s="1"/>
      <c r="E1779">
        <v>1778</v>
      </c>
      <c r="F1779">
        <v>585.9</v>
      </c>
      <c r="G1779">
        <v>756.74699999999996</v>
      </c>
      <c r="H1779">
        <v>23.361999999999998</v>
      </c>
      <c r="I1779">
        <v>33.555</v>
      </c>
      <c r="J1779">
        <v>23.535</v>
      </c>
      <c r="K1779">
        <v>32.5</v>
      </c>
      <c r="L1779">
        <v>0.13400000000000001</v>
      </c>
      <c r="M1779">
        <v>179.05099999999999</v>
      </c>
      <c r="N1779">
        <v>-2E-3</v>
      </c>
      <c r="O1779">
        <v>-1E-3</v>
      </c>
    </row>
    <row r="1780" spans="1:15" x14ac:dyDescent="0.3">
      <c r="A1780" s="2">
        <v>42670</v>
      </c>
      <c r="B1780" s="3">
        <v>0.85766203703703703</v>
      </c>
      <c r="C1780" s="1">
        <f t="shared" si="27"/>
        <v>42670.857662037037</v>
      </c>
      <c r="D1780" s="1"/>
      <c r="E1780">
        <v>1779</v>
      </c>
      <c r="F1780">
        <v>585.9</v>
      </c>
      <c r="G1780">
        <v>756.99300000000005</v>
      </c>
      <c r="H1780">
        <v>23.401</v>
      </c>
      <c r="I1780">
        <v>33.555</v>
      </c>
      <c r="J1780">
        <v>23.530999999999999</v>
      </c>
      <c r="K1780">
        <v>32.5</v>
      </c>
      <c r="L1780">
        <v>0.13500000000000001</v>
      </c>
      <c r="M1780">
        <v>179.05</v>
      </c>
      <c r="N1780">
        <v>0</v>
      </c>
      <c r="O1780">
        <v>0</v>
      </c>
    </row>
    <row r="1781" spans="1:15" x14ac:dyDescent="0.3">
      <c r="A1781" s="2">
        <v>42670</v>
      </c>
      <c r="B1781" s="3">
        <v>0.85768518518518511</v>
      </c>
      <c r="C1781" s="1">
        <f t="shared" si="27"/>
        <v>42670.857685185183</v>
      </c>
      <c r="D1781" s="1"/>
      <c r="E1781">
        <v>1780</v>
      </c>
      <c r="F1781">
        <v>585.9</v>
      </c>
      <c r="G1781">
        <v>756.7</v>
      </c>
      <c r="H1781">
        <v>23.39</v>
      </c>
      <c r="I1781">
        <v>33.555</v>
      </c>
      <c r="J1781">
        <v>23.535</v>
      </c>
      <c r="K1781">
        <v>32.5</v>
      </c>
      <c r="L1781">
        <v>0.13300000000000001</v>
      </c>
      <c r="M1781">
        <v>179.05</v>
      </c>
      <c r="N1781">
        <v>0</v>
      </c>
      <c r="O1781">
        <v>0</v>
      </c>
    </row>
    <row r="1782" spans="1:15" x14ac:dyDescent="0.3">
      <c r="A1782" s="2">
        <v>42670</v>
      </c>
      <c r="B1782" s="3">
        <v>0.85770833333333341</v>
      </c>
      <c r="C1782" s="1">
        <f t="shared" si="27"/>
        <v>42670.857708333337</v>
      </c>
      <c r="D1782" s="1"/>
      <c r="E1782">
        <v>1781</v>
      </c>
      <c r="F1782">
        <v>585.9</v>
      </c>
      <c r="G1782">
        <v>756.75</v>
      </c>
      <c r="H1782">
        <v>23.398</v>
      </c>
      <c r="I1782">
        <v>33.555</v>
      </c>
      <c r="J1782">
        <v>23.532</v>
      </c>
      <c r="K1782">
        <v>32.5</v>
      </c>
      <c r="L1782">
        <v>0.13400000000000001</v>
      </c>
      <c r="M1782">
        <v>179.05099999999999</v>
      </c>
      <c r="N1782">
        <v>1E-3</v>
      </c>
      <c r="O1782">
        <v>1E-3</v>
      </c>
    </row>
    <row r="1783" spans="1:15" x14ac:dyDescent="0.3">
      <c r="A1783" s="2">
        <v>42670</v>
      </c>
      <c r="B1783" s="3">
        <v>0.85773148148148148</v>
      </c>
      <c r="C1783" s="1">
        <f t="shared" si="27"/>
        <v>42670.857731481483</v>
      </c>
      <c r="D1783" s="1"/>
      <c r="E1783">
        <v>1782</v>
      </c>
      <c r="F1783">
        <v>585.9</v>
      </c>
      <c r="G1783">
        <v>756.69100000000003</v>
      </c>
      <c r="H1783">
        <v>23.433</v>
      </c>
      <c r="I1783">
        <v>33.555</v>
      </c>
      <c r="J1783">
        <v>23.533000000000001</v>
      </c>
      <c r="K1783">
        <v>32.5</v>
      </c>
      <c r="L1783">
        <v>0.13400000000000001</v>
      </c>
      <c r="M1783">
        <v>179.054</v>
      </c>
      <c r="N1783">
        <v>3.0000000000000001E-3</v>
      </c>
      <c r="O1783">
        <v>1E-3</v>
      </c>
    </row>
    <row r="1784" spans="1:15" x14ac:dyDescent="0.3">
      <c r="A1784" s="2">
        <v>42670</v>
      </c>
      <c r="B1784" s="3">
        <v>0.8577662037037036</v>
      </c>
      <c r="C1784" s="1">
        <f t="shared" si="27"/>
        <v>42670.857766203706</v>
      </c>
      <c r="D1784" s="1"/>
      <c r="E1784">
        <v>1783</v>
      </c>
      <c r="F1784">
        <v>585.9</v>
      </c>
      <c r="G1784">
        <v>756.68399999999997</v>
      </c>
      <c r="H1784">
        <v>23.411999999999999</v>
      </c>
      <c r="I1784">
        <v>33.555</v>
      </c>
      <c r="J1784">
        <v>23.535</v>
      </c>
      <c r="K1784">
        <v>32.5</v>
      </c>
      <c r="L1784">
        <v>0.13400000000000001</v>
      </c>
      <c r="M1784">
        <v>179.05</v>
      </c>
      <c r="N1784">
        <v>-4.0000000000000001E-3</v>
      </c>
      <c r="O1784">
        <v>-2E-3</v>
      </c>
    </row>
    <row r="1785" spans="1:15" x14ac:dyDescent="0.3">
      <c r="A1785" s="2">
        <v>42670</v>
      </c>
      <c r="B1785" s="3">
        <v>0.8577893518518519</v>
      </c>
      <c r="C1785" s="1">
        <f t="shared" si="27"/>
        <v>42670.857789351852</v>
      </c>
      <c r="D1785" s="1"/>
      <c r="E1785">
        <v>1784</v>
      </c>
      <c r="F1785">
        <v>585.9</v>
      </c>
      <c r="G1785">
        <v>756.49099999999999</v>
      </c>
      <c r="H1785">
        <v>23.363</v>
      </c>
      <c r="I1785">
        <v>33.536000000000001</v>
      </c>
      <c r="J1785">
        <v>23.535</v>
      </c>
      <c r="K1785">
        <v>32.5</v>
      </c>
      <c r="L1785">
        <v>0.13400000000000001</v>
      </c>
      <c r="M1785">
        <v>179.053</v>
      </c>
      <c r="N1785">
        <v>3.0000000000000001E-3</v>
      </c>
      <c r="O1785">
        <v>1E-3</v>
      </c>
    </row>
    <row r="1786" spans="1:15" x14ac:dyDescent="0.3">
      <c r="A1786" s="2">
        <v>42670</v>
      </c>
      <c r="B1786" s="3">
        <v>0.85781249999999998</v>
      </c>
      <c r="C1786" s="1">
        <f t="shared" si="27"/>
        <v>42670.857812499999</v>
      </c>
      <c r="D1786" s="1"/>
      <c r="E1786">
        <v>1785</v>
      </c>
      <c r="F1786">
        <v>585.9</v>
      </c>
      <c r="G1786">
        <v>756.51</v>
      </c>
      <c r="H1786">
        <v>23.402000000000001</v>
      </c>
      <c r="I1786">
        <v>33.531999999999996</v>
      </c>
      <c r="J1786">
        <v>23.535</v>
      </c>
      <c r="K1786">
        <v>32.5</v>
      </c>
      <c r="L1786">
        <v>0.13400000000000001</v>
      </c>
      <c r="M1786">
        <v>179.05099999999999</v>
      </c>
      <c r="N1786">
        <v>-2E-3</v>
      </c>
      <c r="O1786">
        <v>-1E-3</v>
      </c>
    </row>
    <row r="1787" spans="1:15" x14ac:dyDescent="0.3">
      <c r="A1787" s="2">
        <v>42670</v>
      </c>
      <c r="B1787" s="3">
        <v>0.85783564814814817</v>
      </c>
      <c r="C1787" s="1">
        <f t="shared" si="27"/>
        <v>42670.857835648145</v>
      </c>
      <c r="D1787" s="1"/>
      <c r="E1787">
        <v>1786</v>
      </c>
      <c r="F1787">
        <v>585.9</v>
      </c>
      <c r="G1787">
        <v>756.53</v>
      </c>
      <c r="H1787">
        <v>23.417999999999999</v>
      </c>
      <c r="I1787">
        <v>33.527999999999999</v>
      </c>
      <c r="J1787">
        <v>23.535</v>
      </c>
      <c r="K1787">
        <v>32.5</v>
      </c>
      <c r="L1787">
        <v>0.13400000000000001</v>
      </c>
      <c r="M1787">
        <v>179.05199999999999</v>
      </c>
      <c r="N1787">
        <v>1E-3</v>
      </c>
      <c r="O1787">
        <v>0</v>
      </c>
    </row>
    <row r="1788" spans="1:15" x14ac:dyDescent="0.3">
      <c r="A1788" s="2">
        <v>42670</v>
      </c>
      <c r="B1788" s="3">
        <v>0.85785879629629624</v>
      </c>
      <c r="C1788" s="1">
        <f t="shared" si="27"/>
        <v>42670.857858796298</v>
      </c>
      <c r="D1788" s="1"/>
      <c r="E1788">
        <v>1787</v>
      </c>
      <c r="F1788">
        <v>585.9</v>
      </c>
      <c r="G1788">
        <v>756.68499999999995</v>
      </c>
      <c r="H1788">
        <v>23.419</v>
      </c>
      <c r="I1788">
        <v>33.515999999999998</v>
      </c>
      <c r="J1788">
        <v>23.535</v>
      </c>
      <c r="K1788">
        <v>32.5</v>
      </c>
      <c r="L1788">
        <v>0.13300000000000001</v>
      </c>
      <c r="M1788">
        <v>179.05199999999999</v>
      </c>
      <c r="N1788">
        <v>0</v>
      </c>
      <c r="O1788">
        <v>0</v>
      </c>
    </row>
    <row r="1789" spans="1:15" x14ac:dyDescent="0.3">
      <c r="A1789" s="2">
        <v>42670</v>
      </c>
      <c r="B1789" s="3">
        <v>0.85789351851851858</v>
      </c>
      <c r="C1789" s="1">
        <f t="shared" si="27"/>
        <v>42670.857893518521</v>
      </c>
      <c r="D1789" s="1"/>
      <c r="E1789">
        <v>1788</v>
      </c>
      <c r="F1789">
        <v>585.9</v>
      </c>
      <c r="G1789">
        <v>756.53399999999999</v>
      </c>
      <c r="H1789">
        <v>23.401</v>
      </c>
      <c r="I1789">
        <v>33.515999999999998</v>
      </c>
      <c r="J1789">
        <v>23.538</v>
      </c>
      <c r="K1789">
        <v>32.5</v>
      </c>
      <c r="L1789">
        <v>0.13300000000000001</v>
      </c>
      <c r="M1789">
        <v>179.054</v>
      </c>
      <c r="N1789">
        <v>2E-3</v>
      </c>
      <c r="O1789">
        <v>1E-3</v>
      </c>
    </row>
    <row r="1790" spans="1:15" x14ac:dyDescent="0.3">
      <c r="A1790" s="2">
        <v>42670</v>
      </c>
      <c r="B1790" s="3">
        <v>0.85791666666666666</v>
      </c>
      <c r="C1790" s="1">
        <f t="shared" si="27"/>
        <v>42670.857916666668</v>
      </c>
      <c r="D1790" s="1"/>
      <c r="E1790">
        <v>1789</v>
      </c>
      <c r="F1790">
        <v>585.9</v>
      </c>
      <c r="G1790">
        <v>756.9</v>
      </c>
      <c r="H1790">
        <v>23.425000000000001</v>
      </c>
      <c r="I1790">
        <v>33.515999999999998</v>
      </c>
      <c r="J1790">
        <v>23.538</v>
      </c>
      <c r="K1790">
        <v>32.5</v>
      </c>
      <c r="L1790">
        <v>0.13400000000000001</v>
      </c>
      <c r="M1790">
        <v>179.05099999999999</v>
      </c>
      <c r="N1790">
        <v>-3.0000000000000001E-3</v>
      </c>
      <c r="O1790">
        <v>-2E-3</v>
      </c>
    </row>
    <row r="1791" spans="1:15" x14ac:dyDescent="0.3">
      <c r="A1791" s="2">
        <v>42670</v>
      </c>
      <c r="B1791" s="3">
        <v>0.85793981481481474</v>
      </c>
      <c r="C1791" s="1">
        <f t="shared" si="27"/>
        <v>42670.857939814814</v>
      </c>
      <c r="D1791" s="1"/>
      <c r="E1791">
        <v>1790</v>
      </c>
      <c r="F1791">
        <v>585.9</v>
      </c>
      <c r="G1791">
        <v>756.89499999999998</v>
      </c>
      <c r="H1791">
        <v>23.425000000000001</v>
      </c>
      <c r="I1791">
        <v>33.515999999999998</v>
      </c>
      <c r="J1791">
        <v>23.538</v>
      </c>
      <c r="K1791">
        <v>32.5</v>
      </c>
      <c r="L1791">
        <v>0.13300000000000001</v>
      </c>
      <c r="M1791">
        <v>179.05199999999999</v>
      </c>
      <c r="N1791">
        <v>1E-3</v>
      </c>
      <c r="O1791">
        <v>1E-3</v>
      </c>
    </row>
    <row r="1792" spans="1:15" x14ac:dyDescent="0.3">
      <c r="A1792" s="2">
        <v>42670</v>
      </c>
      <c r="B1792" s="3">
        <v>0.85796296296296293</v>
      </c>
      <c r="C1792" s="1">
        <f t="shared" si="27"/>
        <v>42670.85796296296</v>
      </c>
      <c r="D1792" s="1"/>
      <c r="E1792">
        <v>1791</v>
      </c>
      <c r="F1792">
        <v>585.9</v>
      </c>
      <c r="G1792">
        <v>756.69600000000003</v>
      </c>
      <c r="H1792">
        <v>23.439</v>
      </c>
      <c r="I1792">
        <v>33.515999999999998</v>
      </c>
      <c r="J1792">
        <v>23.538</v>
      </c>
      <c r="K1792">
        <v>32.5</v>
      </c>
      <c r="L1792">
        <v>0.13300000000000001</v>
      </c>
      <c r="M1792">
        <v>179.05099999999999</v>
      </c>
      <c r="N1792">
        <v>-1E-3</v>
      </c>
      <c r="O1792">
        <v>-1E-3</v>
      </c>
    </row>
    <row r="1793" spans="1:15" x14ac:dyDescent="0.3">
      <c r="A1793" s="2">
        <v>42670</v>
      </c>
      <c r="B1793" s="3">
        <v>0.85798611111111101</v>
      </c>
      <c r="C1793" s="1">
        <f t="shared" si="27"/>
        <v>42670.857986111114</v>
      </c>
      <c r="D1793" s="1"/>
      <c r="E1793">
        <v>1792</v>
      </c>
      <c r="F1793">
        <v>585.9</v>
      </c>
      <c r="G1793">
        <v>756.77300000000002</v>
      </c>
      <c r="H1793">
        <v>23.428000000000001</v>
      </c>
      <c r="I1793">
        <v>33.515999999999998</v>
      </c>
      <c r="J1793">
        <v>23.536000000000001</v>
      </c>
      <c r="K1793">
        <v>32.5</v>
      </c>
      <c r="L1793">
        <v>0.13400000000000001</v>
      </c>
      <c r="M1793">
        <v>179.053</v>
      </c>
      <c r="N1793">
        <v>2E-3</v>
      </c>
      <c r="O1793">
        <v>1E-3</v>
      </c>
    </row>
    <row r="1794" spans="1:15" x14ac:dyDescent="0.3">
      <c r="A1794" s="2">
        <v>42670</v>
      </c>
      <c r="B1794" s="3">
        <v>0.85802083333333334</v>
      </c>
      <c r="C1794" s="1">
        <f t="shared" si="27"/>
        <v>42670.858020833337</v>
      </c>
      <c r="D1794" s="1"/>
      <c r="E1794">
        <v>1793</v>
      </c>
      <c r="F1794">
        <v>585.9</v>
      </c>
      <c r="G1794">
        <v>756.82100000000003</v>
      </c>
      <c r="H1794">
        <v>23.42</v>
      </c>
      <c r="I1794">
        <v>33.515999999999998</v>
      </c>
      <c r="J1794">
        <v>23.538</v>
      </c>
      <c r="K1794">
        <v>32.5</v>
      </c>
      <c r="L1794">
        <v>0.13400000000000001</v>
      </c>
      <c r="M1794">
        <v>179.05</v>
      </c>
      <c r="N1794">
        <v>-3.0000000000000001E-3</v>
      </c>
      <c r="O1794">
        <v>-1E-3</v>
      </c>
    </row>
    <row r="1795" spans="1:15" x14ac:dyDescent="0.3">
      <c r="A1795" s="2">
        <v>42670</v>
      </c>
      <c r="B1795" s="3">
        <v>0.85804398148148142</v>
      </c>
      <c r="C1795" s="1">
        <f t="shared" ref="C1795:C1858" si="28">+A1795+B1795</f>
        <v>42670.858043981483</v>
      </c>
      <c r="D1795" s="1"/>
      <c r="E1795">
        <v>1794</v>
      </c>
      <c r="F1795">
        <v>585.9</v>
      </c>
      <c r="G1795">
        <v>756.67499999999995</v>
      </c>
      <c r="H1795">
        <v>23.4</v>
      </c>
      <c r="I1795">
        <v>33.515999999999998</v>
      </c>
      <c r="J1795">
        <v>23.538</v>
      </c>
      <c r="K1795">
        <v>32.5</v>
      </c>
      <c r="L1795">
        <v>0.13300000000000001</v>
      </c>
      <c r="M1795">
        <v>179.053</v>
      </c>
      <c r="N1795">
        <v>3.0000000000000001E-3</v>
      </c>
      <c r="O1795">
        <v>2E-3</v>
      </c>
    </row>
    <row r="1796" spans="1:15" x14ac:dyDescent="0.3">
      <c r="A1796" s="2">
        <v>42670</v>
      </c>
      <c r="B1796" s="3">
        <v>0.85806712962962972</v>
      </c>
      <c r="C1796" s="1">
        <f t="shared" si="28"/>
        <v>42670.858067129629</v>
      </c>
      <c r="D1796" s="1"/>
      <c r="E1796">
        <v>1795</v>
      </c>
      <c r="F1796">
        <v>585.9</v>
      </c>
      <c r="G1796">
        <v>756.76300000000003</v>
      </c>
      <c r="H1796">
        <v>23.382999999999999</v>
      </c>
      <c r="I1796">
        <v>33.515999999999998</v>
      </c>
      <c r="J1796">
        <v>23.538</v>
      </c>
      <c r="K1796">
        <v>32.5</v>
      </c>
      <c r="L1796">
        <v>0.13500000000000001</v>
      </c>
      <c r="M1796">
        <v>179.054</v>
      </c>
      <c r="N1796">
        <v>0</v>
      </c>
      <c r="O1796">
        <v>0</v>
      </c>
    </row>
    <row r="1797" spans="1:15" x14ac:dyDescent="0.3">
      <c r="A1797" s="2">
        <v>42670</v>
      </c>
      <c r="B1797" s="3">
        <v>0.8580902777777778</v>
      </c>
      <c r="C1797" s="1">
        <f t="shared" si="28"/>
        <v>42670.858090277776</v>
      </c>
      <c r="D1797" s="1"/>
      <c r="E1797">
        <v>1796</v>
      </c>
      <c r="F1797">
        <v>585.9</v>
      </c>
      <c r="G1797">
        <v>756.49800000000005</v>
      </c>
      <c r="H1797">
        <v>23.375</v>
      </c>
      <c r="I1797">
        <v>33.515999999999998</v>
      </c>
      <c r="J1797">
        <v>23.538</v>
      </c>
      <c r="K1797">
        <v>32.5</v>
      </c>
      <c r="L1797">
        <v>0.13400000000000001</v>
      </c>
      <c r="M1797">
        <v>179.05199999999999</v>
      </c>
      <c r="N1797">
        <v>-1E-3</v>
      </c>
      <c r="O1797">
        <v>-1E-3</v>
      </c>
    </row>
    <row r="1798" spans="1:15" x14ac:dyDescent="0.3">
      <c r="A1798" s="2">
        <v>42670</v>
      </c>
      <c r="B1798" s="3">
        <v>0.85811342592592599</v>
      </c>
      <c r="C1798" s="1">
        <f t="shared" si="28"/>
        <v>42670.858113425929</v>
      </c>
      <c r="D1798" s="1"/>
      <c r="E1798">
        <v>1797</v>
      </c>
      <c r="F1798">
        <v>585.9</v>
      </c>
      <c r="G1798">
        <v>756.93200000000002</v>
      </c>
      <c r="H1798">
        <v>23.459</v>
      </c>
      <c r="I1798">
        <v>33.515999999999998</v>
      </c>
      <c r="J1798">
        <v>23.536999999999999</v>
      </c>
      <c r="K1798">
        <v>32.5</v>
      </c>
      <c r="L1798">
        <v>0.13400000000000001</v>
      </c>
      <c r="M1798">
        <v>179.05199999999999</v>
      </c>
      <c r="N1798">
        <v>0</v>
      </c>
      <c r="O1798">
        <v>0</v>
      </c>
    </row>
    <row r="1799" spans="1:15" x14ac:dyDescent="0.3">
      <c r="A1799" s="2">
        <v>42670</v>
      </c>
      <c r="B1799" s="3">
        <v>0.85814814814814822</v>
      </c>
      <c r="C1799" s="1">
        <f t="shared" si="28"/>
        <v>42670.858148148145</v>
      </c>
      <c r="D1799" s="1"/>
      <c r="E1799">
        <v>1798</v>
      </c>
      <c r="F1799">
        <v>585.9</v>
      </c>
      <c r="G1799">
        <v>756.79200000000003</v>
      </c>
      <c r="H1799">
        <v>23.46</v>
      </c>
      <c r="I1799">
        <v>33.515999999999998</v>
      </c>
      <c r="J1799">
        <v>23.538</v>
      </c>
      <c r="K1799">
        <v>32.5</v>
      </c>
      <c r="L1799">
        <v>0.13300000000000001</v>
      </c>
      <c r="M1799">
        <v>179.054</v>
      </c>
      <c r="N1799">
        <v>2E-3</v>
      </c>
      <c r="O1799">
        <v>1E-3</v>
      </c>
    </row>
    <row r="1800" spans="1:15" x14ac:dyDescent="0.3">
      <c r="A1800" s="2">
        <v>42670</v>
      </c>
      <c r="B1800" s="3">
        <v>0.85817129629629629</v>
      </c>
      <c r="C1800" s="1">
        <f t="shared" si="28"/>
        <v>42670.858171296299</v>
      </c>
      <c r="D1800" s="1"/>
      <c r="E1800">
        <v>1799</v>
      </c>
      <c r="F1800">
        <v>585.9</v>
      </c>
      <c r="G1800">
        <v>756.83</v>
      </c>
      <c r="H1800">
        <v>23.405999999999999</v>
      </c>
      <c r="I1800">
        <v>33.515999999999998</v>
      </c>
      <c r="J1800">
        <v>23.54</v>
      </c>
      <c r="K1800">
        <v>32.5</v>
      </c>
      <c r="L1800">
        <v>0.13400000000000001</v>
      </c>
      <c r="M1800">
        <v>179.05500000000001</v>
      </c>
      <c r="N1800">
        <v>0</v>
      </c>
      <c r="O1800">
        <v>0</v>
      </c>
    </row>
    <row r="1801" spans="1:15" x14ac:dyDescent="0.3">
      <c r="A1801" s="2">
        <v>42670</v>
      </c>
      <c r="B1801" s="3">
        <v>0.85819444444444448</v>
      </c>
      <c r="C1801" s="1">
        <f t="shared" si="28"/>
        <v>42670.858194444445</v>
      </c>
      <c r="D1801" s="1"/>
      <c r="E1801">
        <v>1800</v>
      </c>
      <c r="F1801">
        <v>585.9</v>
      </c>
      <c r="G1801">
        <v>756.67499999999995</v>
      </c>
      <c r="H1801">
        <v>23.44</v>
      </c>
      <c r="I1801">
        <v>33.509</v>
      </c>
      <c r="J1801">
        <v>23.539000000000001</v>
      </c>
      <c r="K1801">
        <v>32.5</v>
      </c>
      <c r="L1801">
        <v>0.13400000000000001</v>
      </c>
      <c r="M1801">
        <v>179.05600000000001</v>
      </c>
      <c r="N1801">
        <v>1E-3</v>
      </c>
      <c r="O1801">
        <v>1E-3</v>
      </c>
    </row>
    <row r="1802" spans="1:15" x14ac:dyDescent="0.3">
      <c r="A1802" s="2">
        <v>42670</v>
      </c>
      <c r="B1802" s="3">
        <v>0.85821759259259256</v>
      </c>
      <c r="C1802" s="1">
        <f t="shared" si="28"/>
        <v>42670.858217592591</v>
      </c>
      <c r="D1802" s="1"/>
      <c r="E1802">
        <v>1801</v>
      </c>
      <c r="F1802">
        <v>585.9</v>
      </c>
      <c r="G1802">
        <v>756.77300000000002</v>
      </c>
      <c r="H1802">
        <v>23.355</v>
      </c>
      <c r="I1802">
        <v>33.485999999999997</v>
      </c>
      <c r="J1802">
        <v>23.538</v>
      </c>
      <c r="K1802">
        <v>32.5</v>
      </c>
      <c r="L1802">
        <v>0.13400000000000001</v>
      </c>
      <c r="M1802">
        <v>179.05099999999999</v>
      </c>
      <c r="N1802">
        <v>-5.0000000000000001E-3</v>
      </c>
      <c r="O1802">
        <v>-3.0000000000000001E-3</v>
      </c>
    </row>
    <row r="1803" spans="1:15" x14ac:dyDescent="0.3">
      <c r="A1803" s="2">
        <v>42670</v>
      </c>
      <c r="B1803" s="3">
        <v>0.85824074074074075</v>
      </c>
      <c r="C1803" s="1">
        <f t="shared" si="28"/>
        <v>42670.858240740738</v>
      </c>
      <c r="D1803" s="1"/>
      <c r="E1803">
        <v>1802</v>
      </c>
      <c r="F1803">
        <v>585.9</v>
      </c>
      <c r="G1803">
        <v>756.71400000000006</v>
      </c>
      <c r="H1803">
        <v>23.414000000000001</v>
      </c>
      <c r="I1803">
        <v>33.481999999999999</v>
      </c>
      <c r="J1803">
        <v>23.542000000000002</v>
      </c>
      <c r="K1803">
        <v>32.5</v>
      </c>
      <c r="L1803">
        <v>0.13400000000000001</v>
      </c>
      <c r="M1803">
        <v>179.05199999999999</v>
      </c>
      <c r="N1803">
        <v>2E-3</v>
      </c>
      <c r="O1803">
        <v>1E-3</v>
      </c>
    </row>
    <row r="1804" spans="1:15" x14ac:dyDescent="0.3">
      <c r="A1804" s="2">
        <v>42670</v>
      </c>
      <c r="B1804" s="3">
        <v>0.85827546296296298</v>
      </c>
      <c r="C1804" s="1">
        <f t="shared" si="28"/>
        <v>42670.858275462961</v>
      </c>
      <c r="D1804" s="1"/>
      <c r="E1804">
        <v>1803</v>
      </c>
      <c r="F1804">
        <v>585.9</v>
      </c>
      <c r="G1804">
        <v>756.79300000000001</v>
      </c>
      <c r="H1804">
        <v>23.379000000000001</v>
      </c>
      <c r="I1804">
        <v>33.478000000000002</v>
      </c>
      <c r="J1804">
        <v>23.539000000000001</v>
      </c>
      <c r="K1804">
        <v>32.5</v>
      </c>
      <c r="L1804">
        <v>0.13400000000000001</v>
      </c>
      <c r="M1804">
        <v>179.05099999999999</v>
      </c>
      <c r="N1804">
        <v>-1E-3</v>
      </c>
      <c r="O1804">
        <v>-1E-3</v>
      </c>
    </row>
    <row r="1805" spans="1:15" x14ac:dyDescent="0.3">
      <c r="A1805" s="2">
        <v>42670</v>
      </c>
      <c r="B1805" s="3">
        <v>0.85829861111111105</v>
      </c>
      <c r="C1805" s="1">
        <f t="shared" si="28"/>
        <v>42670.858298611114</v>
      </c>
      <c r="D1805" s="1"/>
      <c r="E1805">
        <v>1804</v>
      </c>
      <c r="F1805">
        <v>585.9</v>
      </c>
      <c r="G1805">
        <v>756.625</v>
      </c>
      <c r="H1805">
        <v>23.391999999999999</v>
      </c>
      <c r="I1805">
        <v>33.478000000000002</v>
      </c>
      <c r="J1805">
        <v>23.541</v>
      </c>
      <c r="K1805">
        <v>32.5</v>
      </c>
      <c r="L1805">
        <v>0.13400000000000001</v>
      </c>
      <c r="M1805">
        <v>179.054</v>
      </c>
      <c r="N1805">
        <v>3.0000000000000001E-3</v>
      </c>
      <c r="O1805">
        <v>1E-3</v>
      </c>
    </row>
    <row r="1806" spans="1:15" x14ac:dyDescent="0.3">
      <c r="A1806" s="2">
        <v>42670</v>
      </c>
      <c r="B1806" s="3">
        <v>0.85832175925925924</v>
      </c>
      <c r="C1806" s="1">
        <f t="shared" si="28"/>
        <v>42670.85832175926</v>
      </c>
      <c r="D1806" s="1"/>
      <c r="E1806">
        <v>1805</v>
      </c>
      <c r="F1806">
        <v>585.9</v>
      </c>
      <c r="G1806">
        <v>756.77</v>
      </c>
      <c r="H1806">
        <v>23.393000000000001</v>
      </c>
      <c r="I1806">
        <v>33.478000000000002</v>
      </c>
      <c r="J1806">
        <v>23.539000000000001</v>
      </c>
      <c r="K1806">
        <v>32.5</v>
      </c>
      <c r="L1806">
        <v>0.13400000000000001</v>
      </c>
      <c r="M1806">
        <v>179.05500000000001</v>
      </c>
      <c r="N1806">
        <v>1E-3</v>
      </c>
      <c r="O1806">
        <v>1E-3</v>
      </c>
    </row>
    <row r="1807" spans="1:15" x14ac:dyDescent="0.3">
      <c r="A1807" s="2">
        <v>42670</v>
      </c>
      <c r="B1807" s="3">
        <v>0.85834490740740732</v>
      </c>
      <c r="C1807" s="1">
        <f t="shared" si="28"/>
        <v>42670.858344907407</v>
      </c>
      <c r="D1807" s="1"/>
      <c r="E1807">
        <v>1806</v>
      </c>
      <c r="F1807">
        <v>585.9</v>
      </c>
      <c r="G1807">
        <v>756.54399999999998</v>
      </c>
      <c r="H1807">
        <v>23.378</v>
      </c>
      <c r="I1807">
        <v>33.478000000000002</v>
      </c>
      <c r="J1807">
        <v>23.539000000000001</v>
      </c>
      <c r="K1807">
        <v>32.5</v>
      </c>
      <c r="L1807">
        <v>0.13400000000000001</v>
      </c>
      <c r="M1807">
        <v>179.05500000000001</v>
      </c>
      <c r="N1807">
        <v>1E-3</v>
      </c>
      <c r="O1807">
        <v>0</v>
      </c>
    </row>
    <row r="1808" spans="1:15" x14ac:dyDescent="0.3">
      <c r="A1808" s="2">
        <v>42670</v>
      </c>
      <c r="B1808" s="3">
        <v>0.85836805555555562</v>
      </c>
      <c r="C1808" s="1">
        <f t="shared" si="28"/>
        <v>42670.858368055553</v>
      </c>
      <c r="D1808" s="1"/>
      <c r="E1808">
        <v>1807</v>
      </c>
      <c r="F1808">
        <v>585.9</v>
      </c>
      <c r="G1808">
        <v>756.85299999999995</v>
      </c>
      <c r="H1808">
        <v>23.384</v>
      </c>
      <c r="I1808">
        <v>33.478000000000002</v>
      </c>
      <c r="J1808">
        <v>23.538</v>
      </c>
      <c r="K1808">
        <v>32.5</v>
      </c>
      <c r="L1808">
        <v>0.13300000000000001</v>
      </c>
      <c r="M1808">
        <v>179.05600000000001</v>
      </c>
      <c r="N1808">
        <v>1E-3</v>
      </c>
      <c r="O1808">
        <v>0</v>
      </c>
    </row>
    <row r="1809" spans="1:15" x14ac:dyDescent="0.3">
      <c r="A1809" s="2">
        <v>42670</v>
      </c>
      <c r="B1809" s="3">
        <v>0.85840277777777774</v>
      </c>
      <c r="C1809" s="1">
        <f t="shared" si="28"/>
        <v>42670.858402777776</v>
      </c>
      <c r="D1809" s="1"/>
      <c r="E1809">
        <v>1808</v>
      </c>
      <c r="F1809">
        <v>585.9</v>
      </c>
      <c r="G1809">
        <v>756.80100000000004</v>
      </c>
      <c r="H1809">
        <v>23.442</v>
      </c>
      <c r="I1809">
        <v>33.478000000000002</v>
      </c>
      <c r="J1809">
        <v>23.542000000000002</v>
      </c>
      <c r="K1809">
        <v>32.5</v>
      </c>
      <c r="L1809">
        <v>0.13300000000000001</v>
      </c>
      <c r="M1809">
        <v>179.054</v>
      </c>
      <c r="N1809">
        <v>-2E-3</v>
      </c>
      <c r="O1809">
        <v>-1E-3</v>
      </c>
    </row>
    <row r="1810" spans="1:15" x14ac:dyDescent="0.3">
      <c r="A1810" s="2">
        <v>42670</v>
      </c>
      <c r="B1810" s="3">
        <v>0.85842592592592604</v>
      </c>
      <c r="C1810" s="1">
        <f t="shared" si="28"/>
        <v>42670.858425925922</v>
      </c>
      <c r="D1810" s="1"/>
      <c r="E1810">
        <v>1809</v>
      </c>
      <c r="F1810">
        <v>585.9</v>
      </c>
      <c r="G1810">
        <v>756.69200000000001</v>
      </c>
      <c r="H1810">
        <v>23.423999999999999</v>
      </c>
      <c r="I1810">
        <v>33.478000000000002</v>
      </c>
      <c r="J1810">
        <v>23.54</v>
      </c>
      <c r="K1810">
        <v>32.5</v>
      </c>
      <c r="L1810">
        <v>0.13300000000000001</v>
      </c>
      <c r="M1810">
        <v>179.05199999999999</v>
      </c>
      <c r="N1810">
        <v>-2E-3</v>
      </c>
      <c r="O1810">
        <v>-1E-3</v>
      </c>
    </row>
    <row r="1811" spans="1:15" x14ac:dyDescent="0.3">
      <c r="A1811" s="2">
        <v>42670</v>
      </c>
      <c r="B1811" s="3">
        <v>0.85844907407407411</v>
      </c>
      <c r="C1811" s="1">
        <f t="shared" si="28"/>
        <v>42670.858449074076</v>
      </c>
      <c r="D1811" s="1"/>
      <c r="E1811">
        <v>1810</v>
      </c>
      <c r="F1811">
        <v>585.9</v>
      </c>
      <c r="G1811">
        <v>756.68299999999999</v>
      </c>
      <c r="H1811">
        <v>23.446999999999999</v>
      </c>
      <c r="I1811">
        <v>33.478000000000002</v>
      </c>
      <c r="J1811">
        <v>23.54</v>
      </c>
      <c r="K1811">
        <v>32.5</v>
      </c>
      <c r="L1811">
        <v>0.13400000000000001</v>
      </c>
      <c r="M1811">
        <v>179.05199999999999</v>
      </c>
      <c r="N1811">
        <v>0</v>
      </c>
      <c r="O1811">
        <v>0</v>
      </c>
    </row>
    <row r="1812" spans="1:15" x14ac:dyDescent="0.3">
      <c r="A1812" s="2">
        <v>42670</v>
      </c>
      <c r="B1812" s="3">
        <v>0.85847222222222219</v>
      </c>
      <c r="C1812" s="1">
        <f t="shared" si="28"/>
        <v>42670.858472222222</v>
      </c>
      <c r="D1812" s="1"/>
      <c r="E1812">
        <v>1811</v>
      </c>
      <c r="F1812">
        <v>585.9</v>
      </c>
      <c r="G1812">
        <v>756.61300000000006</v>
      </c>
      <c r="H1812">
        <v>23.388000000000002</v>
      </c>
      <c r="I1812">
        <v>33.478000000000002</v>
      </c>
      <c r="J1812">
        <v>23.54</v>
      </c>
      <c r="K1812">
        <v>32.5</v>
      </c>
      <c r="L1812">
        <v>0.13300000000000001</v>
      </c>
      <c r="M1812">
        <v>179.053</v>
      </c>
      <c r="N1812">
        <v>1E-3</v>
      </c>
      <c r="O1812">
        <v>1E-3</v>
      </c>
    </row>
    <row r="1813" spans="1:15" x14ac:dyDescent="0.3">
      <c r="A1813" s="2">
        <v>42670</v>
      </c>
      <c r="B1813" s="3">
        <v>0.85849537037037038</v>
      </c>
      <c r="C1813" s="1">
        <f t="shared" si="28"/>
        <v>42670.858495370368</v>
      </c>
      <c r="D1813" s="1"/>
      <c r="E1813">
        <v>1812</v>
      </c>
      <c r="F1813">
        <v>585.9</v>
      </c>
      <c r="G1813">
        <v>756.62800000000004</v>
      </c>
      <c r="H1813">
        <v>23.422000000000001</v>
      </c>
      <c r="I1813">
        <v>33.478000000000002</v>
      </c>
      <c r="J1813">
        <v>23.539000000000001</v>
      </c>
      <c r="K1813">
        <v>32.5</v>
      </c>
      <c r="L1813">
        <v>0.13500000000000001</v>
      </c>
      <c r="M1813">
        <v>179.05500000000001</v>
      </c>
      <c r="N1813">
        <v>2E-3</v>
      </c>
      <c r="O1813">
        <v>1E-3</v>
      </c>
    </row>
    <row r="1814" spans="1:15" x14ac:dyDescent="0.3">
      <c r="A1814" s="2">
        <v>42670</v>
      </c>
      <c r="B1814" s="3">
        <v>0.85853009259259261</v>
      </c>
      <c r="C1814" s="1">
        <f t="shared" si="28"/>
        <v>42670.858530092592</v>
      </c>
      <c r="D1814" s="1"/>
      <c r="E1814">
        <v>1813</v>
      </c>
      <c r="F1814">
        <v>585.9</v>
      </c>
      <c r="G1814">
        <v>756.71600000000001</v>
      </c>
      <c r="H1814">
        <v>23.428999999999998</v>
      </c>
      <c r="I1814">
        <v>33.470999999999997</v>
      </c>
      <c r="J1814">
        <v>23.541</v>
      </c>
      <c r="K1814">
        <v>32.5</v>
      </c>
      <c r="L1814">
        <v>0.13400000000000001</v>
      </c>
      <c r="M1814">
        <v>179.05099999999999</v>
      </c>
      <c r="N1814">
        <v>-4.0000000000000001E-3</v>
      </c>
      <c r="O1814">
        <v>-2E-3</v>
      </c>
    </row>
    <row r="1815" spans="1:15" x14ac:dyDescent="0.3">
      <c r="A1815" s="2">
        <v>42670</v>
      </c>
      <c r="B1815" s="3">
        <v>0.8585532407407408</v>
      </c>
      <c r="C1815" s="1">
        <f t="shared" si="28"/>
        <v>42670.858553240738</v>
      </c>
      <c r="D1815" s="1"/>
      <c r="E1815">
        <v>1814</v>
      </c>
      <c r="F1815">
        <v>585.9</v>
      </c>
      <c r="G1815">
        <v>756.56100000000004</v>
      </c>
      <c r="H1815">
        <v>23.405000000000001</v>
      </c>
      <c r="I1815">
        <v>33.451999999999998</v>
      </c>
      <c r="J1815">
        <v>23.542000000000002</v>
      </c>
      <c r="K1815">
        <v>32.5</v>
      </c>
      <c r="L1815">
        <v>0.13300000000000001</v>
      </c>
      <c r="M1815">
        <v>179.05199999999999</v>
      </c>
      <c r="N1815">
        <v>1E-3</v>
      </c>
      <c r="O1815">
        <v>0</v>
      </c>
    </row>
    <row r="1816" spans="1:15" x14ac:dyDescent="0.3">
      <c r="A1816" s="2">
        <v>42670</v>
      </c>
      <c r="B1816" s="3">
        <v>0.85857638888888888</v>
      </c>
      <c r="C1816" s="1">
        <f t="shared" si="28"/>
        <v>42670.858576388891</v>
      </c>
      <c r="D1816" s="1"/>
      <c r="E1816">
        <v>1815</v>
      </c>
      <c r="F1816">
        <v>585.9</v>
      </c>
      <c r="G1816">
        <v>756.57</v>
      </c>
      <c r="H1816">
        <v>23.408999999999999</v>
      </c>
      <c r="I1816">
        <v>33.44</v>
      </c>
      <c r="J1816">
        <v>23.542999999999999</v>
      </c>
      <c r="K1816">
        <v>32.5</v>
      </c>
      <c r="L1816">
        <v>0.13400000000000001</v>
      </c>
      <c r="M1816">
        <v>179.053</v>
      </c>
      <c r="N1816">
        <v>1E-3</v>
      </c>
      <c r="O1816">
        <v>1E-3</v>
      </c>
    </row>
    <row r="1817" spans="1:15" x14ac:dyDescent="0.3">
      <c r="A1817" s="2">
        <v>42670</v>
      </c>
      <c r="B1817" s="3">
        <v>0.85859953703703706</v>
      </c>
      <c r="C1817" s="1">
        <f t="shared" si="28"/>
        <v>42670.858599537038</v>
      </c>
      <c r="D1817" s="1"/>
      <c r="E1817">
        <v>1816</v>
      </c>
      <c r="F1817">
        <v>585.9</v>
      </c>
      <c r="G1817">
        <v>756.78399999999999</v>
      </c>
      <c r="H1817">
        <v>23.446999999999999</v>
      </c>
      <c r="I1817">
        <v>33.44</v>
      </c>
      <c r="J1817">
        <v>23.542000000000002</v>
      </c>
      <c r="K1817">
        <v>32.5</v>
      </c>
      <c r="L1817">
        <v>0.13300000000000001</v>
      </c>
      <c r="M1817">
        <v>179.05</v>
      </c>
      <c r="N1817">
        <v>-3.0000000000000001E-3</v>
      </c>
      <c r="O1817">
        <v>-2E-3</v>
      </c>
    </row>
    <row r="1818" spans="1:15" x14ac:dyDescent="0.3">
      <c r="A1818" s="2">
        <v>42670</v>
      </c>
      <c r="B1818" s="3">
        <v>0.85862268518518514</v>
      </c>
      <c r="C1818" s="1">
        <f t="shared" si="28"/>
        <v>42670.858622685184</v>
      </c>
      <c r="D1818" s="1"/>
      <c r="E1818">
        <v>1817</v>
      </c>
      <c r="F1818">
        <v>585.9</v>
      </c>
      <c r="G1818">
        <v>756.76300000000003</v>
      </c>
      <c r="H1818">
        <v>23.44</v>
      </c>
      <c r="I1818">
        <v>33.44</v>
      </c>
      <c r="J1818">
        <v>23.542999999999999</v>
      </c>
      <c r="K1818">
        <v>32.5</v>
      </c>
      <c r="L1818">
        <v>0.13300000000000001</v>
      </c>
      <c r="M1818">
        <v>179.05</v>
      </c>
      <c r="N1818">
        <v>0</v>
      </c>
      <c r="O1818">
        <v>0</v>
      </c>
    </row>
    <row r="1819" spans="1:15" x14ac:dyDescent="0.3">
      <c r="A1819" s="2">
        <v>42670</v>
      </c>
      <c r="B1819" s="3">
        <v>0.85865740740740737</v>
      </c>
      <c r="C1819" s="1">
        <f t="shared" si="28"/>
        <v>42670.858657407407</v>
      </c>
      <c r="D1819" s="1"/>
      <c r="E1819">
        <v>1818</v>
      </c>
      <c r="F1819">
        <v>585.9</v>
      </c>
      <c r="G1819">
        <v>756.83399999999995</v>
      </c>
      <c r="H1819">
        <v>23.433</v>
      </c>
      <c r="I1819">
        <v>33.44</v>
      </c>
      <c r="J1819">
        <v>23.542000000000002</v>
      </c>
      <c r="K1819">
        <v>32.5</v>
      </c>
      <c r="L1819">
        <v>0.13400000000000001</v>
      </c>
      <c r="M1819">
        <v>179.05</v>
      </c>
      <c r="N1819">
        <v>0</v>
      </c>
      <c r="O1819">
        <v>0</v>
      </c>
    </row>
    <row r="1820" spans="1:15" x14ac:dyDescent="0.3">
      <c r="A1820" s="2">
        <v>42670</v>
      </c>
      <c r="B1820" s="3">
        <v>0.85868055555555556</v>
      </c>
      <c r="C1820" s="1">
        <f t="shared" si="28"/>
        <v>42670.858680555553</v>
      </c>
      <c r="D1820" s="1"/>
      <c r="E1820">
        <v>1819</v>
      </c>
      <c r="F1820">
        <v>585.9</v>
      </c>
      <c r="G1820">
        <v>756.75599999999997</v>
      </c>
      <c r="H1820">
        <v>23.503</v>
      </c>
      <c r="I1820">
        <v>33.44</v>
      </c>
      <c r="J1820">
        <v>23.542999999999999</v>
      </c>
      <c r="K1820">
        <v>32.5</v>
      </c>
      <c r="L1820">
        <v>0.13400000000000001</v>
      </c>
      <c r="M1820">
        <v>179.05099999999999</v>
      </c>
      <c r="N1820">
        <v>1E-3</v>
      </c>
      <c r="O1820">
        <v>1E-3</v>
      </c>
    </row>
    <row r="1821" spans="1:15" x14ac:dyDescent="0.3">
      <c r="A1821" s="2">
        <v>42670</v>
      </c>
      <c r="B1821" s="3">
        <v>0.85870370370370364</v>
      </c>
      <c r="C1821" s="1">
        <f t="shared" si="28"/>
        <v>42670.858703703707</v>
      </c>
      <c r="D1821" s="1"/>
      <c r="E1821">
        <v>1820</v>
      </c>
      <c r="F1821">
        <v>585.9</v>
      </c>
      <c r="G1821">
        <v>756.44899999999996</v>
      </c>
      <c r="H1821">
        <v>23.431000000000001</v>
      </c>
      <c r="I1821">
        <v>33.44</v>
      </c>
      <c r="J1821">
        <v>23.544</v>
      </c>
      <c r="K1821">
        <v>32.5</v>
      </c>
      <c r="L1821">
        <v>0.13400000000000001</v>
      </c>
      <c r="M1821">
        <v>179.05199999999999</v>
      </c>
      <c r="N1821">
        <v>0</v>
      </c>
      <c r="O1821">
        <v>0</v>
      </c>
    </row>
    <row r="1822" spans="1:15" x14ac:dyDescent="0.3">
      <c r="A1822" s="2">
        <v>42670</v>
      </c>
      <c r="B1822" s="3">
        <v>0.85872685185185194</v>
      </c>
      <c r="C1822" s="1">
        <f t="shared" si="28"/>
        <v>42670.858726851853</v>
      </c>
      <c r="D1822" s="1"/>
      <c r="E1822">
        <v>1821</v>
      </c>
      <c r="F1822">
        <v>585.9</v>
      </c>
      <c r="G1822">
        <v>756.721</v>
      </c>
      <c r="H1822">
        <v>23.436</v>
      </c>
      <c r="I1822">
        <v>33.44</v>
      </c>
      <c r="J1822">
        <v>23.544</v>
      </c>
      <c r="K1822">
        <v>32.5</v>
      </c>
      <c r="L1822">
        <v>0.13400000000000001</v>
      </c>
      <c r="M1822">
        <v>179.05099999999999</v>
      </c>
      <c r="N1822">
        <v>-1E-3</v>
      </c>
      <c r="O1822">
        <v>0</v>
      </c>
    </row>
    <row r="1823" spans="1:15" x14ac:dyDescent="0.3">
      <c r="A1823" s="2">
        <v>42670</v>
      </c>
      <c r="B1823" s="3">
        <v>0.85875000000000001</v>
      </c>
      <c r="C1823" s="1">
        <f t="shared" si="28"/>
        <v>42670.858749999999</v>
      </c>
      <c r="D1823" s="1"/>
      <c r="E1823">
        <v>1822</v>
      </c>
      <c r="F1823">
        <v>585.9</v>
      </c>
      <c r="G1823">
        <v>756.97799999999995</v>
      </c>
      <c r="H1823">
        <v>23.428999999999998</v>
      </c>
      <c r="I1823">
        <v>33.44</v>
      </c>
      <c r="J1823">
        <v>23.545000000000002</v>
      </c>
      <c r="K1823">
        <v>32.5</v>
      </c>
      <c r="L1823">
        <v>0.13300000000000001</v>
      </c>
      <c r="M1823">
        <v>179.048</v>
      </c>
      <c r="N1823">
        <v>-3.0000000000000001E-3</v>
      </c>
      <c r="O1823">
        <v>-2E-3</v>
      </c>
    </row>
    <row r="1824" spans="1:15" x14ac:dyDescent="0.3">
      <c r="A1824" s="2">
        <v>42670</v>
      </c>
      <c r="B1824" s="3">
        <v>0.85878472222222213</v>
      </c>
      <c r="C1824" s="1">
        <f t="shared" si="28"/>
        <v>42670.858784722222</v>
      </c>
      <c r="D1824" s="1"/>
      <c r="E1824">
        <v>1823</v>
      </c>
      <c r="F1824">
        <v>585.9</v>
      </c>
      <c r="G1824">
        <v>756.68299999999999</v>
      </c>
      <c r="H1824">
        <v>23.443000000000001</v>
      </c>
      <c r="I1824">
        <v>33.44</v>
      </c>
      <c r="J1824">
        <v>23.542999999999999</v>
      </c>
      <c r="K1824">
        <v>32.5</v>
      </c>
      <c r="L1824">
        <v>0.13400000000000001</v>
      </c>
      <c r="M1824">
        <v>179.053</v>
      </c>
      <c r="N1824">
        <v>5.0000000000000001E-3</v>
      </c>
      <c r="O1824">
        <v>2E-3</v>
      </c>
    </row>
    <row r="1825" spans="1:15" x14ac:dyDescent="0.3">
      <c r="A1825" s="2">
        <v>42670</v>
      </c>
      <c r="B1825" s="3">
        <v>0.85880787037037043</v>
      </c>
      <c r="C1825" s="1">
        <f t="shared" si="28"/>
        <v>42670.858807870369</v>
      </c>
      <c r="D1825" s="1"/>
      <c r="E1825">
        <v>1824</v>
      </c>
      <c r="F1825">
        <v>585.9</v>
      </c>
      <c r="G1825">
        <v>756.76700000000005</v>
      </c>
      <c r="H1825">
        <v>23.416</v>
      </c>
      <c r="I1825">
        <v>33.44</v>
      </c>
      <c r="J1825">
        <v>23.542999999999999</v>
      </c>
      <c r="K1825">
        <v>32.5</v>
      </c>
      <c r="L1825">
        <v>0.13300000000000001</v>
      </c>
      <c r="M1825">
        <v>179.05099999999999</v>
      </c>
      <c r="N1825">
        <v>-2E-3</v>
      </c>
      <c r="O1825">
        <v>-1E-3</v>
      </c>
    </row>
    <row r="1826" spans="1:15" x14ac:dyDescent="0.3">
      <c r="A1826" s="2">
        <v>42670</v>
      </c>
      <c r="B1826" s="3">
        <v>0.85883101851851851</v>
      </c>
      <c r="C1826" s="1">
        <f t="shared" si="28"/>
        <v>42670.858831018515</v>
      </c>
      <c r="D1826" s="1"/>
      <c r="E1826">
        <v>1825</v>
      </c>
      <c r="F1826">
        <v>585.9</v>
      </c>
      <c r="G1826">
        <v>756.65499999999997</v>
      </c>
      <c r="H1826">
        <v>23.454000000000001</v>
      </c>
      <c r="I1826">
        <v>33.44</v>
      </c>
      <c r="J1826">
        <v>23.542000000000002</v>
      </c>
      <c r="K1826">
        <v>32.5</v>
      </c>
      <c r="L1826">
        <v>0.13300000000000001</v>
      </c>
      <c r="M1826">
        <v>179.05</v>
      </c>
      <c r="N1826">
        <v>-1E-3</v>
      </c>
      <c r="O1826">
        <v>-1E-3</v>
      </c>
    </row>
    <row r="1827" spans="1:15" x14ac:dyDescent="0.3">
      <c r="A1827" s="2">
        <v>42670</v>
      </c>
      <c r="B1827" s="3">
        <v>0.8588541666666667</v>
      </c>
      <c r="C1827" s="1">
        <f t="shared" si="28"/>
        <v>42670.858854166669</v>
      </c>
      <c r="D1827" s="1"/>
      <c r="E1827">
        <v>1826</v>
      </c>
      <c r="F1827">
        <v>585.9</v>
      </c>
      <c r="G1827">
        <v>756.64300000000003</v>
      </c>
      <c r="H1827">
        <v>23.465</v>
      </c>
      <c r="I1827">
        <v>33.44</v>
      </c>
      <c r="J1827">
        <v>23.542999999999999</v>
      </c>
      <c r="K1827">
        <v>32.5</v>
      </c>
      <c r="L1827">
        <v>0.13400000000000001</v>
      </c>
      <c r="M1827">
        <v>179.05</v>
      </c>
      <c r="N1827">
        <v>0</v>
      </c>
      <c r="O1827">
        <v>0</v>
      </c>
    </row>
    <row r="1828" spans="1:15" x14ac:dyDescent="0.3">
      <c r="A1828" s="2">
        <v>42670</v>
      </c>
      <c r="B1828" s="3">
        <v>0.85887731481481477</v>
      </c>
      <c r="C1828" s="1">
        <f t="shared" si="28"/>
        <v>42670.858877314815</v>
      </c>
      <c r="D1828" s="1"/>
      <c r="E1828">
        <v>1827</v>
      </c>
      <c r="F1828">
        <v>585.9</v>
      </c>
      <c r="G1828">
        <v>756.63199999999995</v>
      </c>
      <c r="H1828">
        <v>23.367999999999999</v>
      </c>
      <c r="I1828">
        <v>33.44</v>
      </c>
      <c r="J1828">
        <v>23.542999999999999</v>
      </c>
      <c r="K1828">
        <v>32.5</v>
      </c>
      <c r="L1828">
        <v>0.13400000000000001</v>
      </c>
      <c r="M1828">
        <v>179.05199999999999</v>
      </c>
      <c r="N1828">
        <v>2E-3</v>
      </c>
      <c r="O1828">
        <v>1E-3</v>
      </c>
    </row>
    <row r="1829" spans="1:15" x14ac:dyDescent="0.3">
      <c r="A1829" s="2">
        <v>42670</v>
      </c>
      <c r="B1829" s="3">
        <v>0.858912037037037</v>
      </c>
      <c r="C1829" s="1">
        <f t="shared" si="28"/>
        <v>42670.858912037038</v>
      </c>
      <c r="D1829" s="1"/>
      <c r="E1829">
        <v>1828</v>
      </c>
      <c r="F1829">
        <v>585.9</v>
      </c>
      <c r="G1829">
        <v>757.05</v>
      </c>
      <c r="H1829">
        <v>23.44</v>
      </c>
      <c r="I1829">
        <v>33.44</v>
      </c>
      <c r="J1829">
        <v>23.542000000000002</v>
      </c>
      <c r="K1829">
        <v>32.5</v>
      </c>
      <c r="L1829">
        <v>0.13400000000000001</v>
      </c>
      <c r="M1829">
        <v>179.05199999999999</v>
      </c>
      <c r="N1829">
        <v>0</v>
      </c>
      <c r="O1829">
        <v>0</v>
      </c>
    </row>
    <row r="1830" spans="1:15" x14ac:dyDescent="0.3">
      <c r="A1830" s="2">
        <v>42670</v>
      </c>
      <c r="B1830" s="3">
        <v>0.85893518518518519</v>
      </c>
      <c r="C1830" s="1">
        <f t="shared" si="28"/>
        <v>42670.858935185184</v>
      </c>
      <c r="D1830" s="1"/>
      <c r="E1830">
        <v>1829</v>
      </c>
      <c r="F1830">
        <v>585.9</v>
      </c>
      <c r="G1830">
        <v>756.67200000000003</v>
      </c>
      <c r="H1830">
        <v>23.456</v>
      </c>
      <c r="I1830">
        <v>33.429000000000002</v>
      </c>
      <c r="J1830">
        <v>23.544</v>
      </c>
      <c r="K1830">
        <v>32.5</v>
      </c>
      <c r="L1830">
        <v>0.13400000000000001</v>
      </c>
      <c r="M1830">
        <v>179.05199999999999</v>
      </c>
      <c r="N1830">
        <v>0</v>
      </c>
      <c r="O1830">
        <v>0</v>
      </c>
    </row>
    <row r="1831" spans="1:15" x14ac:dyDescent="0.3">
      <c r="A1831" s="2">
        <v>42670</v>
      </c>
      <c r="B1831" s="3">
        <v>0.85895833333333327</v>
      </c>
      <c r="C1831" s="1">
        <f t="shared" si="28"/>
        <v>42670.858958333331</v>
      </c>
      <c r="D1831" s="1"/>
      <c r="E1831">
        <v>1830</v>
      </c>
      <c r="F1831">
        <v>585.9</v>
      </c>
      <c r="G1831">
        <v>756.92100000000005</v>
      </c>
      <c r="H1831">
        <v>23.396999999999998</v>
      </c>
      <c r="I1831">
        <v>33.402000000000001</v>
      </c>
      <c r="J1831">
        <v>23.542999999999999</v>
      </c>
      <c r="K1831">
        <v>32.5</v>
      </c>
      <c r="L1831">
        <v>0.13400000000000001</v>
      </c>
      <c r="M1831">
        <v>179.05</v>
      </c>
      <c r="N1831">
        <v>-2E-3</v>
      </c>
      <c r="O1831">
        <v>-1E-3</v>
      </c>
    </row>
    <row r="1832" spans="1:15" x14ac:dyDescent="0.3">
      <c r="A1832" s="2">
        <v>42670</v>
      </c>
      <c r="B1832" s="3">
        <v>0.85898148148148146</v>
      </c>
      <c r="C1832" s="1">
        <f t="shared" si="28"/>
        <v>42670.858981481484</v>
      </c>
      <c r="D1832" s="1"/>
      <c r="E1832">
        <v>1831</v>
      </c>
      <c r="F1832">
        <v>585.9</v>
      </c>
      <c r="G1832">
        <v>756.75800000000004</v>
      </c>
      <c r="H1832">
        <v>23.414000000000001</v>
      </c>
      <c r="I1832">
        <v>33.402000000000001</v>
      </c>
      <c r="J1832">
        <v>23.545000000000002</v>
      </c>
      <c r="K1832">
        <v>32.5</v>
      </c>
      <c r="L1832">
        <v>0.13300000000000001</v>
      </c>
      <c r="M1832">
        <v>179.04599999999999</v>
      </c>
      <c r="N1832">
        <v>-4.0000000000000001E-3</v>
      </c>
      <c r="O1832">
        <v>-2E-3</v>
      </c>
    </row>
    <row r="1833" spans="1:15" x14ac:dyDescent="0.3">
      <c r="A1833" s="2">
        <v>42670</v>
      </c>
      <c r="B1833" s="3">
        <v>0.85900462962962953</v>
      </c>
      <c r="C1833" s="1">
        <f t="shared" si="28"/>
        <v>42670.85900462963</v>
      </c>
      <c r="D1833" s="1"/>
      <c r="E1833">
        <v>1832</v>
      </c>
      <c r="F1833">
        <v>585.9</v>
      </c>
      <c r="G1833">
        <v>756.79100000000005</v>
      </c>
      <c r="H1833">
        <v>23.446999999999999</v>
      </c>
      <c r="I1833">
        <v>33.402000000000001</v>
      </c>
      <c r="J1833">
        <v>23.542999999999999</v>
      </c>
      <c r="K1833">
        <v>32.5</v>
      </c>
      <c r="L1833">
        <v>0.13500000000000001</v>
      </c>
      <c r="M1833">
        <v>179.05</v>
      </c>
      <c r="N1833">
        <v>4.0000000000000001E-3</v>
      </c>
      <c r="O1833">
        <v>2E-3</v>
      </c>
    </row>
    <row r="1834" spans="1:15" x14ac:dyDescent="0.3">
      <c r="A1834" s="2">
        <v>42670</v>
      </c>
      <c r="B1834" s="3">
        <v>0.85903935185185187</v>
      </c>
      <c r="C1834" s="1">
        <f t="shared" si="28"/>
        <v>42670.859039351853</v>
      </c>
      <c r="D1834" s="1"/>
      <c r="E1834">
        <v>1833</v>
      </c>
      <c r="F1834">
        <v>585.9</v>
      </c>
      <c r="G1834">
        <v>756.63599999999997</v>
      </c>
      <c r="H1834">
        <v>23.443000000000001</v>
      </c>
      <c r="I1834">
        <v>33.402000000000001</v>
      </c>
      <c r="J1834">
        <v>23.545999999999999</v>
      </c>
      <c r="K1834">
        <v>32.5</v>
      </c>
      <c r="L1834">
        <v>0.13300000000000001</v>
      </c>
      <c r="M1834">
        <v>179.04900000000001</v>
      </c>
      <c r="N1834">
        <v>-1E-3</v>
      </c>
      <c r="O1834">
        <v>-1E-3</v>
      </c>
    </row>
    <row r="1835" spans="1:15" x14ac:dyDescent="0.3">
      <c r="A1835" s="2">
        <v>42670</v>
      </c>
      <c r="B1835" s="3">
        <v>0.85906249999999995</v>
      </c>
      <c r="C1835" s="1">
        <f t="shared" si="28"/>
        <v>42670.8590625</v>
      </c>
      <c r="D1835" s="1"/>
      <c r="E1835">
        <v>1834</v>
      </c>
      <c r="F1835">
        <v>585.9</v>
      </c>
      <c r="G1835">
        <v>756.72299999999996</v>
      </c>
      <c r="H1835">
        <v>23.462</v>
      </c>
      <c r="I1835">
        <v>33.402000000000001</v>
      </c>
      <c r="J1835">
        <v>23.545000000000002</v>
      </c>
      <c r="K1835">
        <v>32.5</v>
      </c>
      <c r="L1835">
        <v>0.13300000000000001</v>
      </c>
      <c r="M1835">
        <v>179.05</v>
      </c>
      <c r="N1835">
        <v>2E-3</v>
      </c>
      <c r="O1835">
        <v>1E-3</v>
      </c>
    </row>
    <row r="1836" spans="1:15" x14ac:dyDescent="0.3">
      <c r="A1836" s="2">
        <v>42670</v>
      </c>
      <c r="B1836" s="3">
        <v>0.85908564814814825</v>
      </c>
      <c r="C1836" s="1">
        <f t="shared" si="28"/>
        <v>42670.859085648146</v>
      </c>
      <c r="D1836" s="1"/>
      <c r="E1836">
        <v>1835</v>
      </c>
      <c r="F1836">
        <v>585.9</v>
      </c>
      <c r="G1836">
        <v>756.55100000000004</v>
      </c>
      <c r="H1836">
        <v>23.408000000000001</v>
      </c>
      <c r="I1836">
        <v>33.402000000000001</v>
      </c>
      <c r="J1836">
        <v>23.547999999999998</v>
      </c>
      <c r="K1836">
        <v>32.5</v>
      </c>
      <c r="L1836">
        <v>0.13500000000000001</v>
      </c>
      <c r="M1836">
        <v>179.05</v>
      </c>
      <c r="N1836">
        <v>0</v>
      </c>
      <c r="O1836">
        <v>0</v>
      </c>
    </row>
    <row r="1837" spans="1:15" x14ac:dyDescent="0.3">
      <c r="A1837" s="2">
        <v>42670</v>
      </c>
      <c r="B1837" s="3">
        <v>0.85910879629629633</v>
      </c>
      <c r="C1837" s="1">
        <f t="shared" si="28"/>
        <v>42670.8591087963</v>
      </c>
      <c r="D1837" s="1"/>
      <c r="E1837">
        <v>1836</v>
      </c>
      <c r="F1837">
        <v>585.9</v>
      </c>
      <c r="G1837">
        <v>756.56</v>
      </c>
      <c r="H1837">
        <v>23.39</v>
      </c>
      <c r="I1837">
        <v>33.402000000000001</v>
      </c>
      <c r="J1837">
        <v>23.547000000000001</v>
      </c>
      <c r="K1837">
        <v>32.5</v>
      </c>
      <c r="L1837">
        <v>0.13400000000000001</v>
      </c>
      <c r="M1837">
        <v>179.04900000000001</v>
      </c>
      <c r="N1837">
        <v>-1E-3</v>
      </c>
      <c r="O1837">
        <v>0</v>
      </c>
    </row>
    <row r="1838" spans="1:15" x14ac:dyDescent="0.3">
      <c r="A1838" s="2">
        <v>42670</v>
      </c>
      <c r="B1838" s="3">
        <v>0.85913194444444441</v>
      </c>
      <c r="C1838" s="1">
        <f t="shared" si="28"/>
        <v>42670.859131944446</v>
      </c>
      <c r="D1838" s="1"/>
      <c r="E1838">
        <v>1837</v>
      </c>
      <c r="F1838">
        <v>585.9</v>
      </c>
      <c r="G1838">
        <v>757.07899999999995</v>
      </c>
      <c r="H1838">
        <v>23.443000000000001</v>
      </c>
      <c r="I1838">
        <v>33.402000000000001</v>
      </c>
      <c r="J1838">
        <v>23.547000000000001</v>
      </c>
      <c r="K1838">
        <v>32.5</v>
      </c>
      <c r="L1838">
        <v>0.13400000000000001</v>
      </c>
      <c r="M1838">
        <v>179.05099999999999</v>
      </c>
      <c r="N1838">
        <v>1E-3</v>
      </c>
      <c r="O1838">
        <v>1E-3</v>
      </c>
    </row>
    <row r="1839" spans="1:15" x14ac:dyDescent="0.3">
      <c r="A1839" s="2">
        <v>42670</v>
      </c>
      <c r="B1839" s="3">
        <v>0.85916666666666675</v>
      </c>
      <c r="C1839" s="1">
        <f t="shared" si="28"/>
        <v>42670.859166666669</v>
      </c>
      <c r="D1839" s="1"/>
      <c r="E1839">
        <v>1838</v>
      </c>
      <c r="F1839">
        <v>585.9</v>
      </c>
      <c r="G1839">
        <v>756.77099999999996</v>
      </c>
      <c r="H1839">
        <v>23.433</v>
      </c>
      <c r="I1839">
        <v>33.402000000000001</v>
      </c>
      <c r="J1839">
        <v>23.547000000000001</v>
      </c>
      <c r="K1839">
        <v>32.5</v>
      </c>
      <c r="L1839">
        <v>0.13300000000000001</v>
      </c>
      <c r="M1839">
        <v>179.053</v>
      </c>
      <c r="N1839">
        <v>2E-3</v>
      </c>
      <c r="O1839">
        <v>1E-3</v>
      </c>
    </row>
    <row r="1840" spans="1:15" x14ac:dyDescent="0.3">
      <c r="A1840" s="2">
        <v>42670</v>
      </c>
      <c r="B1840" s="3">
        <v>0.85918981481481482</v>
      </c>
      <c r="C1840" s="1">
        <f t="shared" si="28"/>
        <v>42670.859189814815</v>
      </c>
      <c r="D1840" s="1"/>
      <c r="E1840">
        <v>1839</v>
      </c>
      <c r="F1840">
        <v>585.9</v>
      </c>
      <c r="G1840">
        <v>756.39200000000005</v>
      </c>
      <c r="H1840">
        <v>23.417000000000002</v>
      </c>
      <c r="I1840">
        <v>33.402000000000001</v>
      </c>
      <c r="J1840">
        <v>23.547000000000001</v>
      </c>
      <c r="K1840">
        <v>32.5</v>
      </c>
      <c r="L1840">
        <v>0.13300000000000001</v>
      </c>
      <c r="M1840">
        <v>179.05099999999999</v>
      </c>
      <c r="N1840">
        <v>-2E-3</v>
      </c>
      <c r="O1840">
        <v>-1E-3</v>
      </c>
    </row>
    <row r="1841" spans="1:15" x14ac:dyDescent="0.3">
      <c r="A1841" s="2">
        <v>42670</v>
      </c>
      <c r="B1841" s="3">
        <v>0.85921296296296301</v>
      </c>
      <c r="C1841" s="1">
        <f t="shared" si="28"/>
        <v>42670.859212962961</v>
      </c>
      <c r="D1841" s="1"/>
      <c r="E1841">
        <v>1840</v>
      </c>
      <c r="F1841">
        <v>585.9</v>
      </c>
      <c r="G1841">
        <v>756.86</v>
      </c>
      <c r="H1841">
        <v>23.459</v>
      </c>
      <c r="I1841">
        <v>33.402000000000001</v>
      </c>
      <c r="J1841">
        <v>23.547999999999998</v>
      </c>
      <c r="K1841">
        <v>32.5</v>
      </c>
      <c r="L1841">
        <v>0.13300000000000001</v>
      </c>
      <c r="M1841">
        <v>179.04900000000001</v>
      </c>
      <c r="N1841">
        <v>-2E-3</v>
      </c>
      <c r="O1841">
        <v>-1E-3</v>
      </c>
    </row>
    <row r="1842" spans="1:15" x14ac:dyDescent="0.3">
      <c r="A1842" s="2">
        <v>42670</v>
      </c>
      <c r="B1842" s="3">
        <v>0.85923611111111109</v>
      </c>
      <c r="C1842" s="1">
        <f t="shared" si="28"/>
        <v>42670.859236111108</v>
      </c>
      <c r="D1842" s="1"/>
      <c r="E1842">
        <v>1841</v>
      </c>
      <c r="F1842">
        <v>585.9</v>
      </c>
      <c r="G1842">
        <v>756.774</v>
      </c>
      <c r="H1842">
        <v>23.414000000000001</v>
      </c>
      <c r="I1842">
        <v>33.402000000000001</v>
      </c>
      <c r="J1842">
        <v>23.545999999999999</v>
      </c>
      <c r="K1842">
        <v>32.5</v>
      </c>
      <c r="L1842">
        <v>0.13400000000000001</v>
      </c>
      <c r="M1842">
        <v>179.04900000000001</v>
      </c>
      <c r="N1842">
        <v>0</v>
      </c>
      <c r="O1842">
        <v>0</v>
      </c>
    </row>
    <row r="1843" spans="1:15" x14ac:dyDescent="0.3">
      <c r="A1843" s="2">
        <v>42670</v>
      </c>
      <c r="B1843" s="3">
        <v>0.85925925925925928</v>
      </c>
      <c r="C1843" s="1">
        <f t="shared" si="28"/>
        <v>42670.859259259261</v>
      </c>
      <c r="D1843" s="1"/>
      <c r="E1843">
        <v>1842</v>
      </c>
      <c r="F1843">
        <v>585.9</v>
      </c>
      <c r="G1843">
        <v>756.75800000000004</v>
      </c>
      <c r="H1843">
        <v>23.428999999999998</v>
      </c>
      <c r="I1843">
        <v>33.398000000000003</v>
      </c>
      <c r="J1843">
        <v>23.545999999999999</v>
      </c>
      <c r="K1843">
        <v>32.5</v>
      </c>
      <c r="L1843">
        <v>0.13300000000000001</v>
      </c>
      <c r="M1843">
        <v>179.054</v>
      </c>
      <c r="N1843">
        <v>5.0000000000000001E-3</v>
      </c>
      <c r="O1843">
        <v>3.0000000000000001E-3</v>
      </c>
    </row>
    <row r="1844" spans="1:15" x14ac:dyDescent="0.3">
      <c r="A1844" s="2">
        <v>42670</v>
      </c>
      <c r="B1844" s="3">
        <v>0.85929398148148151</v>
      </c>
      <c r="C1844" s="1">
        <f t="shared" si="28"/>
        <v>42670.859293981484</v>
      </c>
      <c r="D1844" s="1"/>
      <c r="E1844">
        <v>1843</v>
      </c>
      <c r="F1844">
        <v>585.9</v>
      </c>
      <c r="G1844">
        <v>756.59400000000005</v>
      </c>
      <c r="H1844">
        <v>23.405999999999999</v>
      </c>
      <c r="I1844">
        <v>33.383000000000003</v>
      </c>
      <c r="J1844">
        <v>23.547000000000001</v>
      </c>
      <c r="K1844">
        <v>32.5</v>
      </c>
      <c r="L1844">
        <v>0.13400000000000001</v>
      </c>
      <c r="M1844">
        <v>179.05099999999999</v>
      </c>
      <c r="N1844">
        <v>-3.0000000000000001E-3</v>
      </c>
      <c r="O1844">
        <v>-1E-3</v>
      </c>
    </row>
    <row r="1845" spans="1:15" x14ac:dyDescent="0.3">
      <c r="A1845" s="2">
        <v>42670</v>
      </c>
      <c r="B1845" s="3">
        <v>0.85931712962962958</v>
      </c>
      <c r="C1845" s="1">
        <f t="shared" si="28"/>
        <v>42670.859317129631</v>
      </c>
      <c r="D1845" s="1"/>
      <c r="E1845">
        <v>1844</v>
      </c>
      <c r="F1845">
        <v>585.9</v>
      </c>
      <c r="G1845">
        <v>756.69899999999996</v>
      </c>
      <c r="H1845">
        <v>23.414000000000001</v>
      </c>
      <c r="I1845">
        <v>33.363999999999997</v>
      </c>
      <c r="J1845">
        <v>23.547999999999998</v>
      </c>
      <c r="K1845">
        <v>32.5</v>
      </c>
      <c r="L1845">
        <v>0.13400000000000001</v>
      </c>
      <c r="M1845">
        <v>179.054</v>
      </c>
      <c r="N1845">
        <v>3.0000000000000001E-3</v>
      </c>
      <c r="O1845">
        <v>1E-3</v>
      </c>
    </row>
    <row r="1846" spans="1:15" x14ac:dyDescent="0.3">
      <c r="A1846" s="2">
        <v>42670</v>
      </c>
      <c r="B1846" s="3">
        <v>0.85934027777777777</v>
      </c>
      <c r="C1846" s="1">
        <f t="shared" si="28"/>
        <v>42670.859340277777</v>
      </c>
      <c r="D1846" s="1"/>
      <c r="E1846">
        <v>1845</v>
      </c>
      <c r="F1846">
        <v>585.9</v>
      </c>
      <c r="G1846">
        <v>756.81399999999996</v>
      </c>
      <c r="H1846">
        <v>23.399000000000001</v>
      </c>
      <c r="I1846">
        <v>33.363999999999997</v>
      </c>
      <c r="J1846">
        <v>23.547999999999998</v>
      </c>
      <c r="K1846">
        <v>32.5</v>
      </c>
      <c r="L1846">
        <v>0.13300000000000001</v>
      </c>
      <c r="M1846">
        <v>179.05199999999999</v>
      </c>
      <c r="N1846">
        <v>-3.0000000000000001E-3</v>
      </c>
      <c r="O1846">
        <v>-1E-3</v>
      </c>
    </row>
    <row r="1847" spans="1:15" x14ac:dyDescent="0.3">
      <c r="A1847" s="2">
        <v>42670</v>
      </c>
      <c r="B1847" s="3">
        <v>0.85936342592592585</v>
      </c>
      <c r="C1847" s="1">
        <f t="shared" si="28"/>
        <v>42670.859363425923</v>
      </c>
      <c r="D1847" s="1"/>
      <c r="E1847">
        <v>1846</v>
      </c>
      <c r="F1847">
        <v>585.9</v>
      </c>
      <c r="G1847">
        <v>756.56500000000005</v>
      </c>
      <c r="H1847">
        <v>23.463999999999999</v>
      </c>
      <c r="I1847">
        <v>33.363999999999997</v>
      </c>
      <c r="J1847">
        <v>23.547000000000001</v>
      </c>
      <c r="K1847">
        <v>32.5</v>
      </c>
      <c r="L1847">
        <v>0.13300000000000001</v>
      </c>
      <c r="M1847">
        <v>179.04900000000001</v>
      </c>
      <c r="N1847">
        <v>-3.0000000000000001E-3</v>
      </c>
      <c r="O1847">
        <v>-1E-3</v>
      </c>
    </row>
    <row r="1848" spans="1:15" x14ac:dyDescent="0.3">
      <c r="A1848" s="2">
        <v>42670</v>
      </c>
      <c r="B1848" s="3">
        <v>0.85938657407407415</v>
      </c>
      <c r="C1848" s="1">
        <f t="shared" si="28"/>
        <v>42670.859386574077</v>
      </c>
      <c r="D1848" s="1"/>
      <c r="E1848">
        <v>1847</v>
      </c>
      <c r="F1848">
        <v>585.9</v>
      </c>
      <c r="G1848">
        <v>756.74900000000002</v>
      </c>
      <c r="H1848">
        <v>23.425999999999998</v>
      </c>
      <c r="I1848">
        <v>33.363999999999997</v>
      </c>
      <c r="J1848">
        <v>23.545999999999999</v>
      </c>
      <c r="K1848">
        <v>32.5</v>
      </c>
      <c r="L1848">
        <v>0.13300000000000001</v>
      </c>
      <c r="M1848">
        <v>179.05199999999999</v>
      </c>
      <c r="N1848">
        <v>3.0000000000000001E-3</v>
      </c>
      <c r="O1848">
        <v>2E-3</v>
      </c>
    </row>
    <row r="1849" spans="1:15" x14ac:dyDescent="0.3">
      <c r="A1849" s="2">
        <v>42670</v>
      </c>
      <c r="B1849" s="3">
        <v>0.85942129629629627</v>
      </c>
      <c r="C1849" s="1">
        <f t="shared" si="28"/>
        <v>42670.8594212963</v>
      </c>
      <c r="D1849" s="1"/>
      <c r="E1849">
        <v>1848</v>
      </c>
      <c r="F1849">
        <v>585.9</v>
      </c>
      <c r="G1849">
        <v>756.95799999999997</v>
      </c>
      <c r="H1849">
        <v>23.466999999999999</v>
      </c>
      <c r="I1849">
        <v>33.363999999999997</v>
      </c>
      <c r="J1849">
        <v>23.550999999999998</v>
      </c>
      <c r="K1849">
        <v>32.5</v>
      </c>
      <c r="L1849">
        <v>0.13300000000000001</v>
      </c>
      <c r="M1849">
        <v>179.047</v>
      </c>
      <c r="N1849">
        <v>-6.0000000000000001E-3</v>
      </c>
      <c r="O1849">
        <v>-3.0000000000000001E-3</v>
      </c>
    </row>
    <row r="1850" spans="1:15" x14ac:dyDescent="0.3">
      <c r="A1850" s="2">
        <v>42670</v>
      </c>
      <c r="B1850" s="3">
        <v>0.85944444444444434</v>
      </c>
      <c r="C1850" s="1">
        <f t="shared" si="28"/>
        <v>42670.859444444446</v>
      </c>
      <c r="D1850" s="1"/>
      <c r="E1850">
        <v>1849</v>
      </c>
      <c r="F1850">
        <v>585.9</v>
      </c>
      <c r="G1850">
        <v>756.52499999999998</v>
      </c>
      <c r="H1850">
        <v>23.417000000000002</v>
      </c>
      <c r="I1850">
        <v>33.363999999999997</v>
      </c>
      <c r="J1850">
        <v>23.547000000000001</v>
      </c>
      <c r="K1850">
        <v>32.5</v>
      </c>
      <c r="L1850">
        <v>0.13400000000000001</v>
      </c>
      <c r="M1850">
        <v>179.05500000000001</v>
      </c>
      <c r="N1850">
        <v>8.0000000000000002E-3</v>
      </c>
      <c r="O1850">
        <v>4.0000000000000001E-3</v>
      </c>
    </row>
    <row r="1851" spans="1:15" x14ac:dyDescent="0.3">
      <c r="A1851" s="2">
        <v>42670</v>
      </c>
      <c r="B1851" s="3">
        <v>0.85946759259259264</v>
      </c>
      <c r="C1851" s="1">
        <f t="shared" si="28"/>
        <v>42670.859467592592</v>
      </c>
      <c r="D1851" s="1"/>
      <c r="E1851">
        <v>1850</v>
      </c>
      <c r="F1851">
        <v>585.9</v>
      </c>
      <c r="G1851">
        <v>756.87599999999998</v>
      </c>
      <c r="H1851">
        <v>23.417999999999999</v>
      </c>
      <c r="I1851">
        <v>33.363999999999997</v>
      </c>
      <c r="J1851">
        <v>23.547999999999998</v>
      </c>
      <c r="K1851">
        <v>32.5</v>
      </c>
      <c r="L1851">
        <v>0.13400000000000001</v>
      </c>
      <c r="M1851">
        <v>179.05099999999999</v>
      </c>
      <c r="N1851">
        <v>-4.0000000000000001E-3</v>
      </c>
      <c r="O1851">
        <v>-2E-3</v>
      </c>
    </row>
    <row r="1852" spans="1:15" x14ac:dyDescent="0.3">
      <c r="A1852" s="2">
        <v>42670</v>
      </c>
      <c r="B1852" s="3">
        <v>0.85949074074074072</v>
      </c>
      <c r="C1852" s="1">
        <f t="shared" si="28"/>
        <v>42670.859490740739</v>
      </c>
      <c r="D1852" s="1"/>
      <c r="E1852">
        <v>1851</v>
      </c>
      <c r="F1852">
        <v>585.9</v>
      </c>
      <c r="G1852">
        <v>756.63099999999997</v>
      </c>
      <c r="H1852">
        <v>23.442</v>
      </c>
      <c r="I1852">
        <v>33.363999999999997</v>
      </c>
      <c r="J1852">
        <v>23.547999999999998</v>
      </c>
      <c r="K1852">
        <v>32.5</v>
      </c>
      <c r="L1852">
        <v>0.13300000000000001</v>
      </c>
      <c r="M1852">
        <v>179.053</v>
      </c>
      <c r="N1852">
        <v>2E-3</v>
      </c>
      <c r="O1852">
        <v>1E-3</v>
      </c>
    </row>
    <row r="1853" spans="1:15" x14ac:dyDescent="0.3">
      <c r="A1853" s="2">
        <v>42670</v>
      </c>
      <c r="B1853" s="3">
        <v>0.85951388888888891</v>
      </c>
      <c r="C1853" s="1">
        <f t="shared" si="28"/>
        <v>42670.859513888892</v>
      </c>
      <c r="D1853" s="1"/>
      <c r="E1853">
        <v>1852</v>
      </c>
      <c r="F1853">
        <v>585.9</v>
      </c>
      <c r="G1853">
        <v>756.83600000000001</v>
      </c>
      <c r="H1853">
        <v>23.457000000000001</v>
      </c>
      <c r="I1853">
        <v>33.363999999999997</v>
      </c>
      <c r="J1853">
        <v>23.55</v>
      </c>
      <c r="K1853">
        <v>32.5</v>
      </c>
      <c r="L1853">
        <v>0.13400000000000001</v>
      </c>
      <c r="M1853">
        <v>179.054</v>
      </c>
      <c r="N1853">
        <v>1E-3</v>
      </c>
      <c r="O1853">
        <v>1E-3</v>
      </c>
    </row>
    <row r="1854" spans="1:15" x14ac:dyDescent="0.3">
      <c r="A1854" s="2">
        <v>42670</v>
      </c>
      <c r="B1854" s="3">
        <v>0.85954861111111114</v>
      </c>
      <c r="C1854" s="1">
        <f t="shared" si="28"/>
        <v>42670.859548611108</v>
      </c>
      <c r="D1854" s="1"/>
      <c r="E1854">
        <v>1853</v>
      </c>
      <c r="F1854">
        <v>585.9</v>
      </c>
      <c r="G1854">
        <v>756.88800000000003</v>
      </c>
      <c r="H1854">
        <v>23.381</v>
      </c>
      <c r="I1854">
        <v>33.363999999999997</v>
      </c>
      <c r="J1854">
        <v>23.547999999999998</v>
      </c>
      <c r="K1854">
        <v>32.5</v>
      </c>
      <c r="L1854">
        <v>0.13400000000000001</v>
      </c>
      <c r="M1854">
        <v>179.054</v>
      </c>
      <c r="N1854">
        <v>1E-3</v>
      </c>
      <c r="O1854">
        <v>0</v>
      </c>
    </row>
    <row r="1855" spans="1:15" x14ac:dyDescent="0.3">
      <c r="A1855" s="2">
        <v>42670</v>
      </c>
      <c r="B1855" s="3">
        <v>0.85957175925925933</v>
      </c>
      <c r="C1855" s="1">
        <f t="shared" si="28"/>
        <v>42670.859571759262</v>
      </c>
      <c r="D1855" s="1"/>
      <c r="E1855">
        <v>1854</v>
      </c>
      <c r="F1855">
        <v>585.9</v>
      </c>
      <c r="G1855">
        <v>756.72199999999998</v>
      </c>
      <c r="H1855">
        <v>23.446000000000002</v>
      </c>
      <c r="I1855">
        <v>33.363999999999997</v>
      </c>
      <c r="J1855">
        <v>23.550999999999998</v>
      </c>
      <c r="K1855">
        <v>32.5</v>
      </c>
      <c r="L1855">
        <v>0.13400000000000001</v>
      </c>
      <c r="M1855">
        <v>179.05</v>
      </c>
      <c r="N1855">
        <v>-4.0000000000000001E-3</v>
      </c>
      <c r="O1855">
        <v>-2E-3</v>
      </c>
    </row>
    <row r="1856" spans="1:15" x14ac:dyDescent="0.3">
      <c r="A1856" s="2">
        <v>42670</v>
      </c>
      <c r="B1856" s="3">
        <v>0.8595949074074074</v>
      </c>
      <c r="C1856" s="1">
        <f t="shared" si="28"/>
        <v>42670.859594907408</v>
      </c>
      <c r="D1856" s="1"/>
      <c r="E1856">
        <v>1855</v>
      </c>
      <c r="F1856">
        <v>585.9</v>
      </c>
      <c r="G1856">
        <v>756.721</v>
      </c>
      <c r="H1856">
        <v>23.413</v>
      </c>
      <c r="I1856">
        <v>33.363999999999997</v>
      </c>
      <c r="J1856">
        <v>23.55</v>
      </c>
      <c r="K1856">
        <v>32.5</v>
      </c>
      <c r="L1856">
        <v>0.13400000000000001</v>
      </c>
      <c r="M1856">
        <v>179.054</v>
      </c>
      <c r="N1856">
        <v>4.0000000000000001E-3</v>
      </c>
      <c r="O1856">
        <v>2E-3</v>
      </c>
    </row>
    <row r="1857" spans="1:15" x14ac:dyDescent="0.3">
      <c r="A1857" s="2">
        <v>42670</v>
      </c>
      <c r="B1857" s="3">
        <v>0.85961805555555559</v>
      </c>
      <c r="C1857" s="1">
        <f t="shared" si="28"/>
        <v>42670.859618055554</v>
      </c>
      <c r="D1857" s="1"/>
      <c r="E1857">
        <v>1856</v>
      </c>
      <c r="F1857">
        <v>585.9</v>
      </c>
      <c r="G1857">
        <v>756.755</v>
      </c>
      <c r="H1857">
        <v>23.443000000000001</v>
      </c>
      <c r="I1857">
        <v>33.363999999999997</v>
      </c>
      <c r="J1857">
        <v>23.550999999999998</v>
      </c>
      <c r="K1857">
        <v>32.5</v>
      </c>
      <c r="L1857">
        <v>0.13300000000000001</v>
      </c>
      <c r="M1857">
        <v>179.04900000000001</v>
      </c>
      <c r="N1857">
        <v>-5.0000000000000001E-3</v>
      </c>
      <c r="O1857">
        <v>-2E-3</v>
      </c>
    </row>
    <row r="1858" spans="1:15" x14ac:dyDescent="0.3">
      <c r="A1858" s="2">
        <v>42670</v>
      </c>
      <c r="B1858" s="3">
        <v>0.85965277777777782</v>
      </c>
      <c r="C1858" s="1">
        <f t="shared" si="28"/>
        <v>42670.859652777777</v>
      </c>
      <c r="D1858" s="1"/>
      <c r="E1858">
        <v>1857</v>
      </c>
      <c r="F1858">
        <v>585.9</v>
      </c>
      <c r="G1858">
        <v>756.73299999999995</v>
      </c>
      <c r="H1858">
        <v>23.398</v>
      </c>
      <c r="I1858">
        <v>33.363999999999997</v>
      </c>
      <c r="J1858">
        <v>23.547000000000001</v>
      </c>
      <c r="K1858">
        <v>32.5</v>
      </c>
      <c r="L1858">
        <v>0.13300000000000001</v>
      </c>
      <c r="M1858">
        <v>179.05099999999999</v>
      </c>
      <c r="N1858">
        <v>2E-3</v>
      </c>
      <c r="O1858">
        <v>1E-3</v>
      </c>
    </row>
    <row r="1859" spans="1:15" x14ac:dyDescent="0.3">
      <c r="A1859" s="2">
        <v>42670</v>
      </c>
      <c r="B1859" s="3">
        <v>0.8596759259259259</v>
      </c>
      <c r="C1859" s="1">
        <f t="shared" ref="C1859:C1922" si="29">+A1859+B1859</f>
        <v>42670.859675925924</v>
      </c>
      <c r="D1859" s="1"/>
      <c r="E1859">
        <v>1858</v>
      </c>
      <c r="F1859">
        <v>585.9</v>
      </c>
      <c r="G1859">
        <v>756.74099999999999</v>
      </c>
      <c r="H1859">
        <v>23.402000000000001</v>
      </c>
      <c r="I1859">
        <v>33.356000000000002</v>
      </c>
      <c r="J1859">
        <v>23.552</v>
      </c>
      <c r="K1859">
        <v>32.5</v>
      </c>
      <c r="L1859">
        <v>0.13300000000000001</v>
      </c>
      <c r="M1859">
        <v>179.05</v>
      </c>
      <c r="N1859">
        <v>-1E-3</v>
      </c>
      <c r="O1859">
        <v>-1E-3</v>
      </c>
    </row>
    <row r="1860" spans="1:15" x14ac:dyDescent="0.3">
      <c r="A1860" s="2">
        <v>42670</v>
      </c>
      <c r="B1860" s="3">
        <v>0.85969907407407409</v>
      </c>
      <c r="C1860" s="1">
        <f t="shared" si="29"/>
        <v>42670.859699074077</v>
      </c>
      <c r="D1860" s="1"/>
      <c r="E1860">
        <v>1859</v>
      </c>
      <c r="F1860">
        <v>585.9</v>
      </c>
      <c r="G1860">
        <v>756.673</v>
      </c>
      <c r="H1860">
        <v>23.425999999999998</v>
      </c>
      <c r="I1860">
        <v>33.344999999999999</v>
      </c>
      <c r="J1860">
        <v>23.550999999999998</v>
      </c>
      <c r="K1860">
        <v>32.5</v>
      </c>
      <c r="L1860">
        <v>0.13300000000000001</v>
      </c>
      <c r="M1860">
        <v>179.05199999999999</v>
      </c>
      <c r="N1860">
        <v>3.0000000000000001E-3</v>
      </c>
      <c r="O1860">
        <v>1E-3</v>
      </c>
    </row>
    <row r="1861" spans="1:15" x14ac:dyDescent="0.3">
      <c r="A1861" s="2">
        <v>42670</v>
      </c>
      <c r="B1861" s="3">
        <v>0.85972222222222217</v>
      </c>
      <c r="C1861" s="1">
        <f t="shared" si="29"/>
        <v>42670.859722222223</v>
      </c>
      <c r="D1861" s="1"/>
      <c r="E1861">
        <v>1860</v>
      </c>
      <c r="F1861">
        <v>585.9</v>
      </c>
      <c r="G1861">
        <v>756.67600000000004</v>
      </c>
      <c r="H1861">
        <v>23.431000000000001</v>
      </c>
      <c r="I1861">
        <v>33.33</v>
      </c>
      <c r="J1861">
        <v>23.550999999999998</v>
      </c>
      <c r="K1861">
        <v>32.5</v>
      </c>
      <c r="L1861">
        <v>0.13400000000000001</v>
      </c>
      <c r="M1861">
        <v>179.05099999999999</v>
      </c>
      <c r="N1861">
        <v>-1E-3</v>
      </c>
      <c r="O1861">
        <v>-1E-3</v>
      </c>
    </row>
    <row r="1862" spans="1:15" x14ac:dyDescent="0.3">
      <c r="A1862" s="2">
        <v>42670</v>
      </c>
      <c r="B1862" s="3">
        <v>0.85974537037037047</v>
      </c>
      <c r="C1862" s="1">
        <f t="shared" si="29"/>
        <v>42670.85974537037</v>
      </c>
      <c r="D1862" s="1"/>
      <c r="E1862">
        <v>1861</v>
      </c>
      <c r="F1862">
        <v>585.9</v>
      </c>
      <c r="G1862">
        <v>756.61099999999999</v>
      </c>
      <c r="H1862">
        <v>23.452999999999999</v>
      </c>
      <c r="I1862">
        <v>33.326000000000001</v>
      </c>
      <c r="J1862">
        <v>23.55</v>
      </c>
      <c r="K1862">
        <v>32.5</v>
      </c>
      <c r="L1862">
        <v>0.13400000000000001</v>
      </c>
      <c r="M1862">
        <v>179.053</v>
      </c>
      <c r="N1862">
        <v>2E-3</v>
      </c>
      <c r="O1862">
        <v>1E-3</v>
      </c>
    </row>
    <row r="1863" spans="1:15" x14ac:dyDescent="0.3">
      <c r="A1863" s="2">
        <v>42670</v>
      </c>
      <c r="B1863" s="3">
        <v>0.85978009259259258</v>
      </c>
      <c r="C1863" s="1">
        <f t="shared" si="29"/>
        <v>42670.859780092593</v>
      </c>
      <c r="D1863" s="1"/>
      <c r="E1863">
        <v>1862</v>
      </c>
      <c r="F1863">
        <v>585.9</v>
      </c>
      <c r="G1863">
        <v>756.57</v>
      </c>
      <c r="H1863">
        <v>23.391999999999999</v>
      </c>
      <c r="I1863">
        <v>33.326000000000001</v>
      </c>
      <c r="J1863">
        <v>23.552</v>
      </c>
      <c r="K1863">
        <v>32.5</v>
      </c>
      <c r="L1863">
        <v>0.13400000000000001</v>
      </c>
      <c r="M1863">
        <v>179.05199999999999</v>
      </c>
      <c r="N1863">
        <v>-1E-3</v>
      </c>
      <c r="O1863">
        <v>-1E-3</v>
      </c>
    </row>
    <row r="1864" spans="1:15" x14ac:dyDescent="0.3">
      <c r="A1864" s="2">
        <v>42670</v>
      </c>
      <c r="B1864" s="3">
        <v>0.85980324074074066</v>
      </c>
      <c r="C1864" s="1">
        <f t="shared" si="29"/>
        <v>42670.859803240739</v>
      </c>
      <c r="D1864" s="1"/>
      <c r="E1864">
        <v>1863</v>
      </c>
      <c r="F1864">
        <v>585.9</v>
      </c>
      <c r="G1864">
        <v>756.60199999999998</v>
      </c>
      <c r="H1864">
        <v>23.41</v>
      </c>
      <c r="I1864">
        <v>33.326000000000001</v>
      </c>
      <c r="J1864">
        <v>23.552</v>
      </c>
      <c r="K1864">
        <v>32.5</v>
      </c>
      <c r="L1864">
        <v>0.13300000000000001</v>
      </c>
      <c r="M1864">
        <v>179.054</v>
      </c>
      <c r="N1864">
        <v>2E-3</v>
      </c>
      <c r="O1864">
        <v>1E-3</v>
      </c>
    </row>
    <row r="1865" spans="1:15" x14ac:dyDescent="0.3">
      <c r="A1865" s="2">
        <v>42670</v>
      </c>
      <c r="B1865" s="3">
        <v>0.85982638888888896</v>
      </c>
      <c r="C1865" s="1">
        <f t="shared" si="29"/>
        <v>42670.859826388885</v>
      </c>
      <c r="D1865" s="1"/>
      <c r="E1865">
        <v>1864</v>
      </c>
      <c r="F1865">
        <v>585.9</v>
      </c>
      <c r="G1865">
        <v>756.63199999999995</v>
      </c>
      <c r="H1865">
        <v>23.411000000000001</v>
      </c>
      <c r="I1865">
        <v>33.326000000000001</v>
      </c>
      <c r="J1865">
        <v>23.550999999999998</v>
      </c>
      <c r="K1865">
        <v>32.5</v>
      </c>
      <c r="L1865">
        <v>0.13300000000000001</v>
      </c>
      <c r="M1865">
        <v>179.05</v>
      </c>
      <c r="N1865">
        <v>-4.0000000000000001E-3</v>
      </c>
      <c r="O1865">
        <v>-2E-3</v>
      </c>
    </row>
    <row r="1866" spans="1:15" x14ac:dyDescent="0.3">
      <c r="A1866" s="2">
        <v>42670</v>
      </c>
      <c r="B1866" s="3">
        <v>0.85984953703703704</v>
      </c>
      <c r="C1866" s="1">
        <f t="shared" si="29"/>
        <v>42670.859849537039</v>
      </c>
      <c r="D1866" s="1"/>
      <c r="E1866">
        <v>1865</v>
      </c>
      <c r="F1866">
        <v>585.9</v>
      </c>
      <c r="G1866">
        <v>756.82</v>
      </c>
      <c r="H1866">
        <v>23.445</v>
      </c>
      <c r="I1866">
        <v>33.326000000000001</v>
      </c>
      <c r="J1866">
        <v>23.550999999999998</v>
      </c>
      <c r="K1866">
        <v>32.5</v>
      </c>
      <c r="L1866">
        <v>0.13400000000000001</v>
      </c>
      <c r="M1866">
        <v>179.05099999999999</v>
      </c>
      <c r="N1866">
        <v>1E-3</v>
      </c>
      <c r="O1866">
        <v>1E-3</v>
      </c>
    </row>
    <row r="1867" spans="1:15" x14ac:dyDescent="0.3">
      <c r="A1867" s="2">
        <v>42670</v>
      </c>
      <c r="B1867" s="3">
        <v>0.85987268518518523</v>
      </c>
      <c r="C1867" s="1">
        <f t="shared" si="29"/>
        <v>42670.859872685185</v>
      </c>
      <c r="D1867" s="1"/>
      <c r="E1867">
        <v>1866</v>
      </c>
      <c r="F1867">
        <v>585.9</v>
      </c>
      <c r="G1867">
        <v>756.73900000000003</v>
      </c>
      <c r="H1867">
        <v>23.459</v>
      </c>
      <c r="I1867">
        <v>33.326000000000001</v>
      </c>
      <c r="J1867">
        <v>23.553000000000001</v>
      </c>
      <c r="K1867">
        <v>32.5</v>
      </c>
      <c r="L1867">
        <v>0.13400000000000001</v>
      </c>
      <c r="M1867">
        <v>179.05099999999999</v>
      </c>
      <c r="N1867">
        <v>0</v>
      </c>
      <c r="O1867">
        <v>0</v>
      </c>
    </row>
    <row r="1868" spans="1:15" x14ac:dyDescent="0.3">
      <c r="A1868" s="2">
        <v>42670</v>
      </c>
      <c r="B1868" s="3">
        <v>0.85990740740740745</v>
      </c>
      <c r="C1868" s="1">
        <f t="shared" si="29"/>
        <v>42670.859907407408</v>
      </c>
      <c r="D1868" s="1"/>
      <c r="E1868">
        <v>1867</v>
      </c>
      <c r="F1868">
        <v>585.9</v>
      </c>
      <c r="G1868">
        <v>757.00099999999998</v>
      </c>
      <c r="H1868">
        <v>23.445</v>
      </c>
      <c r="I1868">
        <v>33.326000000000001</v>
      </c>
      <c r="J1868">
        <v>23.552</v>
      </c>
      <c r="K1868">
        <v>32.5</v>
      </c>
      <c r="L1868">
        <v>0.13400000000000001</v>
      </c>
      <c r="M1868">
        <v>179.05099999999999</v>
      </c>
      <c r="N1868">
        <v>0</v>
      </c>
      <c r="O1868">
        <v>0</v>
      </c>
    </row>
    <row r="1869" spans="1:15" x14ac:dyDescent="0.3">
      <c r="A1869" s="2">
        <v>42670</v>
      </c>
      <c r="B1869" s="3">
        <v>0.85993055555555553</v>
      </c>
      <c r="C1869" s="1">
        <f t="shared" si="29"/>
        <v>42670.859930555554</v>
      </c>
      <c r="D1869" s="1"/>
      <c r="E1869">
        <v>1868</v>
      </c>
      <c r="F1869">
        <v>585.9</v>
      </c>
      <c r="G1869">
        <v>756.83100000000002</v>
      </c>
      <c r="H1869">
        <v>23.462</v>
      </c>
      <c r="I1869">
        <v>33.326000000000001</v>
      </c>
      <c r="J1869">
        <v>23.553999999999998</v>
      </c>
      <c r="K1869">
        <v>32.5</v>
      </c>
      <c r="L1869">
        <v>0.13500000000000001</v>
      </c>
      <c r="M1869">
        <v>179.05199999999999</v>
      </c>
      <c r="N1869">
        <v>1E-3</v>
      </c>
      <c r="O1869">
        <v>1E-3</v>
      </c>
    </row>
    <row r="1870" spans="1:15" x14ac:dyDescent="0.3">
      <c r="A1870" s="2">
        <v>42670</v>
      </c>
      <c r="B1870" s="3">
        <v>0.85995370370370372</v>
      </c>
      <c r="C1870" s="1">
        <f t="shared" si="29"/>
        <v>42670.859953703701</v>
      </c>
      <c r="D1870" s="1"/>
      <c r="E1870">
        <v>1869</v>
      </c>
      <c r="F1870">
        <v>585.9</v>
      </c>
      <c r="G1870">
        <v>756.78</v>
      </c>
      <c r="H1870">
        <v>23.413</v>
      </c>
      <c r="I1870">
        <v>33.326000000000001</v>
      </c>
      <c r="J1870">
        <v>23.553999999999998</v>
      </c>
      <c r="K1870">
        <v>32.5</v>
      </c>
      <c r="L1870">
        <v>0.13400000000000001</v>
      </c>
      <c r="M1870">
        <v>179.05199999999999</v>
      </c>
      <c r="N1870">
        <v>-1E-3</v>
      </c>
      <c r="O1870">
        <v>0</v>
      </c>
    </row>
    <row r="1871" spans="1:15" x14ac:dyDescent="0.3">
      <c r="A1871" s="2">
        <v>42670</v>
      </c>
      <c r="B1871" s="3">
        <v>0.8599768518518518</v>
      </c>
      <c r="C1871" s="1">
        <f t="shared" si="29"/>
        <v>42670.859976851854</v>
      </c>
      <c r="D1871" s="1"/>
      <c r="E1871">
        <v>1870</v>
      </c>
      <c r="F1871">
        <v>585.9</v>
      </c>
      <c r="G1871">
        <v>756.81200000000001</v>
      </c>
      <c r="H1871">
        <v>23.489000000000001</v>
      </c>
      <c r="I1871">
        <v>33.326000000000001</v>
      </c>
      <c r="J1871">
        <v>23.553999999999998</v>
      </c>
      <c r="K1871">
        <v>32.5</v>
      </c>
      <c r="L1871">
        <v>0.13300000000000001</v>
      </c>
      <c r="M1871">
        <v>179.05099999999999</v>
      </c>
      <c r="N1871">
        <v>-1E-3</v>
      </c>
      <c r="O1871">
        <v>0</v>
      </c>
    </row>
    <row r="1872" spans="1:15" x14ac:dyDescent="0.3">
      <c r="A1872" s="2">
        <v>42670</v>
      </c>
      <c r="B1872" s="3">
        <v>0.86</v>
      </c>
      <c r="C1872" s="1">
        <f t="shared" si="29"/>
        <v>42670.86</v>
      </c>
      <c r="D1872" s="1"/>
      <c r="E1872">
        <v>1871</v>
      </c>
      <c r="F1872">
        <v>585.9</v>
      </c>
      <c r="G1872">
        <v>756.98500000000001</v>
      </c>
      <c r="H1872">
        <v>23.451000000000001</v>
      </c>
      <c r="I1872">
        <v>33.326000000000001</v>
      </c>
      <c r="J1872">
        <v>23.553000000000001</v>
      </c>
      <c r="K1872">
        <v>32.5</v>
      </c>
      <c r="L1872">
        <v>0.13300000000000001</v>
      </c>
      <c r="M1872">
        <v>179.05199999999999</v>
      </c>
      <c r="N1872">
        <v>1E-3</v>
      </c>
      <c r="O1872">
        <v>1E-3</v>
      </c>
    </row>
    <row r="1873" spans="1:15" x14ac:dyDescent="0.3">
      <c r="A1873" s="2">
        <v>42670</v>
      </c>
      <c r="B1873" s="3">
        <v>0.86003472222222221</v>
      </c>
      <c r="C1873" s="1">
        <f t="shared" si="29"/>
        <v>42670.860034722224</v>
      </c>
      <c r="D1873" s="1"/>
      <c r="E1873">
        <v>1872</v>
      </c>
      <c r="F1873">
        <v>585.9</v>
      </c>
      <c r="G1873">
        <v>756.68799999999999</v>
      </c>
      <c r="H1873">
        <v>23.422999999999998</v>
      </c>
      <c r="I1873">
        <v>33.317999999999998</v>
      </c>
      <c r="J1873">
        <v>23.553999999999998</v>
      </c>
      <c r="K1873">
        <v>32.5</v>
      </c>
      <c r="L1873">
        <v>0.13400000000000001</v>
      </c>
      <c r="M1873">
        <v>179.053</v>
      </c>
      <c r="N1873">
        <v>1E-3</v>
      </c>
      <c r="O1873">
        <v>1E-3</v>
      </c>
    </row>
    <row r="1874" spans="1:15" x14ac:dyDescent="0.3">
      <c r="A1874" s="2">
        <v>42670</v>
      </c>
      <c r="B1874" s="3">
        <v>0.8600578703703704</v>
      </c>
      <c r="C1874" s="1">
        <f t="shared" si="29"/>
        <v>42670.86005787037</v>
      </c>
      <c r="D1874" s="1"/>
      <c r="E1874">
        <v>1873</v>
      </c>
      <c r="F1874">
        <v>585.9</v>
      </c>
      <c r="G1874">
        <v>756.50099999999998</v>
      </c>
      <c r="H1874">
        <v>23.417999999999999</v>
      </c>
      <c r="I1874">
        <v>33.298999999999999</v>
      </c>
      <c r="J1874">
        <v>23.553000000000001</v>
      </c>
      <c r="K1874">
        <v>32.5</v>
      </c>
      <c r="L1874">
        <v>0.13300000000000001</v>
      </c>
      <c r="M1874">
        <v>179.05</v>
      </c>
      <c r="N1874">
        <v>-3.0000000000000001E-3</v>
      </c>
      <c r="O1874">
        <v>-2E-3</v>
      </c>
    </row>
    <row r="1875" spans="1:15" x14ac:dyDescent="0.3">
      <c r="A1875" s="2">
        <v>42670</v>
      </c>
      <c r="B1875" s="3">
        <v>0.86008101851851848</v>
      </c>
      <c r="C1875" s="1">
        <f t="shared" si="29"/>
        <v>42670.860081018516</v>
      </c>
      <c r="D1875" s="1"/>
      <c r="E1875">
        <v>1874</v>
      </c>
      <c r="F1875">
        <v>585.9</v>
      </c>
      <c r="G1875">
        <v>756.65300000000002</v>
      </c>
      <c r="H1875">
        <v>23.44</v>
      </c>
      <c r="I1875">
        <v>33.287999999999997</v>
      </c>
      <c r="J1875">
        <v>23.553999999999998</v>
      </c>
      <c r="K1875">
        <v>32.5</v>
      </c>
      <c r="L1875">
        <v>0.155</v>
      </c>
      <c r="M1875">
        <v>179.053</v>
      </c>
      <c r="N1875">
        <v>3.0000000000000001E-3</v>
      </c>
      <c r="O1875">
        <v>2E-3</v>
      </c>
    </row>
    <row r="1876" spans="1:15" x14ac:dyDescent="0.3">
      <c r="A1876" s="2">
        <v>42670</v>
      </c>
      <c r="B1876" s="3">
        <v>0.86010416666666656</v>
      </c>
      <c r="C1876" s="1">
        <f t="shared" si="29"/>
        <v>42670.86010416667</v>
      </c>
      <c r="D1876" s="1"/>
      <c r="E1876">
        <v>1875</v>
      </c>
      <c r="F1876">
        <v>585.9</v>
      </c>
      <c r="G1876">
        <v>756.59299999999996</v>
      </c>
      <c r="H1876">
        <v>23.439</v>
      </c>
      <c r="I1876">
        <v>33.287999999999997</v>
      </c>
      <c r="J1876">
        <v>23.553000000000001</v>
      </c>
      <c r="K1876">
        <v>32.5</v>
      </c>
      <c r="L1876">
        <v>0.158</v>
      </c>
      <c r="M1876">
        <v>179.05</v>
      </c>
      <c r="N1876">
        <v>-3.0000000000000001E-3</v>
      </c>
      <c r="O1876">
        <v>-2E-3</v>
      </c>
    </row>
    <row r="1877" spans="1:15" x14ac:dyDescent="0.3">
      <c r="A1877" s="2">
        <v>42670</v>
      </c>
      <c r="B1877" s="3">
        <v>0.86012731481481486</v>
      </c>
      <c r="C1877" s="1">
        <f t="shared" si="29"/>
        <v>42670.860127314816</v>
      </c>
      <c r="D1877" s="1"/>
      <c r="E1877">
        <v>1876</v>
      </c>
      <c r="F1877">
        <v>585.9</v>
      </c>
      <c r="G1877">
        <v>756.58399999999995</v>
      </c>
      <c r="H1877">
        <v>23.433</v>
      </c>
      <c r="I1877">
        <v>33.287999999999997</v>
      </c>
      <c r="J1877">
        <v>23.555</v>
      </c>
      <c r="K1877">
        <v>32.5</v>
      </c>
      <c r="L1877">
        <v>0.13400000000000001</v>
      </c>
      <c r="M1877">
        <v>179.04900000000001</v>
      </c>
      <c r="N1877">
        <v>-1E-3</v>
      </c>
      <c r="O1877">
        <v>-1E-3</v>
      </c>
    </row>
    <row r="1878" spans="1:15" x14ac:dyDescent="0.3">
      <c r="A1878" s="2">
        <v>42670</v>
      </c>
      <c r="B1878" s="3">
        <v>0.86016203703703698</v>
      </c>
      <c r="C1878" s="1">
        <f t="shared" si="29"/>
        <v>42670.860162037039</v>
      </c>
      <c r="D1878" s="1"/>
      <c r="E1878">
        <v>1877</v>
      </c>
      <c r="F1878">
        <v>585.9</v>
      </c>
      <c r="G1878">
        <v>756.49199999999996</v>
      </c>
      <c r="H1878">
        <v>23.433</v>
      </c>
      <c r="I1878">
        <v>33.287999999999997</v>
      </c>
      <c r="J1878">
        <v>23.553999999999998</v>
      </c>
      <c r="K1878">
        <v>32.5</v>
      </c>
      <c r="L1878">
        <v>0.13400000000000001</v>
      </c>
      <c r="M1878">
        <v>179.05099999999999</v>
      </c>
      <c r="N1878">
        <v>2E-3</v>
      </c>
      <c r="O1878">
        <v>1E-3</v>
      </c>
    </row>
    <row r="1879" spans="1:15" x14ac:dyDescent="0.3">
      <c r="A1879" s="2">
        <v>42670</v>
      </c>
      <c r="B1879" s="3">
        <v>0.86018518518518527</v>
      </c>
      <c r="C1879" s="1">
        <f t="shared" si="29"/>
        <v>42670.860185185185</v>
      </c>
      <c r="D1879" s="1"/>
      <c r="E1879">
        <v>1878</v>
      </c>
      <c r="F1879">
        <v>585.9</v>
      </c>
      <c r="G1879">
        <v>756.524</v>
      </c>
      <c r="H1879">
        <v>23.41</v>
      </c>
      <c r="I1879">
        <v>33.287999999999997</v>
      </c>
      <c r="J1879">
        <v>23.555</v>
      </c>
      <c r="K1879">
        <v>32.5</v>
      </c>
      <c r="L1879">
        <v>0.13300000000000001</v>
      </c>
      <c r="M1879">
        <v>179.05199999999999</v>
      </c>
      <c r="N1879">
        <v>1E-3</v>
      </c>
      <c r="O1879">
        <v>0</v>
      </c>
    </row>
    <row r="1880" spans="1:15" x14ac:dyDescent="0.3">
      <c r="A1880" s="2">
        <v>42670</v>
      </c>
      <c r="B1880" s="3">
        <v>0.86020833333333335</v>
      </c>
      <c r="C1880" s="1">
        <f t="shared" si="29"/>
        <v>42670.860208333332</v>
      </c>
      <c r="D1880" s="1"/>
      <c r="E1880">
        <v>1879</v>
      </c>
      <c r="F1880">
        <v>585.9</v>
      </c>
      <c r="G1880">
        <v>756.41800000000001</v>
      </c>
      <c r="H1880">
        <v>23.405000000000001</v>
      </c>
      <c r="I1880">
        <v>33.287999999999997</v>
      </c>
      <c r="J1880">
        <v>23.553000000000001</v>
      </c>
      <c r="K1880">
        <v>32.5</v>
      </c>
      <c r="L1880">
        <v>0.13300000000000001</v>
      </c>
      <c r="M1880">
        <v>179.05</v>
      </c>
      <c r="N1880">
        <v>-2E-3</v>
      </c>
      <c r="O1880">
        <v>-1E-3</v>
      </c>
    </row>
    <row r="1881" spans="1:15" x14ac:dyDescent="0.3">
      <c r="A1881" s="2">
        <v>42670</v>
      </c>
      <c r="B1881" s="3">
        <v>0.86023148148148154</v>
      </c>
      <c r="C1881" s="1">
        <f t="shared" si="29"/>
        <v>42670.860231481478</v>
      </c>
      <c r="D1881" s="1"/>
      <c r="E1881">
        <v>1880</v>
      </c>
      <c r="F1881">
        <v>585.9</v>
      </c>
      <c r="G1881">
        <v>756.798</v>
      </c>
      <c r="H1881">
        <v>23.414999999999999</v>
      </c>
      <c r="I1881">
        <v>33.287999999999997</v>
      </c>
      <c r="J1881">
        <v>23.553999999999998</v>
      </c>
      <c r="K1881">
        <v>32.5</v>
      </c>
      <c r="L1881">
        <v>0.13400000000000001</v>
      </c>
      <c r="M1881">
        <v>179.05</v>
      </c>
      <c r="N1881">
        <v>1E-3</v>
      </c>
      <c r="O1881">
        <v>0</v>
      </c>
    </row>
    <row r="1882" spans="1:15" x14ac:dyDescent="0.3">
      <c r="A1882" s="2">
        <v>42670</v>
      </c>
      <c r="B1882" s="3">
        <v>0.86025462962962962</v>
      </c>
      <c r="C1882" s="1">
        <f t="shared" si="29"/>
        <v>42670.860254629632</v>
      </c>
      <c r="D1882" s="1"/>
      <c r="E1882">
        <v>1881</v>
      </c>
      <c r="F1882">
        <v>585.9</v>
      </c>
      <c r="G1882">
        <v>756.57100000000003</v>
      </c>
      <c r="H1882">
        <v>23.456</v>
      </c>
      <c r="I1882">
        <v>33.287999999999997</v>
      </c>
      <c r="J1882">
        <v>23.555</v>
      </c>
      <c r="K1882">
        <v>32.5</v>
      </c>
      <c r="L1882">
        <v>0.13300000000000001</v>
      </c>
      <c r="M1882">
        <v>179.05099999999999</v>
      </c>
      <c r="N1882">
        <v>0</v>
      </c>
      <c r="O1882">
        <v>0</v>
      </c>
    </row>
    <row r="1883" spans="1:15" x14ac:dyDescent="0.3">
      <c r="A1883" s="2">
        <v>42670</v>
      </c>
      <c r="B1883" s="3">
        <v>0.86028935185185185</v>
      </c>
      <c r="C1883" s="1">
        <f t="shared" si="29"/>
        <v>42670.860289351855</v>
      </c>
      <c r="D1883" s="1"/>
      <c r="E1883">
        <v>1882</v>
      </c>
      <c r="F1883">
        <v>585.9</v>
      </c>
      <c r="G1883">
        <v>756.61699999999996</v>
      </c>
      <c r="H1883">
        <v>23.425000000000001</v>
      </c>
      <c r="I1883">
        <v>33.287999999999997</v>
      </c>
      <c r="J1883">
        <v>23.555</v>
      </c>
      <c r="K1883">
        <v>32.5</v>
      </c>
      <c r="L1883">
        <v>0.13300000000000001</v>
      </c>
      <c r="M1883">
        <v>179.05</v>
      </c>
      <c r="N1883">
        <v>0</v>
      </c>
      <c r="O1883">
        <v>0</v>
      </c>
    </row>
    <row r="1884" spans="1:15" x14ac:dyDescent="0.3">
      <c r="A1884" s="2">
        <v>42670</v>
      </c>
      <c r="B1884" s="3">
        <v>0.86031250000000004</v>
      </c>
      <c r="C1884" s="1">
        <f t="shared" si="29"/>
        <v>42670.860312500001</v>
      </c>
      <c r="D1884" s="1"/>
      <c r="E1884">
        <v>1883</v>
      </c>
      <c r="F1884">
        <v>585.9</v>
      </c>
      <c r="G1884">
        <v>756.67899999999997</v>
      </c>
      <c r="H1884">
        <v>23.411000000000001</v>
      </c>
      <c r="I1884">
        <v>33.287999999999997</v>
      </c>
      <c r="J1884">
        <v>23.553999999999998</v>
      </c>
      <c r="K1884">
        <v>32.5</v>
      </c>
      <c r="L1884">
        <v>0.13400000000000001</v>
      </c>
      <c r="M1884">
        <v>179.05099999999999</v>
      </c>
      <c r="N1884">
        <v>1E-3</v>
      </c>
      <c r="O1884">
        <v>1E-3</v>
      </c>
    </row>
    <row r="1885" spans="1:15" x14ac:dyDescent="0.3">
      <c r="A1885" s="2">
        <v>42670</v>
      </c>
      <c r="B1885" s="3">
        <v>0.86033564814814811</v>
      </c>
      <c r="C1885" s="1">
        <f t="shared" si="29"/>
        <v>42670.860335648147</v>
      </c>
      <c r="D1885" s="1"/>
      <c r="E1885">
        <v>1884</v>
      </c>
      <c r="F1885">
        <v>585.9</v>
      </c>
      <c r="G1885">
        <v>756.78099999999995</v>
      </c>
      <c r="H1885">
        <v>23.475999999999999</v>
      </c>
      <c r="I1885">
        <v>33.287999999999997</v>
      </c>
      <c r="J1885">
        <v>23.553999999999998</v>
      </c>
      <c r="K1885">
        <v>32.5</v>
      </c>
      <c r="L1885">
        <v>0.13400000000000001</v>
      </c>
      <c r="M1885">
        <v>179.053</v>
      </c>
      <c r="N1885">
        <v>1E-3</v>
      </c>
      <c r="O1885">
        <v>1E-3</v>
      </c>
    </row>
    <row r="1886" spans="1:15" x14ac:dyDescent="0.3">
      <c r="A1886" s="2">
        <v>42670</v>
      </c>
      <c r="B1886" s="3">
        <v>0.8603587962962963</v>
      </c>
      <c r="C1886" s="1">
        <f t="shared" si="29"/>
        <v>42670.860358796293</v>
      </c>
      <c r="D1886" s="1"/>
      <c r="E1886">
        <v>1885</v>
      </c>
      <c r="F1886">
        <v>585.9</v>
      </c>
      <c r="G1886">
        <v>756.93299999999999</v>
      </c>
      <c r="H1886">
        <v>23.437000000000001</v>
      </c>
      <c r="I1886">
        <v>33.287999999999997</v>
      </c>
      <c r="J1886">
        <v>23.556000000000001</v>
      </c>
      <c r="K1886">
        <v>32.5</v>
      </c>
      <c r="L1886">
        <v>0.13400000000000001</v>
      </c>
      <c r="M1886">
        <v>179.05199999999999</v>
      </c>
      <c r="N1886">
        <v>-1E-3</v>
      </c>
      <c r="O1886">
        <v>0</v>
      </c>
    </row>
    <row r="1887" spans="1:15" x14ac:dyDescent="0.3">
      <c r="A1887" s="2">
        <v>42670</v>
      </c>
      <c r="B1887" s="3">
        <v>0.86038194444444438</v>
      </c>
      <c r="C1887" s="1">
        <f t="shared" si="29"/>
        <v>42670.860381944447</v>
      </c>
      <c r="D1887" s="1"/>
      <c r="E1887">
        <v>1886</v>
      </c>
      <c r="F1887">
        <v>585.9</v>
      </c>
      <c r="G1887">
        <v>756.64599999999996</v>
      </c>
      <c r="H1887">
        <v>23.427</v>
      </c>
      <c r="I1887">
        <v>33.287999999999997</v>
      </c>
      <c r="J1887">
        <v>23.553999999999998</v>
      </c>
      <c r="K1887">
        <v>32.5</v>
      </c>
      <c r="L1887">
        <v>0.13500000000000001</v>
      </c>
      <c r="M1887">
        <v>179.05</v>
      </c>
      <c r="N1887">
        <v>-2E-3</v>
      </c>
      <c r="O1887">
        <v>-1E-3</v>
      </c>
    </row>
    <row r="1888" spans="1:15" x14ac:dyDescent="0.3">
      <c r="A1888" s="2">
        <v>42670</v>
      </c>
      <c r="B1888" s="3">
        <v>0.86041666666666661</v>
      </c>
      <c r="C1888" s="1">
        <f t="shared" si="29"/>
        <v>42670.86041666667</v>
      </c>
      <c r="D1888" s="1"/>
      <c r="E1888">
        <v>1887</v>
      </c>
      <c r="F1888">
        <v>585.9</v>
      </c>
      <c r="G1888">
        <v>756.76</v>
      </c>
      <c r="H1888">
        <v>23.439</v>
      </c>
      <c r="I1888">
        <v>33.287999999999997</v>
      </c>
      <c r="J1888">
        <v>23.556999999999999</v>
      </c>
      <c r="K1888">
        <v>32.5</v>
      </c>
      <c r="L1888">
        <v>0.13400000000000001</v>
      </c>
      <c r="M1888">
        <v>179.05</v>
      </c>
      <c r="N1888">
        <v>0</v>
      </c>
      <c r="O1888">
        <v>0</v>
      </c>
    </row>
    <row r="1889" spans="1:15" x14ac:dyDescent="0.3">
      <c r="A1889" s="2">
        <v>42670</v>
      </c>
      <c r="B1889" s="3">
        <v>0.8604398148148148</v>
      </c>
      <c r="C1889" s="1">
        <f t="shared" si="29"/>
        <v>42670.860439814816</v>
      </c>
      <c r="D1889" s="1"/>
      <c r="E1889">
        <v>1888</v>
      </c>
      <c r="F1889">
        <v>585.9</v>
      </c>
      <c r="G1889">
        <v>756.74400000000003</v>
      </c>
      <c r="H1889">
        <v>23.425999999999998</v>
      </c>
      <c r="I1889">
        <v>33.261000000000003</v>
      </c>
      <c r="J1889">
        <v>23.556999999999999</v>
      </c>
      <c r="K1889">
        <v>32.5</v>
      </c>
      <c r="L1889">
        <v>0.13300000000000001</v>
      </c>
      <c r="M1889">
        <v>179.048</v>
      </c>
      <c r="N1889">
        <v>-2E-3</v>
      </c>
      <c r="O1889">
        <v>-1E-3</v>
      </c>
    </row>
    <row r="1890" spans="1:15" x14ac:dyDescent="0.3">
      <c r="A1890" s="2">
        <v>42670</v>
      </c>
      <c r="B1890" s="3">
        <v>0.86046296296296287</v>
      </c>
      <c r="C1890" s="1">
        <f t="shared" si="29"/>
        <v>42670.860462962963</v>
      </c>
      <c r="D1890" s="1"/>
      <c r="E1890">
        <v>1889</v>
      </c>
      <c r="F1890">
        <v>585.9</v>
      </c>
      <c r="G1890">
        <v>756.75099999999998</v>
      </c>
      <c r="H1890">
        <v>23.474</v>
      </c>
      <c r="I1890">
        <v>33.253</v>
      </c>
      <c r="J1890">
        <v>23.556000000000001</v>
      </c>
      <c r="K1890">
        <v>32.5</v>
      </c>
      <c r="L1890">
        <v>0.13400000000000001</v>
      </c>
      <c r="M1890">
        <v>179.05500000000001</v>
      </c>
      <c r="N1890">
        <v>7.0000000000000001E-3</v>
      </c>
      <c r="O1890">
        <v>4.0000000000000001E-3</v>
      </c>
    </row>
    <row r="1891" spans="1:15" x14ac:dyDescent="0.3">
      <c r="A1891" s="2">
        <v>42670</v>
      </c>
      <c r="B1891" s="3">
        <v>0.86048611111111117</v>
      </c>
      <c r="C1891" s="1">
        <f t="shared" si="29"/>
        <v>42670.860486111109</v>
      </c>
      <c r="D1891" s="1"/>
      <c r="E1891">
        <v>1890</v>
      </c>
      <c r="F1891">
        <v>585.9</v>
      </c>
      <c r="G1891">
        <v>756.94799999999998</v>
      </c>
      <c r="H1891">
        <v>23.414000000000001</v>
      </c>
      <c r="I1891">
        <v>33.249000000000002</v>
      </c>
      <c r="J1891">
        <v>23.556000000000001</v>
      </c>
      <c r="K1891">
        <v>32.5</v>
      </c>
      <c r="L1891">
        <v>0.13300000000000001</v>
      </c>
      <c r="M1891">
        <v>179.05199999999999</v>
      </c>
      <c r="N1891">
        <v>-3.0000000000000001E-3</v>
      </c>
      <c r="O1891">
        <v>-2E-3</v>
      </c>
    </row>
    <row r="1892" spans="1:15" x14ac:dyDescent="0.3">
      <c r="A1892" s="2">
        <v>42670</v>
      </c>
      <c r="B1892" s="3">
        <v>0.86050925925925925</v>
      </c>
      <c r="C1892" s="1">
        <f t="shared" si="29"/>
        <v>42670.860509259262</v>
      </c>
      <c r="D1892" s="1"/>
      <c r="E1892">
        <v>1891</v>
      </c>
      <c r="F1892">
        <v>585.9</v>
      </c>
      <c r="G1892">
        <v>756.65700000000004</v>
      </c>
      <c r="H1892">
        <v>23.457999999999998</v>
      </c>
      <c r="I1892">
        <v>33.249000000000002</v>
      </c>
      <c r="J1892">
        <v>23.556999999999999</v>
      </c>
      <c r="K1892">
        <v>32.5</v>
      </c>
      <c r="L1892">
        <v>0.13400000000000001</v>
      </c>
      <c r="M1892">
        <v>179.04900000000001</v>
      </c>
      <c r="N1892">
        <v>-2E-3</v>
      </c>
      <c r="O1892">
        <v>-1E-3</v>
      </c>
    </row>
    <row r="1893" spans="1:15" x14ac:dyDescent="0.3">
      <c r="A1893" s="2">
        <v>42670</v>
      </c>
      <c r="B1893" s="3">
        <v>0.86054398148148137</v>
      </c>
      <c r="C1893" s="1">
        <f t="shared" si="29"/>
        <v>42670.860543981478</v>
      </c>
      <c r="D1893" s="1"/>
      <c r="E1893">
        <v>1892</v>
      </c>
      <c r="F1893">
        <v>585.9</v>
      </c>
      <c r="G1893">
        <v>756.65499999999997</v>
      </c>
      <c r="H1893">
        <v>23.4</v>
      </c>
      <c r="I1893">
        <v>33.249000000000002</v>
      </c>
      <c r="J1893">
        <v>23.555</v>
      </c>
      <c r="K1893">
        <v>32.5</v>
      </c>
      <c r="L1893">
        <v>0.13400000000000001</v>
      </c>
      <c r="M1893">
        <v>179.05099999999999</v>
      </c>
      <c r="N1893">
        <v>2E-3</v>
      </c>
      <c r="O1893">
        <v>1E-3</v>
      </c>
    </row>
    <row r="1894" spans="1:15" x14ac:dyDescent="0.3">
      <c r="A1894" s="2">
        <v>42670</v>
      </c>
      <c r="B1894" s="3">
        <v>0.86056712962962967</v>
      </c>
      <c r="C1894" s="1">
        <f t="shared" si="29"/>
        <v>42670.860567129632</v>
      </c>
      <c r="D1894" s="1"/>
      <c r="E1894">
        <v>1893</v>
      </c>
      <c r="F1894">
        <v>585.9</v>
      </c>
      <c r="G1894">
        <v>756.68600000000004</v>
      </c>
      <c r="H1894">
        <v>23.492000000000001</v>
      </c>
      <c r="I1894">
        <v>33.249000000000002</v>
      </c>
      <c r="J1894">
        <v>23.556999999999999</v>
      </c>
      <c r="K1894">
        <v>32.5</v>
      </c>
      <c r="L1894">
        <v>0.13300000000000001</v>
      </c>
      <c r="M1894">
        <v>179.04900000000001</v>
      </c>
      <c r="N1894">
        <v>-2E-3</v>
      </c>
      <c r="O1894">
        <v>-1E-3</v>
      </c>
    </row>
    <row r="1895" spans="1:15" x14ac:dyDescent="0.3">
      <c r="A1895" s="2">
        <v>42670</v>
      </c>
      <c r="B1895" s="3">
        <v>0.86059027777777775</v>
      </c>
      <c r="C1895" s="1">
        <f t="shared" si="29"/>
        <v>42670.860590277778</v>
      </c>
      <c r="D1895" s="1"/>
      <c r="E1895">
        <v>1894</v>
      </c>
      <c r="F1895">
        <v>585.9</v>
      </c>
      <c r="G1895">
        <v>757.04399999999998</v>
      </c>
      <c r="H1895">
        <v>23.434000000000001</v>
      </c>
      <c r="I1895">
        <v>33.249000000000002</v>
      </c>
      <c r="J1895">
        <v>23.556000000000001</v>
      </c>
      <c r="K1895">
        <v>32.5</v>
      </c>
      <c r="L1895">
        <v>0.13400000000000001</v>
      </c>
      <c r="M1895">
        <v>179.05099999999999</v>
      </c>
      <c r="N1895">
        <v>2E-3</v>
      </c>
      <c r="O1895">
        <v>1E-3</v>
      </c>
    </row>
    <row r="1896" spans="1:15" x14ac:dyDescent="0.3">
      <c r="A1896" s="2">
        <v>42670</v>
      </c>
      <c r="B1896" s="3">
        <v>0.86061342592592593</v>
      </c>
      <c r="C1896" s="1">
        <f t="shared" si="29"/>
        <v>42670.860613425924</v>
      </c>
      <c r="D1896" s="1"/>
      <c r="E1896">
        <v>1895</v>
      </c>
      <c r="F1896">
        <v>585.9</v>
      </c>
      <c r="G1896">
        <v>756.58500000000004</v>
      </c>
      <c r="H1896">
        <v>23.466999999999999</v>
      </c>
      <c r="I1896">
        <v>33.249000000000002</v>
      </c>
      <c r="J1896">
        <v>23.556999999999999</v>
      </c>
      <c r="K1896">
        <v>32.5</v>
      </c>
      <c r="L1896">
        <v>0.13300000000000001</v>
      </c>
      <c r="M1896">
        <v>179.05199999999999</v>
      </c>
      <c r="N1896">
        <v>1E-3</v>
      </c>
      <c r="O1896">
        <v>0</v>
      </c>
    </row>
    <row r="1897" spans="1:15" x14ac:dyDescent="0.3">
      <c r="A1897" s="2">
        <v>42670</v>
      </c>
      <c r="B1897" s="3">
        <v>0.86063657407407401</v>
      </c>
      <c r="C1897" s="1">
        <f t="shared" si="29"/>
        <v>42670.860636574071</v>
      </c>
      <c r="D1897" s="1"/>
      <c r="E1897">
        <v>1896</v>
      </c>
      <c r="F1897">
        <v>585.9</v>
      </c>
      <c r="G1897">
        <v>756.61699999999996</v>
      </c>
      <c r="H1897">
        <v>23.436</v>
      </c>
      <c r="I1897">
        <v>33.249000000000002</v>
      </c>
      <c r="J1897">
        <v>23.556000000000001</v>
      </c>
      <c r="K1897">
        <v>32.5</v>
      </c>
      <c r="L1897">
        <v>0.13300000000000001</v>
      </c>
      <c r="M1897">
        <v>179.05</v>
      </c>
      <c r="N1897">
        <v>-2E-3</v>
      </c>
      <c r="O1897">
        <v>-1E-3</v>
      </c>
    </row>
    <row r="1898" spans="1:15" x14ac:dyDescent="0.3">
      <c r="A1898" s="2">
        <v>42670</v>
      </c>
      <c r="B1898" s="3">
        <v>0.86067129629629635</v>
      </c>
      <c r="C1898" s="1">
        <f t="shared" si="29"/>
        <v>42670.860671296294</v>
      </c>
      <c r="D1898" s="1"/>
      <c r="E1898">
        <v>1897</v>
      </c>
      <c r="F1898">
        <v>585.9</v>
      </c>
      <c r="G1898">
        <v>756.90499999999997</v>
      </c>
      <c r="H1898">
        <v>23.48</v>
      </c>
      <c r="I1898">
        <v>33.249000000000002</v>
      </c>
      <c r="J1898">
        <v>23.556000000000001</v>
      </c>
      <c r="K1898">
        <v>32.5</v>
      </c>
      <c r="L1898">
        <v>0.13400000000000001</v>
      </c>
      <c r="M1898">
        <v>179.04900000000001</v>
      </c>
      <c r="N1898">
        <v>-1E-3</v>
      </c>
      <c r="O1898">
        <v>-1E-3</v>
      </c>
    </row>
    <row r="1899" spans="1:15" x14ac:dyDescent="0.3">
      <c r="A1899" s="2">
        <v>42670</v>
      </c>
      <c r="B1899" s="3">
        <v>0.86069444444444443</v>
      </c>
      <c r="C1899" s="1">
        <f t="shared" si="29"/>
        <v>42670.860694444447</v>
      </c>
      <c r="D1899" s="1"/>
      <c r="E1899">
        <v>1898</v>
      </c>
      <c r="F1899">
        <v>585.9</v>
      </c>
      <c r="G1899">
        <v>756.85400000000004</v>
      </c>
      <c r="H1899">
        <v>23.437999999999999</v>
      </c>
      <c r="I1899">
        <v>33.249000000000002</v>
      </c>
      <c r="J1899">
        <v>23.556999999999999</v>
      </c>
      <c r="K1899">
        <v>32.5</v>
      </c>
      <c r="L1899">
        <v>0.13300000000000001</v>
      </c>
      <c r="M1899">
        <v>179.05199999999999</v>
      </c>
      <c r="N1899">
        <v>2E-3</v>
      </c>
      <c r="O1899">
        <v>1E-3</v>
      </c>
    </row>
    <row r="1900" spans="1:15" x14ac:dyDescent="0.3">
      <c r="A1900" s="2">
        <v>42670</v>
      </c>
      <c r="B1900" s="3">
        <v>0.86071759259259262</v>
      </c>
      <c r="C1900" s="1">
        <f t="shared" si="29"/>
        <v>42670.860717592594</v>
      </c>
      <c r="D1900" s="1"/>
      <c r="E1900">
        <v>1899</v>
      </c>
      <c r="F1900">
        <v>585.9</v>
      </c>
      <c r="G1900">
        <v>756.72900000000004</v>
      </c>
      <c r="H1900">
        <v>23.437000000000001</v>
      </c>
      <c r="I1900">
        <v>33.249000000000002</v>
      </c>
      <c r="J1900">
        <v>23.556000000000001</v>
      </c>
      <c r="K1900">
        <v>32.5</v>
      </c>
      <c r="L1900">
        <v>0.13400000000000001</v>
      </c>
      <c r="M1900">
        <v>179.048</v>
      </c>
      <c r="N1900">
        <v>-3.0000000000000001E-3</v>
      </c>
      <c r="O1900">
        <v>-2E-3</v>
      </c>
    </row>
    <row r="1901" spans="1:15" x14ac:dyDescent="0.3">
      <c r="A1901" s="2">
        <v>42670</v>
      </c>
      <c r="B1901" s="3">
        <v>0.8607407407407407</v>
      </c>
      <c r="C1901" s="1">
        <f t="shared" si="29"/>
        <v>42670.86074074074</v>
      </c>
      <c r="D1901" s="1"/>
      <c r="E1901">
        <v>1900</v>
      </c>
      <c r="F1901">
        <v>585.9</v>
      </c>
      <c r="G1901">
        <v>756.83900000000006</v>
      </c>
      <c r="H1901">
        <v>23.420999999999999</v>
      </c>
      <c r="I1901">
        <v>33.246000000000002</v>
      </c>
      <c r="J1901">
        <v>23.56</v>
      </c>
      <c r="K1901">
        <v>32.5</v>
      </c>
      <c r="L1901">
        <v>0.13400000000000001</v>
      </c>
      <c r="M1901">
        <v>179.053</v>
      </c>
      <c r="N1901">
        <v>5.0000000000000001E-3</v>
      </c>
      <c r="O1901">
        <v>3.0000000000000001E-3</v>
      </c>
    </row>
    <row r="1902" spans="1:15" x14ac:dyDescent="0.3">
      <c r="A1902" s="2">
        <v>42670</v>
      </c>
      <c r="B1902" s="3">
        <v>0.86076388888888899</v>
      </c>
      <c r="C1902" s="1">
        <f t="shared" si="29"/>
        <v>42670.860763888886</v>
      </c>
      <c r="D1902" s="1"/>
      <c r="E1902">
        <v>1901</v>
      </c>
      <c r="F1902">
        <v>585.9</v>
      </c>
      <c r="G1902">
        <v>756.76800000000003</v>
      </c>
      <c r="H1902">
        <v>23.422999999999998</v>
      </c>
      <c r="I1902">
        <v>33.234000000000002</v>
      </c>
      <c r="J1902">
        <v>23.558</v>
      </c>
      <c r="K1902">
        <v>32.5</v>
      </c>
      <c r="L1902">
        <v>0.13400000000000001</v>
      </c>
      <c r="M1902">
        <v>179.05</v>
      </c>
      <c r="N1902">
        <v>-3.0000000000000001E-3</v>
      </c>
      <c r="O1902">
        <v>-2E-3</v>
      </c>
    </row>
    <row r="1903" spans="1:15" x14ac:dyDescent="0.3">
      <c r="A1903" s="2">
        <v>42670</v>
      </c>
      <c r="B1903" s="3">
        <v>0.86079861111111111</v>
      </c>
      <c r="C1903" s="1">
        <f t="shared" si="29"/>
        <v>42670.860798611109</v>
      </c>
      <c r="D1903" s="1"/>
      <c r="E1903">
        <v>1902</v>
      </c>
      <c r="F1903">
        <v>585.9</v>
      </c>
      <c r="G1903">
        <v>756.75</v>
      </c>
      <c r="H1903">
        <v>23.422999999999998</v>
      </c>
      <c r="I1903">
        <v>33.215000000000003</v>
      </c>
      <c r="J1903">
        <v>23.559000000000001</v>
      </c>
      <c r="K1903">
        <v>32.5</v>
      </c>
      <c r="L1903">
        <v>0.13400000000000001</v>
      </c>
      <c r="M1903">
        <v>179.054</v>
      </c>
      <c r="N1903">
        <v>4.0000000000000001E-3</v>
      </c>
      <c r="O1903">
        <v>2E-3</v>
      </c>
    </row>
    <row r="1904" spans="1:15" x14ac:dyDescent="0.3">
      <c r="A1904" s="2">
        <v>42670</v>
      </c>
      <c r="B1904" s="3">
        <v>0.86082175925925919</v>
      </c>
      <c r="C1904" s="1">
        <f t="shared" si="29"/>
        <v>42670.860821759263</v>
      </c>
      <c r="D1904" s="1"/>
      <c r="E1904">
        <v>1903</v>
      </c>
      <c r="F1904">
        <v>585.9</v>
      </c>
      <c r="G1904">
        <v>756.61599999999999</v>
      </c>
      <c r="H1904">
        <v>23.419</v>
      </c>
      <c r="I1904">
        <v>33.210999999999999</v>
      </c>
      <c r="J1904">
        <v>23.56</v>
      </c>
      <c r="K1904">
        <v>32.5</v>
      </c>
      <c r="L1904">
        <v>0.13300000000000001</v>
      </c>
      <c r="M1904">
        <v>179.05600000000001</v>
      </c>
      <c r="N1904">
        <v>2E-3</v>
      </c>
      <c r="O1904">
        <v>1E-3</v>
      </c>
    </row>
    <row r="1905" spans="1:15" x14ac:dyDescent="0.3">
      <c r="A1905" s="2">
        <v>42670</v>
      </c>
      <c r="B1905" s="3">
        <v>0.86084490740740749</v>
      </c>
      <c r="C1905" s="1">
        <f t="shared" si="29"/>
        <v>42670.860844907409</v>
      </c>
      <c r="D1905" s="1"/>
      <c r="E1905">
        <v>1904</v>
      </c>
      <c r="F1905">
        <v>585.9</v>
      </c>
      <c r="G1905">
        <v>756.85699999999997</v>
      </c>
      <c r="H1905">
        <v>23.427</v>
      </c>
      <c r="I1905">
        <v>33.210999999999999</v>
      </c>
      <c r="J1905">
        <v>23.56</v>
      </c>
      <c r="K1905">
        <v>32.5</v>
      </c>
      <c r="L1905">
        <v>0.13300000000000001</v>
      </c>
      <c r="M1905">
        <v>179.048</v>
      </c>
      <c r="N1905">
        <v>-8.0000000000000002E-3</v>
      </c>
      <c r="O1905">
        <v>-4.0000000000000001E-3</v>
      </c>
    </row>
    <row r="1906" spans="1:15" x14ac:dyDescent="0.3">
      <c r="A1906" s="2">
        <v>42670</v>
      </c>
      <c r="B1906" s="3">
        <v>0.86086805555555557</v>
      </c>
      <c r="C1906" s="1">
        <f t="shared" si="29"/>
        <v>42670.860868055555</v>
      </c>
      <c r="D1906" s="1"/>
      <c r="E1906">
        <v>1905</v>
      </c>
      <c r="F1906">
        <v>585.9</v>
      </c>
      <c r="G1906">
        <v>756.49400000000003</v>
      </c>
      <c r="H1906">
        <v>23.427</v>
      </c>
      <c r="I1906">
        <v>33.210999999999999</v>
      </c>
      <c r="J1906">
        <v>23.562000000000001</v>
      </c>
      <c r="K1906">
        <v>32.5</v>
      </c>
      <c r="L1906">
        <v>0.13400000000000001</v>
      </c>
      <c r="M1906">
        <v>179.05099999999999</v>
      </c>
      <c r="N1906">
        <v>3.0000000000000001E-3</v>
      </c>
      <c r="O1906">
        <v>1E-3</v>
      </c>
    </row>
    <row r="1907" spans="1:15" x14ac:dyDescent="0.3">
      <c r="A1907" s="2">
        <v>42670</v>
      </c>
      <c r="B1907" s="3">
        <v>0.86089120370370376</v>
      </c>
      <c r="C1907" s="1">
        <f t="shared" si="29"/>
        <v>42670.860891203702</v>
      </c>
      <c r="D1907" s="1"/>
      <c r="E1907">
        <v>1906</v>
      </c>
      <c r="F1907">
        <v>585.9</v>
      </c>
      <c r="G1907">
        <v>756.66899999999998</v>
      </c>
      <c r="H1907">
        <v>23.440999999999999</v>
      </c>
      <c r="I1907">
        <v>33.210999999999999</v>
      </c>
      <c r="J1907">
        <v>23.56</v>
      </c>
      <c r="K1907">
        <v>32.5</v>
      </c>
      <c r="L1907">
        <v>0.13400000000000001</v>
      </c>
      <c r="M1907">
        <v>179.05600000000001</v>
      </c>
      <c r="N1907">
        <v>5.0000000000000001E-3</v>
      </c>
      <c r="O1907">
        <v>3.0000000000000001E-3</v>
      </c>
    </row>
    <row r="1908" spans="1:15" x14ac:dyDescent="0.3">
      <c r="A1908" s="2">
        <v>42670</v>
      </c>
      <c r="B1908" s="3">
        <v>0.86092592592592598</v>
      </c>
      <c r="C1908" s="1">
        <f t="shared" si="29"/>
        <v>42670.860925925925</v>
      </c>
      <c r="D1908" s="1"/>
      <c r="E1908">
        <v>1907</v>
      </c>
      <c r="F1908">
        <v>585.9</v>
      </c>
      <c r="G1908">
        <v>756.68</v>
      </c>
      <c r="H1908">
        <v>23.449000000000002</v>
      </c>
      <c r="I1908">
        <v>33.210999999999999</v>
      </c>
      <c r="J1908">
        <v>23.56</v>
      </c>
      <c r="K1908">
        <v>32.5</v>
      </c>
      <c r="L1908">
        <v>0.13400000000000001</v>
      </c>
      <c r="M1908">
        <v>179.05099999999999</v>
      </c>
      <c r="N1908">
        <v>-5.0000000000000001E-3</v>
      </c>
      <c r="O1908">
        <v>-2E-3</v>
      </c>
    </row>
    <row r="1909" spans="1:15" x14ac:dyDescent="0.3">
      <c r="A1909" s="2">
        <v>42670</v>
      </c>
      <c r="B1909" s="3">
        <v>0.86094907407407406</v>
      </c>
      <c r="C1909" s="1">
        <f t="shared" si="29"/>
        <v>42670.860949074071</v>
      </c>
      <c r="D1909" s="1"/>
      <c r="E1909">
        <v>1908</v>
      </c>
      <c r="F1909">
        <v>585.9</v>
      </c>
      <c r="G1909">
        <v>756.91</v>
      </c>
      <c r="H1909">
        <v>23.443000000000001</v>
      </c>
      <c r="I1909">
        <v>33.210999999999999</v>
      </c>
      <c r="J1909">
        <v>23.561</v>
      </c>
      <c r="K1909">
        <v>32.5</v>
      </c>
      <c r="L1909">
        <v>0.13400000000000001</v>
      </c>
      <c r="M1909">
        <v>179.05099999999999</v>
      </c>
      <c r="N1909">
        <v>-1E-3</v>
      </c>
      <c r="O1909">
        <v>0</v>
      </c>
    </row>
    <row r="1910" spans="1:15" x14ac:dyDescent="0.3">
      <c r="A1910" s="2">
        <v>42670</v>
      </c>
      <c r="B1910" s="3">
        <v>0.86097222222222225</v>
      </c>
      <c r="C1910" s="1">
        <f t="shared" si="29"/>
        <v>42670.860972222225</v>
      </c>
      <c r="D1910" s="1"/>
      <c r="E1910">
        <v>1909</v>
      </c>
      <c r="F1910">
        <v>585.9</v>
      </c>
      <c r="G1910">
        <v>756.77499999999998</v>
      </c>
      <c r="H1910">
        <v>23.452999999999999</v>
      </c>
      <c r="I1910">
        <v>33.210999999999999</v>
      </c>
      <c r="J1910">
        <v>23.56</v>
      </c>
      <c r="K1910">
        <v>32.5</v>
      </c>
      <c r="L1910">
        <v>0.13400000000000001</v>
      </c>
      <c r="M1910">
        <v>179.05</v>
      </c>
      <c r="N1910">
        <v>-1E-3</v>
      </c>
      <c r="O1910">
        <v>0</v>
      </c>
    </row>
    <row r="1911" spans="1:15" x14ac:dyDescent="0.3">
      <c r="A1911" s="2">
        <v>42670</v>
      </c>
      <c r="B1911" s="3">
        <v>0.86099537037037033</v>
      </c>
      <c r="C1911" s="1">
        <f t="shared" si="29"/>
        <v>42670.860995370371</v>
      </c>
      <c r="D1911" s="1"/>
      <c r="E1911">
        <v>1910</v>
      </c>
      <c r="F1911">
        <v>585.9</v>
      </c>
      <c r="G1911">
        <v>756.84500000000003</v>
      </c>
      <c r="H1911">
        <v>23.474</v>
      </c>
      <c r="I1911">
        <v>33.210999999999999</v>
      </c>
      <c r="J1911">
        <v>23.56</v>
      </c>
      <c r="K1911">
        <v>32.5</v>
      </c>
      <c r="L1911">
        <v>0.13400000000000001</v>
      </c>
      <c r="M1911">
        <v>179.05199999999999</v>
      </c>
      <c r="N1911">
        <v>2E-3</v>
      </c>
      <c r="O1911">
        <v>1E-3</v>
      </c>
    </row>
    <row r="1912" spans="1:15" x14ac:dyDescent="0.3">
      <c r="A1912" s="2">
        <v>42670</v>
      </c>
      <c r="B1912" s="3">
        <v>0.86101851851851852</v>
      </c>
      <c r="C1912" s="1">
        <f t="shared" si="29"/>
        <v>42670.861018518517</v>
      </c>
      <c r="D1912" s="1"/>
      <c r="E1912">
        <v>1911</v>
      </c>
      <c r="F1912">
        <v>585.9</v>
      </c>
      <c r="G1912">
        <v>756.75400000000002</v>
      </c>
      <c r="H1912">
        <v>23.439</v>
      </c>
      <c r="I1912">
        <v>33.210999999999999</v>
      </c>
      <c r="J1912">
        <v>23.562000000000001</v>
      </c>
      <c r="K1912">
        <v>32.5</v>
      </c>
      <c r="L1912">
        <v>0.13400000000000001</v>
      </c>
      <c r="M1912">
        <v>179.04900000000001</v>
      </c>
      <c r="N1912">
        <v>-3.0000000000000001E-3</v>
      </c>
      <c r="O1912">
        <v>-1E-3</v>
      </c>
    </row>
    <row r="1913" spans="1:15" x14ac:dyDescent="0.3">
      <c r="A1913" s="2">
        <v>42670</v>
      </c>
      <c r="B1913" s="3">
        <v>0.86105324074074074</v>
      </c>
      <c r="C1913" s="1">
        <f t="shared" si="29"/>
        <v>42670.86105324074</v>
      </c>
      <c r="D1913" s="1"/>
      <c r="E1913">
        <v>1912</v>
      </c>
      <c r="F1913">
        <v>585.9</v>
      </c>
      <c r="G1913">
        <v>756.88599999999997</v>
      </c>
      <c r="H1913">
        <v>23.446000000000002</v>
      </c>
      <c r="I1913">
        <v>33.210999999999999</v>
      </c>
      <c r="J1913">
        <v>23.562000000000001</v>
      </c>
      <c r="K1913">
        <v>32.5</v>
      </c>
      <c r="L1913">
        <v>0.13400000000000001</v>
      </c>
      <c r="M1913">
        <v>179.05</v>
      </c>
      <c r="N1913">
        <v>1E-3</v>
      </c>
      <c r="O1913">
        <v>0</v>
      </c>
    </row>
    <row r="1914" spans="1:15" x14ac:dyDescent="0.3">
      <c r="A1914" s="2">
        <v>42670</v>
      </c>
      <c r="B1914" s="3">
        <v>0.86107638888888882</v>
      </c>
      <c r="C1914" s="1">
        <f t="shared" si="29"/>
        <v>42670.861076388886</v>
      </c>
      <c r="D1914" s="1"/>
      <c r="E1914">
        <v>1913</v>
      </c>
      <c r="F1914">
        <v>585.9</v>
      </c>
      <c r="G1914">
        <v>756.44899999999996</v>
      </c>
      <c r="H1914">
        <v>23.448</v>
      </c>
      <c r="I1914">
        <v>33.210999999999999</v>
      </c>
      <c r="J1914">
        <v>23.561</v>
      </c>
      <c r="K1914">
        <v>32.5</v>
      </c>
      <c r="L1914">
        <v>0.13300000000000001</v>
      </c>
      <c r="M1914">
        <v>179.04900000000001</v>
      </c>
      <c r="N1914">
        <v>-1E-3</v>
      </c>
      <c r="O1914">
        <v>0</v>
      </c>
    </row>
    <row r="1915" spans="1:15" x14ac:dyDescent="0.3">
      <c r="A1915" s="2">
        <v>42670</v>
      </c>
      <c r="B1915" s="3">
        <v>0.86109953703703701</v>
      </c>
      <c r="C1915" s="1">
        <f t="shared" si="29"/>
        <v>42670.86109953704</v>
      </c>
      <c r="D1915" s="1"/>
      <c r="E1915">
        <v>1914</v>
      </c>
      <c r="F1915">
        <v>585.9</v>
      </c>
      <c r="G1915">
        <v>756.65499999999997</v>
      </c>
      <c r="H1915">
        <v>23.454000000000001</v>
      </c>
      <c r="I1915">
        <v>33.210999999999999</v>
      </c>
      <c r="J1915">
        <v>23.562000000000001</v>
      </c>
      <c r="K1915">
        <v>32.5</v>
      </c>
      <c r="L1915">
        <v>0.13400000000000001</v>
      </c>
      <c r="M1915">
        <v>179.05199999999999</v>
      </c>
      <c r="N1915">
        <v>3.0000000000000001E-3</v>
      </c>
      <c r="O1915">
        <v>1E-3</v>
      </c>
    </row>
    <row r="1916" spans="1:15" x14ac:dyDescent="0.3">
      <c r="A1916" s="2">
        <v>42670</v>
      </c>
      <c r="B1916" s="3">
        <v>0.86112268518518509</v>
      </c>
      <c r="C1916" s="1">
        <f t="shared" si="29"/>
        <v>42670.861122685186</v>
      </c>
      <c r="D1916" s="1"/>
      <c r="E1916">
        <v>1915</v>
      </c>
      <c r="F1916">
        <v>585.9</v>
      </c>
      <c r="G1916">
        <v>756.84299999999996</v>
      </c>
      <c r="H1916">
        <v>23.413</v>
      </c>
      <c r="I1916">
        <v>33.210999999999999</v>
      </c>
      <c r="J1916">
        <v>23.561</v>
      </c>
      <c r="K1916">
        <v>32.5</v>
      </c>
      <c r="L1916">
        <v>0.13300000000000001</v>
      </c>
      <c r="M1916">
        <v>179.05500000000001</v>
      </c>
      <c r="N1916">
        <v>3.0000000000000001E-3</v>
      </c>
      <c r="O1916">
        <v>1E-3</v>
      </c>
    </row>
    <row r="1917" spans="1:15" x14ac:dyDescent="0.3">
      <c r="A1917" s="2">
        <v>42670</v>
      </c>
      <c r="B1917" s="3">
        <v>0.86114583333333339</v>
      </c>
      <c r="C1917" s="1">
        <f t="shared" si="29"/>
        <v>42670.861145833333</v>
      </c>
      <c r="D1917" s="1"/>
      <c r="E1917">
        <v>1916</v>
      </c>
      <c r="F1917">
        <v>585.9</v>
      </c>
      <c r="G1917">
        <v>756.57</v>
      </c>
      <c r="H1917">
        <v>23.419</v>
      </c>
      <c r="I1917">
        <v>33.201999999999998</v>
      </c>
      <c r="J1917">
        <v>23.562000000000001</v>
      </c>
      <c r="K1917">
        <v>32.5</v>
      </c>
      <c r="L1917">
        <v>0.13400000000000001</v>
      </c>
      <c r="M1917">
        <v>179.05</v>
      </c>
      <c r="N1917">
        <v>-5.0000000000000001E-3</v>
      </c>
      <c r="O1917">
        <v>-2E-3</v>
      </c>
    </row>
    <row r="1918" spans="1:15" x14ac:dyDescent="0.3">
      <c r="A1918" s="2">
        <v>42670</v>
      </c>
      <c r="B1918" s="3">
        <v>0.8611805555555555</v>
      </c>
      <c r="C1918" s="1">
        <f t="shared" si="29"/>
        <v>42670.861180555556</v>
      </c>
      <c r="D1918" s="1"/>
      <c r="E1918">
        <v>1917</v>
      </c>
      <c r="F1918">
        <v>585.9</v>
      </c>
      <c r="G1918">
        <v>756.71799999999996</v>
      </c>
      <c r="H1918">
        <v>23.472999999999999</v>
      </c>
      <c r="I1918">
        <v>33.192999999999998</v>
      </c>
      <c r="J1918">
        <v>23.561</v>
      </c>
      <c r="K1918">
        <v>32.5</v>
      </c>
      <c r="L1918">
        <v>0.13400000000000001</v>
      </c>
      <c r="M1918">
        <v>179.04900000000001</v>
      </c>
      <c r="N1918">
        <v>-1E-3</v>
      </c>
      <c r="O1918">
        <v>-1E-3</v>
      </c>
    </row>
    <row r="1919" spans="1:15" x14ac:dyDescent="0.3">
      <c r="A1919" s="2">
        <v>42670</v>
      </c>
      <c r="B1919" s="3">
        <v>0.8612037037037038</v>
      </c>
      <c r="C1919" s="1">
        <f t="shared" si="29"/>
        <v>42670.861203703702</v>
      </c>
      <c r="D1919" s="1"/>
      <c r="E1919">
        <v>1918</v>
      </c>
      <c r="F1919">
        <v>585.9</v>
      </c>
      <c r="G1919">
        <v>756.66</v>
      </c>
      <c r="H1919">
        <v>23.434999999999999</v>
      </c>
      <c r="I1919">
        <v>33.183999999999997</v>
      </c>
      <c r="J1919">
        <v>23.562000000000001</v>
      </c>
      <c r="K1919">
        <v>32.5</v>
      </c>
      <c r="L1919">
        <v>0.13300000000000001</v>
      </c>
      <c r="M1919">
        <v>179.05199999999999</v>
      </c>
      <c r="N1919">
        <v>3.0000000000000001E-3</v>
      </c>
      <c r="O1919">
        <v>2E-3</v>
      </c>
    </row>
    <row r="1920" spans="1:15" x14ac:dyDescent="0.3">
      <c r="A1920" s="2">
        <v>42670</v>
      </c>
      <c r="B1920" s="3">
        <v>0.86122685185185188</v>
      </c>
      <c r="C1920" s="1">
        <f t="shared" si="29"/>
        <v>42670.861226851855</v>
      </c>
      <c r="D1920" s="1"/>
      <c r="E1920">
        <v>1919</v>
      </c>
      <c r="F1920">
        <v>585.9</v>
      </c>
      <c r="G1920">
        <v>756.85299999999995</v>
      </c>
      <c r="H1920">
        <v>23.454999999999998</v>
      </c>
      <c r="I1920">
        <v>33.180999999999997</v>
      </c>
      <c r="J1920">
        <v>23.565999999999999</v>
      </c>
      <c r="K1920">
        <v>32.5</v>
      </c>
      <c r="L1920">
        <v>0.13500000000000001</v>
      </c>
      <c r="M1920">
        <v>179.04900000000001</v>
      </c>
      <c r="N1920">
        <v>-3.0000000000000001E-3</v>
      </c>
      <c r="O1920">
        <v>-2E-3</v>
      </c>
    </row>
    <row r="1921" spans="1:15" x14ac:dyDescent="0.3">
      <c r="A1921" s="2">
        <v>42670</v>
      </c>
      <c r="B1921" s="3">
        <v>0.86125000000000007</v>
      </c>
      <c r="C1921" s="1">
        <f t="shared" si="29"/>
        <v>42670.861250000002</v>
      </c>
      <c r="D1921" s="1"/>
      <c r="E1921">
        <v>1920</v>
      </c>
      <c r="F1921">
        <v>585.9</v>
      </c>
      <c r="G1921">
        <v>756.57100000000003</v>
      </c>
      <c r="H1921">
        <v>23.420999999999999</v>
      </c>
      <c r="I1921">
        <v>33.180999999999997</v>
      </c>
      <c r="J1921">
        <v>23.56</v>
      </c>
      <c r="K1921">
        <v>32.5</v>
      </c>
      <c r="L1921">
        <v>0.13300000000000001</v>
      </c>
      <c r="M1921">
        <v>179.05199999999999</v>
      </c>
      <c r="N1921">
        <v>4.0000000000000001E-3</v>
      </c>
      <c r="O1921">
        <v>2E-3</v>
      </c>
    </row>
    <row r="1922" spans="1:15" x14ac:dyDescent="0.3">
      <c r="A1922" s="2">
        <v>42670</v>
      </c>
      <c r="B1922" s="3">
        <v>0.86127314814814815</v>
      </c>
      <c r="C1922" s="1">
        <f t="shared" si="29"/>
        <v>42670.861273148148</v>
      </c>
      <c r="D1922" s="1"/>
      <c r="E1922">
        <v>1921</v>
      </c>
      <c r="F1922">
        <v>585.9</v>
      </c>
      <c r="G1922">
        <v>756.649</v>
      </c>
      <c r="H1922">
        <v>23.425999999999998</v>
      </c>
      <c r="I1922">
        <v>33.180999999999997</v>
      </c>
      <c r="J1922">
        <v>23.561</v>
      </c>
      <c r="K1922">
        <v>32.5</v>
      </c>
      <c r="L1922">
        <v>0.13300000000000001</v>
      </c>
      <c r="M1922">
        <v>179.05099999999999</v>
      </c>
      <c r="N1922">
        <v>-1E-3</v>
      </c>
      <c r="O1922">
        <v>0</v>
      </c>
    </row>
    <row r="1923" spans="1:15" x14ac:dyDescent="0.3">
      <c r="A1923" s="2">
        <v>42670</v>
      </c>
      <c r="B1923" s="3">
        <v>0.86130787037037038</v>
      </c>
      <c r="C1923" s="1">
        <f t="shared" ref="C1923:C1986" si="30">+A1923+B1923</f>
        <v>42670.861307870371</v>
      </c>
      <c r="D1923" s="1"/>
      <c r="E1923">
        <v>1922</v>
      </c>
      <c r="F1923">
        <v>585.9</v>
      </c>
      <c r="G1923">
        <v>756.82399999999996</v>
      </c>
      <c r="H1923">
        <v>23.442</v>
      </c>
      <c r="I1923">
        <v>33.180999999999997</v>
      </c>
      <c r="J1923">
        <v>23.56</v>
      </c>
      <c r="K1923">
        <v>32.5</v>
      </c>
      <c r="L1923">
        <v>0.13400000000000001</v>
      </c>
      <c r="M1923">
        <v>179.05</v>
      </c>
      <c r="N1923">
        <v>-1E-3</v>
      </c>
      <c r="O1923">
        <v>-1E-3</v>
      </c>
    </row>
    <row r="1924" spans="1:15" x14ac:dyDescent="0.3">
      <c r="A1924" s="2">
        <v>42670</v>
      </c>
      <c r="B1924" s="3">
        <v>0.86133101851851857</v>
      </c>
      <c r="C1924" s="1">
        <f t="shared" si="30"/>
        <v>42670.861331018517</v>
      </c>
      <c r="D1924" s="1"/>
      <c r="E1924">
        <v>1923</v>
      </c>
      <c r="F1924">
        <v>585.9</v>
      </c>
      <c r="G1924">
        <v>756.78700000000003</v>
      </c>
      <c r="H1924">
        <v>23.396999999999998</v>
      </c>
      <c r="I1924">
        <v>33.180999999999997</v>
      </c>
      <c r="J1924">
        <v>23.562000000000001</v>
      </c>
      <c r="K1924">
        <v>32.5</v>
      </c>
      <c r="L1924">
        <v>0.13400000000000001</v>
      </c>
      <c r="M1924">
        <v>179.04599999999999</v>
      </c>
      <c r="N1924">
        <v>-4.0000000000000001E-3</v>
      </c>
      <c r="O1924">
        <v>-2E-3</v>
      </c>
    </row>
    <row r="1925" spans="1:15" x14ac:dyDescent="0.3">
      <c r="A1925" s="2">
        <v>42670</v>
      </c>
      <c r="B1925" s="3">
        <v>0.86135416666666664</v>
      </c>
      <c r="C1925" s="1">
        <f t="shared" si="30"/>
        <v>42670.861354166664</v>
      </c>
      <c r="D1925" s="1"/>
      <c r="E1925">
        <v>1924</v>
      </c>
      <c r="F1925">
        <v>585.9</v>
      </c>
      <c r="G1925">
        <v>756.65899999999999</v>
      </c>
      <c r="H1925">
        <v>23.428000000000001</v>
      </c>
      <c r="I1925">
        <v>33.180999999999997</v>
      </c>
      <c r="J1925">
        <v>23.562000000000001</v>
      </c>
      <c r="K1925">
        <v>32.5</v>
      </c>
      <c r="L1925">
        <v>0.13400000000000001</v>
      </c>
      <c r="M1925">
        <v>179.05</v>
      </c>
      <c r="N1925">
        <v>5.0000000000000001E-3</v>
      </c>
      <c r="O1925">
        <v>2E-3</v>
      </c>
    </row>
    <row r="1926" spans="1:15" x14ac:dyDescent="0.3">
      <c r="A1926" s="2">
        <v>42670</v>
      </c>
      <c r="B1926" s="3">
        <v>0.86137731481481483</v>
      </c>
      <c r="C1926" s="1">
        <f t="shared" si="30"/>
        <v>42670.861377314817</v>
      </c>
      <c r="D1926" s="1"/>
      <c r="E1926">
        <v>1925</v>
      </c>
      <c r="F1926">
        <v>585.9</v>
      </c>
      <c r="G1926">
        <v>756.58600000000001</v>
      </c>
      <c r="H1926">
        <v>23.425000000000001</v>
      </c>
      <c r="I1926">
        <v>33.180999999999997</v>
      </c>
      <c r="J1926">
        <v>23.561</v>
      </c>
      <c r="K1926">
        <v>32.5</v>
      </c>
      <c r="L1926">
        <v>0.13400000000000001</v>
      </c>
      <c r="M1926">
        <v>179.05099999999999</v>
      </c>
      <c r="N1926">
        <v>1E-3</v>
      </c>
      <c r="O1926">
        <v>0</v>
      </c>
    </row>
    <row r="1927" spans="1:15" x14ac:dyDescent="0.3">
      <c r="A1927" s="2">
        <v>42670</v>
      </c>
      <c r="B1927" s="3">
        <v>0.86140046296296291</v>
      </c>
      <c r="C1927" s="1">
        <f t="shared" si="30"/>
        <v>42670.861400462964</v>
      </c>
      <c r="D1927" s="1"/>
      <c r="E1927">
        <v>1926</v>
      </c>
      <c r="F1927">
        <v>585.9</v>
      </c>
      <c r="G1927">
        <v>756.42</v>
      </c>
      <c r="H1927">
        <v>23.45</v>
      </c>
      <c r="I1927">
        <v>33.180999999999997</v>
      </c>
      <c r="J1927">
        <v>23.562000000000001</v>
      </c>
      <c r="K1927">
        <v>32.5</v>
      </c>
      <c r="L1927">
        <v>0.13400000000000001</v>
      </c>
      <c r="M1927">
        <v>179.05</v>
      </c>
      <c r="N1927">
        <v>-2E-3</v>
      </c>
      <c r="O1927">
        <v>-1E-3</v>
      </c>
    </row>
    <row r="1928" spans="1:15" x14ac:dyDescent="0.3">
      <c r="A1928" s="2">
        <v>42670</v>
      </c>
      <c r="B1928" s="3">
        <v>0.86143518518518514</v>
      </c>
      <c r="C1928" s="1">
        <f t="shared" si="30"/>
        <v>42670.861435185187</v>
      </c>
      <c r="D1928" s="1"/>
      <c r="E1928">
        <v>1927</v>
      </c>
      <c r="F1928">
        <v>585.9</v>
      </c>
      <c r="G1928">
        <v>756.68600000000004</v>
      </c>
      <c r="H1928">
        <v>23.472000000000001</v>
      </c>
      <c r="I1928">
        <v>33.180999999999997</v>
      </c>
      <c r="J1928">
        <v>23.565000000000001</v>
      </c>
      <c r="K1928">
        <v>32.5</v>
      </c>
      <c r="L1928">
        <v>0.13300000000000001</v>
      </c>
      <c r="M1928">
        <v>179.05</v>
      </c>
      <c r="N1928">
        <v>1E-3</v>
      </c>
      <c r="O1928">
        <v>0</v>
      </c>
    </row>
    <row r="1929" spans="1:15" x14ac:dyDescent="0.3">
      <c r="A1929" s="2">
        <v>42670</v>
      </c>
      <c r="B1929" s="3">
        <v>0.86145833333333333</v>
      </c>
      <c r="C1929" s="1">
        <f t="shared" si="30"/>
        <v>42670.861458333333</v>
      </c>
      <c r="D1929" s="1"/>
      <c r="E1929">
        <v>1928</v>
      </c>
      <c r="F1929">
        <v>585.9</v>
      </c>
      <c r="G1929">
        <v>756.53700000000003</v>
      </c>
      <c r="H1929">
        <v>23.452000000000002</v>
      </c>
      <c r="I1929">
        <v>33.180999999999997</v>
      </c>
      <c r="J1929">
        <v>23.562999999999999</v>
      </c>
      <c r="K1929">
        <v>32.5</v>
      </c>
      <c r="L1929">
        <v>0.13400000000000001</v>
      </c>
      <c r="M1929">
        <v>179.054</v>
      </c>
      <c r="N1929">
        <v>4.0000000000000001E-3</v>
      </c>
      <c r="O1929">
        <v>2E-3</v>
      </c>
    </row>
    <row r="1930" spans="1:15" x14ac:dyDescent="0.3">
      <c r="A1930" s="2">
        <v>42670</v>
      </c>
      <c r="B1930" s="3">
        <v>0.8614814814814814</v>
      </c>
      <c r="C1930" s="1">
        <f t="shared" si="30"/>
        <v>42670.861481481479</v>
      </c>
      <c r="D1930" s="1"/>
      <c r="E1930">
        <v>1929</v>
      </c>
      <c r="F1930">
        <v>585.9</v>
      </c>
      <c r="G1930">
        <v>756.65599999999995</v>
      </c>
      <c r="H1930">
        <v>23.492000000000001</v>
      </c>
      <c r="I1930">
        <v>33.180999999999997</v>
      </c>
      <c r="J1930">
        <v>23.565999999999999</v>
      </c>
      <c r="K1930">
        <v>32.5</v>
      </c>
      <c r="L1930">
        <v>0.13300000000000001</v>
      </c>
      <c r="M1930">
        <v>179.053</v>
      </c>
      <c r="N1930">
        <v>-1E-3</v>
      </c>
      <c r="O1930">
        <v>-1E-3</v>
      </c>
    </row>
    <row r="1931" spans="1:15" x14ac:dyDescent="0.3">
      <c r="A1931" s="2">
        <v>42670</v>
      </c>
      <c r="B1931" s="3">
        <v>0.8615046296296297</v>
      </c>
      <c r="C1931" s="1">
        <f t="shared" si="30"/>
        <v>42670.861504629633</v>
      </c>
      <c r="D1931" s="1"/>
      <c r="E1931">
        <v>1930</v>
      </c>
      <c r="F1931">
        <v>585.9</v>
      </c>
      <c r="G1931">
        <v>756.61300000000006</v>
      </c>
      <c r="H1931">
        <v>23.445</v>
      </c>
      <c r="I1931">
        <v>33.164999999999999</v>
      </c>
      <c r="J1931">
        <v>23.561</v>
      </c>
      <c r="K1931">
        <v>32.5</v>
      </c>
      <c r="L1931">
        <v>0.13300000000000001</v>
      </c>
      <c r="M1931">
        <v>179.05</v>
      </c>
      <c r="N1931">
        <v>-2E-3</v>
      </c>
      <c r="O1931">
        <v>-1E-3</v>
      </c>
    </row>
    <row r="1932" spans="1:15" x14ac:dyDescent="0.3">
      <c r="A1932" s="2">
        <v>42670</v>
      </c>
      <c r="B1932" s="3">
        <v>0.86153935185185182</v>
      </c>
      <c r="C1932" s="1">
        <f t="shared" si="30"/>
        <v>42670.861539351848</v>
      </c>
      <c r="D1932" s="1"/>
      <c r="E1932">
        <v>1931</v>
      </c>
      <c r="F1932">
        <v>585.9</v>
      </c>
      <c r="G1932">
        <v>756.64300000000003</v>
      </c>
      <c r="H1932">
        <v>23.404</v>
      </c>
      <c r="I1932">
        <v>33.134999999999998</v>
      </c>
      <c r="J1932">
        <v>23.562999999999999</v>
      </c>
      <c r="K1932">
        <v>32.5</v>
      </c>
      <c r="L1932">
        <v>0.13500000000000001</v>
      </c>
      <c r="M1932">
        <v>179.05099999999999</v>
      </c>
      <c r="N1932">
        <v>1E-3</v>
      </c>
      <c r="O1932">
        <v>0</v>
      </c>
    </row>
    <row r="1933" spans="1:15" x14ac:dyDescent="0.3">
      <c r="A1933" s="2">
        <v>42670</v>
      </c>
      <c r="B1933" s="3">
        <v>0.8615624999999999</v>
      </c>
      <c r="C1933" s="1">
        <f t="shared" si="30"/>
        <v>42670.861562500002</v>
      </c>
      <c r="D1933" s="1"/>
      <c r="E1933">
        <v>1932</v>
      </c>
      <c r="F1933">
        <v>585.9</v>
      </c>
      <c r="G1933">
        <v>756.74300000000005</v>
      </c>
      <c r="H1933">
        <v>23.404</v>
      </c>
      <c r="I1933">
        <v>33.112000000000002</v>
      </c>
      <c r="J1933">
        <v>23.565000000000001</v>
      </c>
      <c r="K1933">
        <v>32.5</v>
      </c>
      <c r="L1933">
        <v>0.13400000000000001</v>
      </c>
      <c r="M1933">
        <v>179.05</v>
      </c>
      <c r="N1933">
        <v>-1E-3</v>
      </c>
      <c r="O1933">
        <v>0</v>
      </c>
    </row>
    <row r="1934" spans="1:15" x14ac:dyDescent="0.3">
      <c r="A1934" s="2">
        <v>42670</v>
      </c>
      <c r="B1934" s="3">
        <v>0.8615856481481482</v>
      </c>
      <c r="C1934" s="1">
        <f t="shared" si="30"/>
        <v>42670.861585648148</v>
      </c>
      <c r="D1934" s="1"/>
      <c r="E1934">
        <v>1933</v>
      </c>
      <c r="F1934">
        <v>585.9</v>
      </c>
      <c r="G1934">
        <v>756.60299999999995</v>
      </c>
      <c r="H1934">
        <v>23.396000000000001</v>
      </c>
      <c r="I1934">
        <v>33.103999999999999</v>
      </c>
      <c r="J1934">
        <v>23.562000000000001</v>
      </c>
      <c r="K1934">
        <v>32.5</v>
      </c>
      <c r="L1934">
        <v>0.13400000000000001</v>
      </c>
      <c r="M1934">
        <v>179.053</v>
      </c>
      <c r="N1934">
        <v>2E-3</v>
      </c>
      <c r="O1934">
        <v>1E-3</v>
      </c>
    </row>
    <row r="1935" spans="1:15" x14ac:dyDescent="0.3">
      <c r="A1935" s="2">
        <v>42670</v>
      </c>
      <c r="B1935" s="3">
        <v>0.86160879629629628</v>
      </c>
      <c r="C1935" s="1">
        <f t="shared" si="30"/>
        <v>42670.861608796295</v>
      </c>
      <c r="D1935" s="1"/>
      <c r="E1935">
        <v>1934</v>
      </c>
      <c r="F1935">
        <v>585.9</v>
      </c>
      <c r="G1935">
        <v>756.89</v>
      </c>
      <c r="H1935">
        <v>23.462</v>
      </c>
      <c r="I1935">
        <v>33.103999999999999</v>
      </c>
      <c r="J1935">
        <v>23.562999999999999</v>
      </c>
      <c r="K1935">
        <v>32.5</v>
      </c>
      <c r="L1935">
        <v>0.13500000000000001</v>
      </c>
      <c r="M1935">
        <v>179.04900000000001</v>
      </c>
      <c r="N1935">
        <v>-3.0000000000000001E-3</v>
      </c>
      <c r="O1935">
        <v>-2E-3</v>
      </c>
    </row>
    <row r="1936" spans="1:15" x14ac:dyDescent="0.3">
      <c r="A1936" s="2">
        <v>42670</v>
      </c>
      <c r="B1936" s="3">
        <v>0.86163194444444446</v>
      </c>
      <c r="C1936" s="1">
        <f t="shared" si="30"/>
        <v>42670.861631944441</v>
      </c>
      <c r="D1936" s="1"/>
      <c r="E1936">
        <v>1935</v>
      </c>
      <c r="F1936">
        <v>585.9</v>
      </c>
      <c r="G1936">
        <v>756.83100000000002</v>
      </c>
      <c r="H1936">
        <v>23.491</v>
      </c>
      <c r="I1936">
        <v>33.103999999999999</v>
      </c>
      <c r="J1936">
        <v>23.565000000000001</v>
      </c>
      <c r="K1936">
        <v>32.5</v>
      </c>
      <c r="L1936">
        <v>0.13400000000000001</v>
      </c>
      <c r="M1936">
        <v>179.05</v>
      </c>
      <c r="N1936">
        <v>1E-3</v>
      </c>
      <c r="O1936">
        <v>0</v>
      </c>
    </row>
    <row r="1937" spans="1:15" x14ac:dyDescent="0.3">
      <c r="A1937" s="2">
        <v>42670</v>
      </c>
      <c r="B1937" s="3">
        <v>0.86166666666666669</v>
      </c>
      <c r="C1937" s="1">
        <f t="shared" si="30"/>
        <v>42670.861666666664</v>
      </c>
      <c r="D1937" s="1"/>
      <c r="E1937">
        <v>1936</v>
      </c>
      <c r="F1937">
        <v>585.9</v>
      </c>
      <c r="G1937">
        <v>757.15</v>
      </c>
      <c r="H1937">
        <v>23.437999999999999</v>
      </c>
      <c r="I1937">
        <v>33.103999999999999</v>
      </c>
      <c r="J1937">
        <v>23.567</v>
      </c>
      <c r="K1937">
        <v>32.5</v>
      </c>
      <c r="L1937">
        <v>0.13400000000000001</v>
      </c>
      <c r="M1937">
        <v>179.05199999999999</v>
      </c>
      <c r="N1937">
        <v>2E-3</v>
      </c>
      <c r="O1937">
        <v>1E-3</v>
      </c>
    </row>
    <row r="1938" spans="1:15" x14ac:dyDescent="0.3">
      <c r="A1938" s="2">
        <v>42670</v>
      </c>
      <c r="B1938" s="3">
        <v>0.86168981481481488</v>
      </c>
      <c r="C1938" s="1">
        <f t="shared" si="30"/>
        <v>42670.861689814818</v>
      </c>
      <c r="D1938" s="1"/>
      <c r="E1938">
        <v>1937</v>
      </c>
      <c r="F1938">
        <v>585.9</v>
      </c>
      <c r="G1938">
        <v>756.83900000000006</v>
      </c>
      <c r="H1938">
        <v>23.439</v>
      </c>
      <c r="I1938">
        <v>33.103999999999999</v>
      </c>
      <c r="J1938">
        <v>23.562000000000001</v>
      </c>
      <c r="K1938">
        <v>32.5</v>
      </c>
      <c r="L1938">
        <v>0.13300000000000001</v>
      </c>
      <c r="M1938">
        <v>179.05</v>
      </c>
      <c r="N1938">
        <v>-2E-3</v>
      </c>
      <c r="O1938">
        <v>-1E-3</v>
      </c>
    </row>
    <row r="1939" spans="1:15" x14ac:dyDescent="0.3">
      <c r="A1939" s="2">
        <v>42670</v>
      </c>
      <c r="B1939" s="3">
        <v>0.86171296296296296</v>
      </c>
      <c r="C1939" s="1">
        <f t="shared" si="30"/>
        <v>42670.861712962964</v>
      </c>
      <c r="D1939" s="1"/>
      <c r="E1939">
        <v>1938</v>
      </c>
      <c r="F1939">
        <v>585.9</v>
      </c>
      <c r="G1939">
        <v>756.68499999999995</v>
      </c>
      <c r="H1939">
        <v>23.398</v>
      </c>
      <c r="I1939">
        <v>33.103999999999999</v>
      </c>
      <c r="J1939">
        <v>23.565000000000001</v>
      </c>
      <c r="K1939">
        <v>32.5</v>
      </c>
      <c r="L1939">
        <v>0.13300000000000001</v>
      </c>
      <c r="M1939">
        <v>179.05099999999999</v>
      </c>
      <c r="N1939">
        <v>1E-3</v>
      </c>
      <c r="O1939">
        <v>1E-3</v>
      </c>
    </row>
    <row r="1940" spans="1:15" x14ac:dyDescent="0.3">
      <c r="A1940" s="2">
        <v>42670</v>
      </c>
      <c r="B1940" s="3">
        <v>0.86173611111111104</v>
      </c>
      <c r="C1940" s="1">
        <f t="shared" si="30"/>
        <v>42670.86173611111</v>
      </c>
      <c r="D1940" s="1"/>
      <c r="E1940">
        <v>1939</v>
      </c>
      <c r="F1940">
        <v>585.9</v>
      </c>
      <c r="G1940">
        <v>756.93299999999999</v>
      </c>
      <c r="H1940">
        <v>23.477</v>
      </c>
      <c r="I1940">
        <v>33.103999999999999</v>
      </c>
      <c r="J1940">
        <v>23.567</v>
      </c>
      <c r="K1940">
        <v>32.5</v>
      </c>
      <c r="L1940">
        <v>0.13300000000000001</v>
      </c>
      <c r="M1940">
        <v>179.05099999999999</v>
      </c>
      <c r="N1940">
        <v>0</v>
      </c>
      <c r="O1940">
        <v>0</v>
      </c>
    </row>
    <row r="1941" spans="1:15" x14ac:dyDescent="0.3">
      <c r="A1941" s="2">
        <v>42670</v>
      </c>
      <c r="B1941" s="3">
        <v>0.86175925925925922</v>
      </c>
      <c r="C1941" s="1">
        <f t="shared" si="30"/>
        <v>42670.861759259256</v>
      </c>
      <c r="D1941" s="1"/>
      <c r="E1941">
        <v>1940</v>
      </c>
      <c r="F1941">
        <v>585.9</v>
      </c>
      <c r="G1941">
        <v>756.58500000000004</v>
      </c>
      <c r="H1941">
        <v>23.452999999999999</v>
      </c>
      <c r="I1941">
        <v>33.103999999999999</v>
      </c>
      <c r="J1941">
        <v>23.565000000000001</v>
      </c>
      <c r="K1941">
        <v>32.5</v>
      </c>
      <c r="L1941">
        <v>0.13300000000000001</v>
      </c>
      <c r="M1941">
        <v>179.05199999999999</v>
      </c>
      <c r="N1941">
        <v>1E-3</v>
      </c>
      <c r="O1941">
        <v>0</v>
      </c>
    </row>
    <row r="1942" spans="1:15" x14ac:dyDescent="0.3">
      <c r="A1942" s="2">
        <v>42670</v>
      </c>
      <c r="B1942" s="3">
        <v>0.86179398148148145</v>
      </c>
      <c r="C1942" s="1">
        <f t="shared" si="30"/>
        <v>42670.861793981479</v>
      </c>
      <c r="D1942" s="1"/>
      <c r="E1942">
        <v>1941</v>
      </c>
      <c r="F1942">
        <v>585.9</v>
      </c>
      <c r="G1942">
        <v>756.55700000000002</v>
      </c>
      <c r="H1942">
        <v>23.423999999999999</v>
      </c>
      <c r="I1942">
        <v>33.103999999999999</v>
      </c>
      <c r="J1942">
        <v>23.565000000000001</v>
      </c>
      <c r="K1942">
        <v>32.5</v>
      </c>
      <c r="L1942">
        <v>0.13300000000000001</v>
      </c>
      <c r="M1942">
        <v>179.05</v>
      </c>
      <c r="N1942">
        <v>-2E-3</v>
      </c>
      <c r="O1942">
        <v>-1E-3</v>
      </c>
    </row>
    <row r="1943" spans="1:15" x14ac:dyDescent="0.3">
      <c r="A1943" s="2">
        <v>42670</v>
      </c>
      <c r="B1943" s="3">
        <v>0.86181712962962964</v>
      </c>
      <c r="C1943" s="1">
        <f t="shared" si="30"/>
        <v>42670.861817129633</v>
      </c>
      <c r="D1943" s="1"/>
      <c r="E1943">
        <v>1942</v>
      </c>
      <c r="F1943">
        <v>585.9</v>
      </c>
      <c r="G1943">
        <v>756.59</v>
      </c>
      <c r="H1943">
        <v>23.414999999999999</v>
      </c>
      <c r="I1943">
        <v>33.103999999999999</v>
      </c>
      <c r="J1943">
        <v>23.565999999999999</v>
      </c>
      <c r="K1943">
        <v>32.5</v>
      </c>
      <c r="L1943">
        <v>0.13400000000000001</v>
      </c>
      <c r="M1943">
        <v>179.053</v>
      </c>
      <c r="N1943">
        <v>3.0000000000000001E-3</v>
      </c>
      <c r="O1943">
        <v>2E-3</v>
      </c>
    </row>
    <row r="1944" spans="1:15" x14ac:dyDescent="0.3">
      <c r="A1944" s="2">
        <v>42670</v>
      </c>
      <c r="B1944" s="3">
        <v>0.86184027777777772</v>
      </c>
      <c r="C1944" s="1">
        <f t="shared" si="30"/>
        <v>42670.861840277779</v>
      </c>
      <c r="D1944" s="1"/>
      <c r="E1944">
        <v>1943</v>
      </c>
      <c r="F1944">
        <v>585.9</v>
      </c>
      <c r="G1944">
        <v>756.52200000000005</v>
      </c>
      <c r="H1944">
        <v>23.443000000000001</v>
      </c>
      <c r="I1944">
        <v>33.103999999999999</v>
      </c>
      <c r="J1944">
        <v>23.565000000000001</v>
      </c>
      <c r="K1944">
        <v>32.5</v>
      </c>
      <c r="L1944">
        <v>0.13400000000000001</v>
      </c>
      <c r="M1944">
        <v>179.05099999999999</v>
      </c>
      <c r="N1944">
        <v>-3.0000000000000001E-3</v>
      </c>
      <c r="O1944">
        <v>-1E-3</v>
      </c>
    </row>
    <row r="1945" spans="1:15" x14ac:dyDescent="0.3">
      <c r="A1945" s="2">
        <v>42670</v>
      </c>
      <c r="B1945" s="3">
        <v>0.86186342592592602</v>
      </c>
      <c r="C1945" s="1">
        <f t="shared" si="30"/>
        <v>42670.861863425926</v>
      </c>
      <c r="D1945" s="1"/>
      <c r="E1945">
        <v>1944</v>
      </c>
      <c r="F1945">
        <v>585.9</v>
      </c>
      <c r="G1945">
        <v>756.70899999999995</v>
      </c>
      <c r="H1945">
        <v>23.457999999999998</v>
      </c>
      <c r="I1945">
        <v>33.103999999999999</v>
      </c>
      <c r="J1945">
        <v>23.565999999999999</v>
      </c>
      <c r="K1945">
        <v>32.5</v>
      </c>
      <c r="L1945">
        <v>0.13300000000000001</v>
      </c>
      <c r="M1945">
        <v>179.05099999999999</v>
      </c>
      <c r="N1945">
        <v>0</v>
      </c>
      <c r="O1945">
        <v>0</v>
      </c>
    </row>
    <row r="1946" spans="1:15" x14ac:dyDescent="0.3">
      <c r="A1946" s="2">
        <v>42670</v>
      </c>
      <c r="B1946" s="3">
        <v>0.8618865740740741</v>
      </c>
      <c r="C1946" s="1">
        <f t="shared" si="30"/>
        <v>42670.861886574072</v>
      </c>
      <c r="D1946" s="1"/>
      <c r="E1946">
        <v>1945</v>
      </c>
      <c r="F1946">
        <v>585.9</v>
      </c>
      <c r="G1946">
        <v>756.66</v>
      </c>
      <c r="H1946">
        <v>23.489000000000001</v>
      </c>
      <c r="I1946">
        <v>33.103999999999999</v>
      </c>
      <c r="J1946">
        <v>23.568999999999999</v>
      </c>
      <c r="K1946">
        <v>32.5</v>
      </c>
      <c r="L1946">
        <v>0.13400000000000001</v>
      </c>
      <c r="M1946">
        <v>179.05199999999999</v>
      </c>
      <c r="N1946">
        <v>1E-3</v>
      </c>
      <c r="O1946">
        <v>1E-3</v>
      </c>
    </row>
    <row r="1947" spans="1:15" x14ac:dyDescent="0.3">
      <c r="A1947" s="2">
        <v>42670</v>
      </c>
      <c r="B1947" s="3">
        <v>0.86192129629629621</v>
      </c>
      <c r="C1947" s="1">
        <f t="shared" si="30"/>
        <v>42670.861921296295</v>
      </c>
      <c r="D1947" s="1"/>
      <c r="E1947">
        <v>1946</v>
      </c>
      <c r="F1947">
        <v>585.9</v>
      </c>
      <c r="G1947">
        <v>756.67499999999995</v>
      </c>
      <c r="H1947">
        <v>23.414000000000001</v>
      </c>
      <c r="I1947">
        <v>33.088999999999999</v>
      </c>
      <c r="J1947">
        <v>23.567</v>
      </c>
      <c r="K1947">
        <v>32.5</v>
      </c>
      <c r="L1947">
        <v>0.13400000000000001</v>
      </c>
      <c r="M1947">
        <v>179.05500000000001</v>
      </c>
      <c r="N1947">
        <v>4.0000000000000001E-3</v>
      </c>
      <c r="O1947">
        <v>2E-3</v>
      </c>
    </row>
    <row r="1948" spans="1:15" x14ac:dyDescent="0.3">
      <c r="A1948" s="2">
        <v>42670</v>
      </c>
      <c r="B1948" s="3">
        <v>0.86194444444444451</v>
      </c>
      <c r="C1948" s="1">
        <f t="shared" si="30"/>
        <v>42670.861944444441</v>
      </c>
      <c r="D1948" s="1"/>
      <c r="E1948">
        <v>1947</v>
      </c>
      <c r="F1948">
        <v>585.9</v>
      </c>
      <c r="G1948">
        <v>756.70899999999995</v>
      </c>
      <c r="H1948">
        <v>23.43</v>
      </c>
      <c r="I1948">
        <v>33.073999999999998</v>
      </c>
      <c r="J1948">
        <v>23.567</v>
      </c>
      <c r="K1948">
        <v>32.5</v>
      </c>
      <c r="L1948">
        <v>0.13300000000000001</v>
      </c>
      <c r="M1948">
        <v>179.053</v>
      </c>
      <c r="N1948">
        <v>-2E-3</v>
      </c>
      <c r="O1948">
        <v>-1E-3</v>
      </c>
    </row>
    <row r="1949" spans="1:15" x14ac:dyDescent="0.3">
      <c r="A1949" s="2">
        <v>42670</v>
      </c>
      <c r="B1949" s="3">
        <v>0.86196759259259259</v>
      </c>
      <c r="C1949" s="1">
        <f t="shared" si="30"/>
        <v>42670.861967592595</v>
      </c>
      <c r="D1949" s="1"/>
      <c r="E1949">
        <v>1948</v>
      </c>
      <c r="F1949">
        <v>585.9</v>
      </c>
      <c r="G1949">
        <v>756.51300000000003</v>
      </c>
      <c r="H1949">
        <v>23.468</v>
      </c>
      <c r="I1949">
        <v>33.066000000000003</v>
      </c>
      <c r="J1949">
        <v>23.568000000000001</v>
      </c>
      <c r="K1949">
        <v>32.5</v>
      </c>
      <c r="L1949">
        <v>0.13500000000000001</v>
      </c>
      <c r="M1949">
        <v>179.05199999999999</v>
      </c>
      <c r="N1949">
        <v>-1E-3</v>
      </c>
      <c r="O1949">
        <v>-1E-3</v>
      </c>
    </row>
    <row r="1950" spans="1:15" x14ac:dyDescent="0.3">
      <c r="A1950" s="2">
        <v>42670</v>
      </c>
      <c r="B1950" s="3">
        <v>0.86199074074074078</v>
      </c>
      <c r="C1950" s="1">
        <f t="shared" si="30"/>
        <v>42670.861990740741</v>
      </c>
      <c r="D1950" s="1"/>
      <c r="E1950">
        <v>1949</v>
      </c>
      <c r="F1950">
        <v>585.9</v>
      </c>
      <c r="G1950">
        <v>756.62699999999995</v>
      </c>
      <c r="H1950">
        <v>23.466000000000001</v>
      </c>
      <c r="I1950">
        <v>33.066000000000003</v>
      </c>
      <c r="J1950">
        <v>23.567</v>
      </c>
      <c r="K1950">
        <v>32.5</v>
      </c>
      <c r="L1950">
        <v>0.13400000000000001</v>
      </c>
      <c r="M1950">
        <v>179.04900000000001</v>
      </c>
      <c r="N1950">
        <v>-3.0000000000000001E-3</v>
      </c>
      <c r="O1950">
        <v>-1E-3</v>
      </c>
    </row>
    <row r="1951" spans="1:15" x14ac:dyDescent="0.3">
      <c r="A1951" s="2">
        <v>42670</v>
      </c>
      <c r="B1951" s="3">
        <v>0.86201388888888886</v>
      </c>
      <c r="C1951" s="1">
        <f t="shared" si="30"/>
        <v>42670.862013888887</v>
      </c>
      <c r="D1951" s="1"/>
      <c r="E1951">
        <v>1950</v>
      </c>
      <c r="F1951">
        <v>585.9</v>
      </c>
      <c r="G1951">
        <v>756.47199999999998</v>
      </c>
      <c r="H1951">
        <v>23.462</v>
      </c>
      <c r="I1951">
        <v>33.066000000000003</v>
      </c>
      <c r="J1951">
        <v>23.567</v>
      </c>
      <c r="K1951">
        <v>32.5</v>
      </c>
      <c r="L1951">
        <v>0.13300000000000001</v>
      </c>
      <c r="M1951">
        <v>179.05199999999999</v>
      </c>
      <c r="N1951">
        <v>3.0000000000000001E-3</v>
      </c>
      <c r="O1951">
        <v>1E-3</v>
      </c>
    </row>
    <row r="1952" spans="1:15" x14ac:dyDescent="0.3">
      <c r="A1952" s="2">
        <v>42670</v>
      </c>
      <c r="B1952" s="3">
        <v>0.86204861111111108</v>
      </c>
      <c r="C1952" s="1">
        <f t="shared" si="30"/>
        <v>42670.86204861111</v>
      </c>
      <c r="D1952" s="1"/>
      <c r="E1952">
        <v>1951</v>
      </c>
      <c r="F1952">
        <v>585.9</v>
      </c>
      <c r="G1952">
        <v>756.81700000000001</v>
      </c>
      <c r="H1952">
        <v>23.440999999999999</v>
      </c>
      <c r="I1952">
        <v>33.066000000000003</v>
      </c>
      <c r="J1952">
        <v>23.567</v>
      </c>
      <c r="K1952">
        <v>32.5</v>
      </c>
      <c r="L1952">
        <v>0.13300000000000001</v>
      </c>
      <c r="M1952">
        <v>179.05099999999999</v>
      </c>
      <c r="N1952">
        <v>0</v>
      </c>
      <c r="O1952">
        <v>0</v>
      </c>
    </row>
    <row r="1953" spans="1:15" x14ac:dyDescent="0.3">
      <c r="A1953" s="2">
        <v>42670</v>
      </c>
      <c r="B1953" s="3">
        <v>0.86207175925925927</v>
      </c>
      <c r="C1953" s="1">
        <f t="shared" si="30"/>
        <v>42670.862071759257</v>
      </c>
      <c r="D1953" s="1"/>
      <c r="E1953">
        <v>1952</v>
      </c>
      <c r="F1953">
        <v>585.9</v>
      </c>
      <c r="G1953">
        <v>756.63900000000001</v>
      </c>
      <c r="H1953">
        <v>23.428000000000001</v>
      </c>
      <c r="I1953">
        <v>33.066000000000003</v>
      </c>
      <c r="J1953">
        <v>23.568000000000001</v>
      </c>
      <c r="K1953">
        <v>32.5</v>
      </c>
      <c r="L1953">
        <v>0.13300000000000001</v>
      </c>
      <c r="M1953">
        <v>179.05199999999999</v>
      </c>
      <c r="N1953">
        <v>1E-3</v>
      </c>
      <c r="O1953">
        <v>0</v>
      </c>
    </row>
    <row r="1954" spans="1:15" x14ac:dyDescent="0.3">
      <c r="A1954" s="2">
        <v>42670</v>
      </c>
      <c r="B1954" s="3">
        <v>0.86209490740740735</v>
      </c>
      <c r="C1954" s="1">
        <f t="shared" si="30"/>
        <v>42670.86209490741</v>
      </c>
      <c r="D1954" s="1"/>
      <c r="E1954">
        <v>1953</v>
      </c>
      <c r="F1954">
        <v>585.9</v>
      </c>
      <c r="G1954">
        <v>756.721</v>
      </c>
      <c r="H1954">
        <v>23.419</v>
      </c>
      <c r="I1954">
        <v>33.066000000000003</v>
      </c>
      <c r="J1954">
        <v>23.567</v>
      </c>
      <c r="K1954">
        <v>32.5</v>
      </c>
      <c r="L1954">
        <v>0.13300000000000001</v>
      </c>
      <c r="M1954">
        <v>179.054</v>
      </c>
      <c r="N1954">
        <v>1E-3</v>
      </c>
      <c r="O1954">
        <v>1E-3</v>
      </c>
    </row>
    <row r="1955" spans="1:15" x14ac:dyDescent="0.3">
      <c r="A1955" s="2">
        <v>42670</v>
      </c>
      <c r="B1955" s="3">
        <v>0.86211805555555554</v>
      </c>
      <c r="C1955" s="1">
        <f t="shared" si="30"/>
        <v>42670.862118055556</v>
      </c>
      <c r="D1955" s="1"/>
      <c r="E1955">
        <v>1954</v>
      </c>
      <c r="F1955">
        <v>585.9</v>
      </c>
      <c r="G1955">
        <v>756.62300000000005</v>
      </c>
      <c r="H1955">
        <v>23.457000000000001</v>
      </c>
      <c r="I1955">
        <v>33.066000000000003</v>
      </c>
      <c r="J1955">
        <v>23.565000000000001</v>
      </c>
      <c r="K1955">
        <v>32.5</v>
      </c>
      <c r="L1955">
        <v>0.13400000000000001</v>
      </c>
      <c r="M1955">
        <v>179.04900000000001</v>
      </c>
      <c r="N1955">
        <v>-4.0000000000000001E-3</v>
      </c>
      <c r="O1955">
        <v>-2E-3</v>
      </c>
    </row>
    <row r="1956" spans="1:15" x14ac:dyDescent="0.3">
      <c r="A1956" s="2">
        <v>42670</v>
      </c>
      <c r="B1956" s="3">
        <v>0.86214120370370362</v>
      </c>
      <c r="C1956" s="1">
        <f t="shared" si="30"/>
        <v>42670.862141203703</v>
      </c>
      <c r="D1956" s="1"/>
      <c r="E1956">
        <v>1955</v>
      </c>
      <c r="F1956">
        <v>585.9</v>
      </c>
      <c r="G1956">
        <v>756.952</v>
      </c>
      <c r="H1956">
        <v>23.437000000000001</v>
      </c>
      <c r="I1956">
        <v>33.066000000000003</v>
      </c>
      <c r="J1956">
        <v>23.568000000000001</v>
      </c>
      <c r="K1956">
        <v>32.5</v>
      </c>
      <c r="L1956">
        <v>0.13300000000000001</v>
      </c>
      <c r="M1956">
        <v>179.05</v>
      </c>
      <c r="N1956">
        <v>1E-3</v>
      </c>
      <c r="O1956">
        <v>0</v>
      </c>
    </row>
    <row r="1957" spans="1:15" x14ac:dyDescent="0.3">
      <c r="A1957" s="2">
        <v>42670</v>
      </c>
      <c r="B1957" s="3">
        <v>0.86217592592592596</v>
      </c>
      <c r="C1957" s="1">
        <f t="shared" si="30"/>
        <v>42670.862175925926</v>
      </c>
      <c r="D1957" s="1"/>
      <c r="E1957">
        <v>1956</v>
      </c>
      <c r="F1957">
        <v>585.9</v>
      </c>
      <c r="G1957">
        <v>756.779</v>
      </c>
      <c r="H1957">
        <v>23.47</v>
      </c>
      <c r="I1957">
        <v>33.066000000000003</v>
      </c>
      <c r="J1957">
        <v>23.567</v>
      </c>
      <c r="K1957">
        <v>32.5</v>
      </c>
      <c r="L1957">
        <v>0.13500000000000001</v>
      </c>
      <c r="M1957">
        <v>179.05199999999999</v>
      </c>
      <c r="N1957">
        <v>3.0000000000000001E-3</v>
      </c>
      <c r="O1957">
        <v>1E-3</v>
      </c>
    </row>
    <row r="1958" spans="1:15" x14ac:dyDescent="0.3">
      <c r="A1958" s="2">
        <v>42670</v>
      </c>
      <c r="B1958" s="3">
        <v>0.86219907407407403</v>
      </c>
      <c r="C1958" s="1">
        <f t="shared" si="30"/>
        <v>42670.862199074072</v>
      </c>
      <c r="D1958" s="1"/>
      <c r="E1958">
        <v>1957</v>
      </c>
      <c r="F1958">
        <v>585.9</v>
      </c>
      <c r="G1958">
        <v>756.77099999999996</v>
      </c>
      <c r="H1958">
        <v>23.486999999999998</v>
      </c>
      <c r="I1958">
        <v>33.066000000000003</v>
      </c>
      <c r="J1958">
        <v>23.568000000000001</v>
      </c>
      <c r="K1958">
        <v>32.5</v>
      </c>
      <c r="L1958">
        <v>0.13400000000000001</v>
      </c>
      <c r="M1958">
        <v>179.05</v>
      </c>
      <c r="N1958">
        <v>-2E-3</v>
      </c>
      <c r="O1958">
        <v>-1E-3</v>
      </c>
    </row>
    <row r="1959" spans="1:15" x14ac:dyDescent="0.3">
      <c r="A1959" s="2">
        <v>42670</v>
      </c>
      <c r="B1959" s="3">
        <v>0.86222222222222233</v>
      </c>
      <c r="C1959" s="1">
        <f t="shared" si="30"/>
        <v>42670.862222222226</v>
      </c>
      <c r="D1959" s="1"/>
      <c r="E1959">
        <v>1958</v>
      </c>
      <c r="F1959">
        <v>585.9</v>
      </c>
      <c r="G1959">
        <v>756.495</v>
      </c>
      <c r="H1959">
        <v>23.399000000000001</v>
      </c>
      <c r="I1959">
        <v>33.066000000000003</v>
      </c>
      <c r="J1959">
        <v>23.568999999999999</v>
      </c>
      <c r="K1959">
        <v>32.5</v>
      </c>
      <c r="L1959">
        <v>0.13300000000000001</v>
      </c>
      <c r="M1959">
        <v>179.05099999999999</v>
      </c>
      <c r="N1959">
        <v>0</v>
      </c>
      <c r="O1959">
        <v>0</v>
      </c>
    </row>
    <row r="1960" spans="1:15" x14ac:dyDescent="0.3">
      <c r="A1960" s="2">
        <v>42670</v>
      </c>
      <c r="B1960" s="3">
        <v>0.86224537037037041</v>
      </c>
      <c r="C1960" s="1">
        <f t="shared" si="30"/>
        <v>42670.862245370372</v>
      </c>
      <c r="D1960" s="1"/>
      <c r="E1960">
        <v>1959</v>
      </c>
      <c r="F1960">
        <v>585.9</v>
      </c>
      <c r="G1960">
        <v>756.65599999999995</v>
      </c>
      <c r="H1960">
        <v>23.446999999999999</v>
      </c>
      <c r="I1960">
        <v>33.066000000000003</v>
      </c>
      <c r="J1960">
        <v>23.568999999999999</v>
      </c>
      <c r="K1960">
        <v>32.5</v>
      </c>
      <c r="L1960">
        <v>0.13400000000000001</v>
      </c>
      <c r="M1960">
        <v>179.05199999999999</v>
      </c>
      <c r="N1960">
        <v>1E-3</v>
      </c>
      <c r="O1960">
        <v>0</v>
      </c>
    </row>
    <row r="1961" spans="1:15" x14ac:dyDescent="0.3">
      <c r="A1961" s="2">
        <v>42670</v>
      </c>
      <c r="B1961" s="3">
        <v>0.86226851851851849</v>
      </c>
      <c r="C1961" s="1">
        <f t="shared" si="30"/>
        <v>42670.862268518518</v>
      </c>
      <c r="D1961" s="1"/>
      <c r="E1961">
        <v>1960</v>
      </c>
      <c r="F1961">
        <v>585.9</v>
      </c>
      <c r="G1961">
        <v>756.81500000000005</v>
      </c>
      <c r="H1961">
        <v>23.468</v>
      </c>
      <c r="I1961">
        <v>33.066000000000003</v>
      </c>
      <c r="J1961">
        <v>23.565999999999999</v>
      </c>
      <c r="K1961">
        <v>32.5</v>
      </c>
      <c r="L1961">
        <v>0.13300000000000001</v>
      </c>
      <c r="M1961">
        <v>179.05500000000001</v>
      </c>
      <c r="N1961">
        <v>3.0000000000000001E-3</v>
      </c>
      <c r="O1961">
        <v>1E-3</v>
      </c>
    </row>
    <row r="1962" spans="1:15" x14ac:dyDescent="0.3">
      <c r="A1962" s="2">
        <v>42670</v>
      </c>
      <c r="B1962" s="3">
        <v>0.86230324074074083</v>
      </c>
      <c r="C1962" s="1">
        <f t="shared" si="30"/>
        <v>42670.862303240741</v>
      </c>
      <c r="D1962" s="1"/>
      <c r="E1962">
        <v>1961</v>
      </c>
      <c r="F1962">
        <v>585.9</v>
      </c>
      <c r="G1962">
        <v>756.97900000000004</v>
      </c>
      <c r="H1962">
        <v>23.488</v>
      </c>
      <c r="I1962">
        <v>33.061999999999998</v>
      </c>
      <c r="J1962">
        <v>23.568999999999999</v>
      </c>
      <c r="K1962">
        <v>32.5</v>
      </c>
      <c r="L1962">
        <v>0.13300000000000001</v>
      </c>
      <c r="M1962">
        <v>179.053</v>
      </c>
      <c r="N1962">
        <v>-2E-3</v>
      </c>
      <c r="O1962">
        <v>-1E-3</v>
      </c>
    </row>
    <row r="1963" spans="1:15" x14ac:dyDescent="0.3">
      <c r="A1963" s="2">
        <v>42670</v>
      </c>
      <c r="B1963" s="3">
        <v>0.86232638888888891</v>
      </c>
      <c r="C1963" s="1">
        <f t="shared" si="30"/>
        <v>42670.862326388888</v>
      </c>
      <c r="D1963" s="1"/>
      <c r="E1963">
        <v>1962</v>
      </c>
      <c r="F1963">
        <v>585.9</v>
      </c>
      <c r="G1963">
        <v>756.61400000000003</v>
      </c>
      <c r="H1963">
        <v>23.439</v>
      </c>
      <c r="I1963">
        <v>33.036000000000001</v>
      </c>
      <c r="J1963">
        <v>23.567</v>
      </c>
      <c r="K1963">
        <v>32.5</v>
      </c>
      <c r="L1963">
        <v>0.13300000000000001</v>
      </c>
      <c r="M1963">
        <v>179.048</v>
      </c>
      <c r="N1963">
        <v>-4.0000000000000001E-3</v>
      </c>
      <c r="O1963">
        <v>-2E-3</v>
      </c>
    </row>
    <row r="1964" spans="1:15" x14ac:dyDescent="0.3">
      <c r="A1964" s="2">
        <v>42670</v>
      </c>
      <c r="B1964" s="3">
        <v>0.86234953703703709</v>
      </c>
      <c r="C1964" s="1">
        <f t="shared" si="30"/>
        <v>42670.862349537034</v>
      </c>
      <c r="D1964" s="1"/>
      <c r="E1964">
        <v>1963</v>
      </c>
      <c r="F1964">
        <v>585.9</v>
      </c>
      <c r="G1964">
        <v>756.52800000000002</v>
      </c>
      <c r="H1964">
        <v>23.433</v>
      </c>
      <c r="I1964">
        <v>33.027999999999999</v>
      </c>
      <c r="J1964">
        <v>23.57</v>
      </c>
      <c r="K1964">
        <v>32.5</v>
      </c>
      <c r="L1964">
        <v>0.13300000000000001</v>
      </c>
      <c r="M1964">
        <v>179.05099999999999</v>
      </c>
      <c r="N1964">
        <v>2E-3</v>
      </c>
      <c r="O1964">
        <v>1E-3</v>
      </c>
    </row>
    <row r="1965" spans="1:15" x14ac:dyDescent="0.3">
      <c r="A1965" s="2">
        <v>42670</v>
      </c>
      <c r="B1965" s="3">
        <v>0.86237268518518517</v>
      </c>
      <c r="C1965" s="1">
        <f t="shared" si="30"/>
        <v>42670.862372685187</v>
      </c>
      <c r="D1965" s="1"/>
      <c r="E1965">
        <v>1964</v>
      </c>
      <c r="F1965">
        <v>585.9</v>
      </c>
      <c r="G1965">
        <v>756.61199999999997</v>
      </c>
      <c r="H1965">
        <v>23.4</v>
      </c>
      <c r="I1965">
        <v>33.027999999999999</v>
      </c>
      <c r="J1965">
        <v>23.571000000000002</v>
      </c>
      <c r="K1965">
        <v>32.5</v>
      </c>
      <c r="L1965">
        <v>0.13400000000000001</v>
      </c>
      <c r="M1965">
        <v>179.05500000000001</v>
      </c>
      <c r="N1965">
        <v>4.0000000000000001E-3</v>
      </c>
      <c r="O1965">
        <v>2E-3</v>
      </c>
    </row>
    <row r="1966" spans="1:15" x14ac:dyDescent="0.3">
      <c r="A1966" s="2">
        <v>42670</v>
      </c>
      <c r="B1966" s="3">
        <v>0.86239583333333336</v>
      </c>
      <c r="C1966" s="1">
        <f t="shared" si="30"/>
        <v>42670.862395833334</v>
      </c>
      <c r="D1966" s="1"/>
      <c r="E1966">
        <v>1965</v>
      </c>
      <c r="F1966">
        <v>585.9</v>
      </c>
      <c r="G1966">
        <v>756.64300000000003</v>
      </c>
      <c r="H1966">
        <v>23.452999999999999</v>
      </c>
      <c r="I1966">
        <v>33.027999999999999</v>
      </c>
      <c r="J1966">
        <v>23.568999999999999</v>
      </c>
      <c r="K1966">
        <v>32.5</v>
      </c>
      <c r="L1966">
        <v>0.13400000000000001</v>
      </c>
      <c r="M1966">
        <v>179.05099999999999</v>
      </c>
      <c r="N1966">
        <v>-4.0000000000000001E-3</v>
      </c>
      <c r="O1966">
        <v>-2E-3</v>
      </c>
    </row>
    <row r="1967" spans="1:15" x14ac:dyDescent="0.3">
      <c r="A1967" s="2">
        <v>42670</v>
      </c>
      <c r="B1967" s="3">
        <v>0.86243055555555559</v>
      </c>
      <c r="C1967" s="1">
        <f t="shared" si="30"/>
        <v>42670.862430555557</v>
      </c>
      <c r="D1967" s="1"/>
      <c r="E1967">
        <v>1966</v>
      </c>
      <c r="F1967">
        <v>585.9</v>
      </c>
      <c r="G1967">
        <v>756.53800000000001</v>
      </c>
      <c r="H1967">
        <v>23.449000000000002</v>
      </c>
      <c r="I1967">
        <v>33.027999999999999</v>
      </c>
      <c r="J1967">
        <v>23.568999999999999</v>
      </c>
      <c r="K1967">
        <v>32.5</v>
      </c>
      <c r="L1967">
        <v>0.13400000000000001</v>
      </c>
      <c r="M1967">
        <v>179.04900000000001</v>
      </c>
      <c r="N1967">
        <v>-2E-3</v>
      </c>
      <c r="O1967">
        <v>-1E-3</v>
      </c>
    </row>
    <row r="1968" spans="1:15" x14ac:dyDescent="0.3">
      <c r="A1968" s="2">
        <v>42670</v>
      </c>
      <c r="B1968" s="3">
        <v>0.86245370370370367</v>
      </c>
      <c r="C1968" s="1">
        <f t="shared" si="30"/>
        <v>42670.862453703703</v>
      </c>
      <c r="D1968" s="1"/>
      <c r="E1968">
        <v>1967</v>
      </c>
      <c r="F1968">
        <v>585.9</v>
      </c>
      <c r="G1968">
        <v>756.73599999999999</v>
      </c>
      <c r="H1968">
        <v>23.474</v>
      </c>
      <c r="I1968">
        <v>33.027999999999999</v>
      </c>
      <c r="J1968">
        <v>23.571999999999999</v>
      </c>
      <c r="K1968">
        <v>32.5</v>
      </c>
      <c r="L1968">
        <v>0.13400000000000001</v>
      </c>
      <c r="M1968">
        <v>179.05099999999999</v>
      </c>
      <c r="N1968">
        <v>2E-3</v>
      </c>
      <c r="O1968">
        <v>1E-3</v>
      </c>
    </row>
    <row r="1969" spans="1:15" x14ac:dyDescent="0.3">
      <c r="A1969" s="2">
        <v>42670</v>
      </c>
      <c r="B1969" s="3">
        <v>0.86247685185185186</v>
      </c>
      <c r="C1969" s="1">
        <f t="shared" si="30"/>
        <v>42670.862476851849</v>
      </c>
      <c r="D1969" s="1"/>
      <c r="E1969">
        <v>1968</v>
      </c>
      <c r="F1969">
        <v>585.9</v>
      </c>
      <c r="G1969">
        <v>756.63900000000001</v>
      </c>
      <c r="H1969">
        <v>23.462</v>
      </c>
      <c r="I1969">
        <v>33.027999999999999</v>
      </c>
      <c r="J1969">
        <v>23.571000000000002</v>
      </c>
      <c r="K1969">
        <v>32.5</v>
      </c>
      <c r="L1969">
        <v>0.13300000000000001</v>
      </c>
      <c r="M1969">
        <v>179.053</v>
      </c>
      <c r="N1969">
        <v>2E-3</v>
      </c>
      <c r="O1969">
        <v>1E-3</v>
      </c>
    </row>
    <row r="1970" spans="1:15" x14ac:dyDescent="0.3">
      <c r="A1970" s="2">
        <v>42670</v>
      </c>
      <c r="B1970" s="3">
        <v>0.86249999999999993</v>
      </c>
      <c r="C1970" s="1">
        <f t="shared" si="30"/>
        <v>42670.862500000003</v>
      </c>
      <c r="D1970" s="1"/>
      <c r="E1970">
        <v>1969</v>
      </c>
      <c r="F1970">
        <v>585.9</v>
      </c>
      <c r="G1970">
        <v>756.70699999999999</v>
      </c>
      <c r="H1970">
        <v>23.486999999999998</v>
      </c>
      <c r="I1970">
        <v>33.027999999999999</v>
      </c>
      <c r="J1970">
        <v>23.571000000000002</v>
      </c>
      <c r="K1970">
        <v>32.5</v>
      </c>
      <c r="L1970">
        <v>0.13300000000000001</v>
      </c>
      <c r="M1970">
        <v>179.05500000000001</v>
      </c>
      <c r="N1970">
        <v>2E-3</v>
      </c>
      <c r="O1970">
        <v>1E-3</v>
      </c>
    </row>
    <row r="1971" spans="1:15" x14ac:dyDescent="0.3">
      <c r="A1971" s="2">
        <v>42670</v>
      </c>
      <c r="B1971" s="3">
        <v>0.86252314814814823</v>
      </c>
      <c r="C1971" s="1">
        <f t="shared" si="30"/>
        <v>42670.862523148149</v>
      </c>
      <c r="D1971" s="1"/>
      <c r="E1971">
        <v>1970</v>
      </c>
      <c r="F1971">
        <v>585.9</v>
      </c>
      <c r="G1971">
        <v>756.78</v>
      </c>
      <c r="H1971">
        <v>23.466999999999999</v>
      </c>
      <c r="I1971">
        <v>33.027999999999999</v>
      </c>
      <c r="J1971">
        <v>23.57</v>
      </c>
      <c r="K1971">
        <v>32.5</v>
      </c>
      <c r="L1971">
        <v>0.13300000000000001</v>
      </c>
      <c r="M1971">
        <v>179.054</v>
      </c>
      <c r="N1971">
        <v>-1E-3</v>
      </c>
      <c r="O1971">
        <v>0</v>
      </c>
    </row>
    <row r="1972" spans="1:15" x14ac:dyDescent="0.3">
      <c r="A1972" s="2">
        <v>42670</v>
      </c>
      <c r="B1972" s="3">
        <v>0.86255787037037035</v>
      </c>
      <c r="C1972" s="1">
        <f t="shared" si="30"/>
        <v>42670.862557870372</v>
      </c>
      <c r="D1972" s="1"/>
      <c r="E1972">
        <v>1971</v>
      </c>
      <c r="F1972">
        <v>585.9</v>
      </c>
      <c r="G1972">
        <v>756.80700000000002</v>
      </c>
      <c r="H1972">
        <v>23.402000000000001</v>
      </c>
      <c r="I1972">
        <v>33.027999999999999</v>
      </c>
      <c r="J1972">
        <v>23.568999999999999</v>
      </c>
      <c r="K1972">
        <v>32.5</v>
      </c>
      <c r="L1972">
        <v>0.13500000000000001</v>
      </c>
      <c r="M1972">
        <v>179.053</v>
      </c>
      <c r="N1972">
        <v>-1E-3</v>
      </c>
      <c r="O1972">
        <v>0</v>
      </c>
    </row>
    <row r="1973" spans="1:15" x14ac:dyDescent="0.3">
      <c r="A1973" s="2">
        <v>42670</v>
      </c>
      <c r="B1973" s="3">
        <v>0.86258101851851843</v>
      </c>
      <c r="C1973" s="1">
        <f t="shared" si="30"/>
        <v>42670.862581018519</v>
      </c>
      <c r="D1973" s="1"/>
      <c r="E1973">
        <v>1972</v>
      </c>
      <c r="F1973">
        <v>585.9</v>
      </c>
      <c r="G1973">
        <v>756.44899999999996</v>
      </c>
      <c r="H1973">
        <v>23.448</v>
      </c>
      <c r="I1973">
        <v>33.027999999999999</v>
      </c>
      <c r="J1973">
        <v>23.571999999999999</v>
      </c>
      <c r="K1973">
        <v>32.5</v>
      </c>
      <c r="L1973">
        <v>0.13300000000000001</v>
      </c>
      <c r="M1973">
        <v>179.05</v>
      </c>
      <c r="N1973">
        <v>-3.0000000000000001E-3</v>
      </c>
      <c r="O1973">
        <v>-2E-3</v>
      </c>
    </row>
    <row r="1974" spans="1:15" x14ac:dyDescent="0.3">
      <c r="A1974" s="2">
        <v>42670</v>
      </c>
      <c r="B1974" s="3">
        <v>0.86260416666666673</v>
      </c>
      <c r="C1974" s="1">
        <f t="shared" si="30"/>
        <v>42670.862604166665</v>
      </c>
      <c r="D1974" s="1"/>
      <c r="E1974">
        <v>1973</v>
      </c>
      <c r="F1974">
        <v>585.9</v>
      </c>
      <c r="G1974">
        <v>756.71400000000006</v>
      </c>
      <c r="H1974">
        <v>23.423999999999999</v>
      </c>
      <c r="I1974">
        <v>33.027999999999999</v>
      </c>
      <c r="J1974">
        <v>23.571000000000002</v>
      </c>
      <c r="K1974">
        <v>32.5</v>
      </c>
      <c r="L1974">
        <v>0.13500000000000001</v>
      </c>
      <c r="M1974">
        <v>179.05099999999999</v>
      </c>
      <c r="N1974">
        <v>1E-3</v>
      </c>
      <c r="O1974">
        <v>0</v>
      </c>
    </row>
    <row r="1975" spans="1:15" x14ac:dyDescent="0.3">
      <c r="A1975" s="2">
        <v>42670</v>
      </c>
      <c r="B1975" s="3">
        <v>0.86262731481481481</v>
      </c>
      <c r="C1975" s="1">
        <f t="shared" si="30"/>
        <v>42670.862627314818</v>
      </c>
      <c r="D1975" s="1"/>
      <c r="E1975">
        <v>1974</v>
      </c>
      <c r="F1975">
        <v>585.9</v>
      </c>
      <c r="G1975">
        <v>756.73099999999999</v>
      </c>
      <c r="H1975">
        <v>23.446000000000002</v>
      </c>
      <c r="I1975">
        <v>33.027999999999999</v>
      </c>
      <c r="J1975">
        <v>23.568999999999999</v>
      </c>
      <c r="K1975">
        <v>32.5</v>
      </c>
      <c r="L1975">
        <v>0.13400000000000001</v>
      </c>
      <c r="M1975">
        <v>179.05199999999999</v>
      </c>
      <c r="N1975">
        <v>1E-3</v>
      </c>
      <c r="O1975">
        <v>0</v>
      </c>
    </row>
    <row r="1976" spans="1:15" x14ac:dyDescent="0.3">
      <c r="A1976" s="2">
        <v>42670</v>
      </c>
      <c r="B1976" s="3">
        <v>0.86265046296296299</v>
      </c>
      <c r="C1976" s="1">
        <f t="shared" si="30"/>
        <v>42670.862650462965</v>
      </c>
      <c r="D1976" s="1"/>
      <c r="E1976">
        <v>1975</v>
      </c>
      <c r="F1976">
        <v>585.9</v>
      </c>
      <c r="G1976">
        <v>756.77700000000004</v>
      </c>
      <c r="H1976">
        <v>23.460999999999999</v>
      </c>
      <c r="I1976">
        <v>33.027999999999999</v>
      </c>
      <c r="J1976">
        <v>23.567</v>
      </c>
      <c r="K1976">
        <v>32.5</v>
      </c>
      <c r="L1976">
        <v>0.13400000000000001</v>
      </c>
      <c r="M1976">
        <v>179.05199999999999</v>
      </c>
      <c r="N1976">
        <v>1E-3</v>
      </c>
      <c r="O1976">
        <v>0</v>
      </c>
    </row>
    <row r="1977" spans="1:15" x14ac:dyDescent="0.3">
      <c r="A1977" s="2">
        <v>42670</v>
      </c>
      <c r="B1977" s="3">
        <v>0.86268518518518522</v>
      </c>
      <c r="C1977" s="1">
        <f t="shared" si="30"/>
        <v>42670.862685185188</v>
      </c>
      <c r="D1977" s="1"/>
      <c r="E1977">
        <v>1976</v>
      </c>
      <c r="F1977">
        <v>585.9</v>
      </c>
      <c r="G1977">
        <v>756.69200000000001</v>
      </c>
      <c r="H1977">
        <v>23.443000000000001</v>
      </c>
      <c r="I1977">
        <v>33.027999999999999</v>
      </c>
      <c r="J1977">
        <v>23.571000000000002</v>
      </c>
      <c r="K1977">
        <v>32.5</v>
      </c>
      <c r="L1977">
        <v>0.13300000000000001</v>
      </c>
      <c r="M1977">
        <v>179.05600000000001</v>
      </c>
      <c r="N1977">
        <v>3.0000000000000001E-3</v>
      </c>
      <c r="O1977">
        <v>2E-3</v>
      </c>
    </row>
    <row r="1978" spans="1:15" x14ac:dyDescent="0.3">
      <c r="A1978" s="2">
        <v>42670</v>
      </c>
      <c r="B1978" s="3">
        <v>0.8627083333333333</v>
      </c>
      <c r="C1978" s="1">
        <f t="shared" si="30"/>
        <v>42670.862708333334</v>
      </c>
      <c r="D1978" s="1"/>
      <c r="E1978">
        <v>1977</v>
      </c>
      <c r="F1978">
        <v>585.9</v>
      </c>
      <c r="G1978">
        <v>756.83699999999999</v>
      </c>
      <c r="H1978">
        <v>23.481000000000002</v>
      </c>
      <c r="I1978">
        <v>33.017000000000003</v>
      </c>
      <c r="J1978">
        <v>23.571000000000002</v>
      </c>
      <c r="K1978">
        <v>32.5</v>
      </c>
      <c r="L1978">
        <v>0.13400000000000001</v>
      </c>
      <c r="M1978">
        <v>179.05099999999999</v>
      </c>
      <c r="N1978">
        <v>-5.0000000000000001E-3</v>
      </c>
      <c r="O1978">
        <v>-2E-3</v>
      </c>
    </row>
    <row r="1979" spans="1:15" x14ac:dyDescent="0.3">
      <c r="A1979" s="2">
        <v>42670</v>
      </c>
      <c r="B1979" s="3">
        <v>0.86273148148148149</v>
      </c>
      <c r="C1979" s="1">
        <f t="shared" si="30"/>
        <v>42670.86273148148</v>
      </c>
      <c r="D1979" s="1"/>
      <c r="E1979">
        <v>1978</v>
      </c>
      <c r="F1979">
        <v>585.9</v>
      </c>
      <c r="G1979">
        <v>756.52700000000004</v>
      </c>
      <c r="H1979">
        <v>23.417000000000002</v>
      </c>
      <c r="I1979">
        <v>33.005000000000003</v>
      </c>
      <c r="J1979">
        <v>23.57</v>
      </c>
      <c r="K1979">
        <v>32.5</v>
      </c>
      <c r="L1979">
        <v>0.13300000000000001</v>
      </c>
      <c r="M1979">
        <v>179.05099999999999</v>
      </c>
      <c r="N1979">
        <v>0</v>
      </c>
      <c r="O1979">
        <v>0</v>
      </c>
    </row>
    <row r="1980" spans="1:15" x14ac:dyDescent="0.3">
      <c r="A1980" s="2">
        <v>42670</v>
      </c>
      <c r="B1980" s="3">
        <v>0.86275462962962957</v>
      </c>
      <c r="C1980" s="1">
        <f t="shared" si="30"/>
        <v>42670.862754629627</v>
      </c>
      <c r="D1980" s="1"/>
      <c r="E1980">
        <v>1979</v>
      </c>
      <c r="F1980">
        <v>585.9</v>
      </c>
      <c r="G1980">
        <v>756.755</v>
      </c>
      <c r="H1980">
        <v>23.483000000000001</v>
      </c>
      <c r="I1980">
        <v>32.99</v>
      </c>
      <c r="J1980">
        <v>23.571000000000002</v>
      </c>
      <c r="K1980">
        <v>32.5</v>
      </c>
      <c r="L1980">
        <v>0.13400000000000001</v>
      </c>
      <c r="M1980">
        <v>179.05500000000001</v>
      </c>
      <c r="N1980">
        <v>4.0000000000000001E-3</v>
      </c>
      <c r="O1980">
        <v>2E-3</v>
      </c>
    </row>
    <row r="1981" spans="1:15" x14ac:dyDescent="0.3">
      <c r="A1981" s="2">
        <v>42670</v>
      </c>
      <c r="B1981" s="3">
        <v>0.86277777777777775</v>
      </c>
      <c r="C1981" s="1">
        <f t="shared" si="30"/>
        <v>42670.86277777778</v>
      </c>
      <c r="D1981" s="1"/>
      <c r="E1981">
        <v>1980</v>
      </c>
      <c r="F1981">
        <v>585.9</v>
      </c>
      <c r="G1981">
        <v>756.721</v>
      </c>
      <c r="H1981">
        <v>23.437999999999999</v>
      </c>
      <c r="I1981">
        <v>32.99</v>
      </c>
      <c r="J1981">
        <v>23.571999999999999</v>
      </c>
      <c r="K1981">
        <v>32.5</v>
      </c>
      <c r="L1981">
        <v>0.13300000000000001</v>
      </c>
      <c r="M1981">
        <v>179.05099999999999</v>
      </c>
      <c r="N1981">
        <v>-4.0000000000000001E-3</v>
      </c>
      <c r="O1981">
        <v>-2E-3</v>
      </c>
    </row>
    <row r="1982" spans="1:15" x14ac:dyDescent="0.3">
      <c r="A1982" s="2">
        <v>42670</v>
      </c>
      <c r="B1982" s="3">
        <v>0.86281249999999998</v>
      </c>
      <c r="C1982" s="1">
        <f t="shared" si="30"/>
        <v>42670.862812500003</v>
      </c>
      <c r="D1982" s="1"/>
      <c r="E1982">
        <v>1981</v>
      </c>
      <c r="F1982">
        <v>585.9</v>
      </c>
      <c r="G1982">
        <v>756.74800000000005</v>
      </c>
      <c r="H1982">
        <v>23.501000000000001</v>
      </c>
      <c r="I1982">
        <v>32.99</v>
      </c>
      <c r="J1982">
        <v>23.571999999999999</v>
      </c>
      <c r="K1982">
        <v>32.5</v>
      </c>
      <c r="L1982">
        <v>0.13400000000000001</v>
      </c>
      <c r="M1982">
        <v>179.05</v>
      </c>
      <c r="N1982">
        <v>-1E-3</v>
      </c>
      <c r="O1982">
        <v>0</v>
      </c>
    </row>
    <row r="1983" spans="1:15" x14ac:dyDescent="0.3">
      <c r="A1983" s="2">
        <v>42670</v>
      </c>
      <c r="B1983" s="3">
        <v>0.86283564814814817</v>
      </c>
      <c r="C1983" s="1">
        <f t="shared" si="30"/>
        <v>42670.862835648149</v>
      </c>
      <c r="D1983" s="1"/>
      <c r="E1983">
        <v>1982</v>
      </c>
      <c r="F1983">
        <v>585.9</v>
      </c>
      <c r="G1983">
        <v>756.702</v>
      </c>
      <c r="H1983">
        <v>23.501999999999999</v>
      </c>
      <c r="I1983">
        <v>32.99</v>
      </c>
      <c r="J1983">
        <v>23.571999999999999</v>
      </c>
      <c r="K1983">
        <v>32.5</v>
      </c>
      <c r="L1983">
        <v>0.13300000000000001</v>
      </c>
      <c r="M1983">
        <v>179.053</v>
      </c>
      <c r="N1983">
        <v>3.0000000000000001E-3</v>
      </c>
      <c r="O1983">
        <v>1E-3</v>
      </c>
    </row>
    <row r="1984" spans="1:15" x14ac:dyDescent="0.3">
      <c r="A1984" s="2">
        <v>42670</v>
      </c>
      <c r="B1984" s="3">
        <v>0.86285879629629625</v>
      </c>
      <c r="C1984" s="1">
        <f t="shared" si="30"/>
        <v>42670.862858796296</v>
      </c>
      <c r="D1984" s="1"/>
      <c r="E1984">
        <v>1983</v>
      </c>
      <c r="F1984">
        <v>585.9</v>
      </c>
      <c r="G1984">
        <v>756.63400000000001</v>
      </c>
      <c r="H1984">
        <v>23.483000000000001</v>
      </c>
      <c r="I1984">
        <v>32.99</v>
      </c>
      <c r="J1984">
        <v>23.573</v>
      </c>
      <c r="K1984">
        <v>32.5</v>
      </c>
      <c r="L1984">
        <v>0.13400000000000001</v>
      </c>
      <c r="M1984">
        <v>179.04900000000001</v>
      </c>
      <c r="N1984">
        <v>-4.0000000000000001E-3</v>
      </c>
      <c r="O1984">
        <v>-2E-3</v>
      </c>
    </row>
    <row r="1985" spans="1:15" x14ac:dyDescent="0.3">
      <c r="A1985" s="2">
        <v>42670</v>
      </c>
      <c r="B1985" s="3">
        <v>0.86288194444444455</v>
      </c>
      <c r="C1985" s="1">
        <f t="shared" si="30"/>
        <v>42670.862881944442</v>
      </c>
      <c r="D1985" s="1"/>
      <c r="E1985">
        <v>1984</v>
      </c>
      <c r="F1985">
        <v>585.9</v>
      </c>
      <c r="G1985">
        <v>756.62900000000002</v>
      </c>
      <c r="H1985">
        <v>23.433</v>
      </c>
      <c r="I1985">
        <v>32.99</v>
      </c>
      <c r="J1985">
        <v>23.573</v>
      </c>
      <c r="K1985">
        <v>32.5</v>
      </c>
      <c r="L1985">
        <v>0.13300000000000001</v>
      </c>
      <c r="M1985">
        <v>179.05099999999999</v>
      </c>
      <c r="N1985">
        <v>1E-3</v>
      </c>
      <c r="O1985">
        <v>1E-3</v>
      </c>
    </row>
    <row r="1986" spans="1:15" x14ac:dyDescent="0.3">
      <c r="A1986" s="2">
        <v>42670</v>
      </c>
      <c r="B1986" s="3">
        <v>0.86290509259259263</v>
      </c>
      <c r="C1986" s="1">
        <f t="shared" si="30"/>
        <v>42670.862905092596</v>
      </c>
      <c r="D1986" s="1"/>
      <c r="E1986">
        <v>1985</v>
      </c>
      <c r="F1986">
        <v>585.9</v>
      </c>
      <c r="G1986">
        <v>756.62900000000002</v>
      </c>
      <c r="H1986">
        <v>23.472999999999999</v>
      </c>
      <c r="I1986">
        <v>32.99</v>
      </c>
      <c r="J1986">
        <v>23.571000000000002</v>
      </c>
      <c r="K1986">
        <v>32.5</v>
      </c>
      <c r="L1986">
        <v>0.14599999999999999</v>
      </c>
      <c r="M1986">
        <v>179.04900000000001</v>
      </c>
      <c r="N1986">
        <v>-1E-3</v>
      </c>
      <c r="O1986">
        <v>-1E-3</v>
      </c>
    </row>
    <row r="1987" spans="1:15" x14ac:dyDescent="0.3">
      <c r="A1987" s="2">
        <v>42670</v>
      </c>
      <c r="B1987" s="3">
        <v>0.86293981481481474</v>
      </c>
      <c r="C1987" s="1">
        <f t="shared" ref="C1987:C2050" si="31">+A1987+B1987</f>
        <v>42670.862939814811</v>
      </c>
      <c r="D1987" s="1"/>
      <c r="E1987">
        <v>1986</v>
      </c>
      <c r="F1987">
        <v>585.9</v>
      </c>
      <c r="G1987">
        <v>756.46299999999997</v>
      </c>
      <c r="H1987">
        <v>23.442</v>
      </c>
      <c r="I1987">
        <v>32.99</v>
      </c>
      <c r="J1987">
        <v>23.571999999999999</v>
      </c>
      <c r="K1987">
        <v>32.5</v>
      </c>
      <c r="L1987">
        <v>0.157</v>
      </c>
      <c r="M1987">
        <v>179.05</v>
      </c>
      <c r="N1987">
        <v>1E-3</v>
      </c>
      <c r="O1987">
        <v>0</v>
      </c>
    </row>
    <row r="1988" spans="1:15" x14ac:dyDescent="0.3">
      <c r="A1988" s="2">
        <v>42670</v>
      </c>
      <c r="B1988" s="3">
        <v>0.86296296296296304</v>
      </c>
      <c r="C1988" s="1">
        <f t="shared" si="31"/>
        <v>42670.862962962965</v>
      </c>
      <c r="D1988" s="1"/>
      <c r="E1988">
        <v>1987</v>
      </c>
      <c r="F1988">
        <v>585.9</v>
      </c>
      <c r="G1988">
        <v>756.55799999999999</v>
      </c>
      <c r="H1988">
        <v>23.45</v>
      </c>
      <c r="I1988">
        <v>32.99</v>
      </c>
      <c r="J1988">
        <v>23.57</v>
      </c>
      <c r="K1988">
        <v>32.5</v>
      </c>
      <c r="L1988">
        <v>0.13800000000000001</v>
      </c>
      <c r="M1988">
        <v>179.05099999999999</v>
      </c>
      <c r="N1988">
        <v>0</v>
      </c>
      <c r="O1988">
        <v>0</v>
      </c>
    </row>
    <row r="1989" spans="1:15" x14ac:dyDescent="0.3">
      <c r="A1989" s="2">
        <v>42670</v>
      </c>
      <c r="B1989" s="3">
        <v>0.86298611111111112</v>
      </c>
      <c r="C1989" s="1">
        <f t="shared" si="31"/>
        <v>42670.862986111111</v>
      </c>
      <c r="D1989" s="1"/>
      <c r="E1989">
        <v>1988</v>
      </c>
      <c r="F1989">
        <v>585.9</v>
      </c>
      <c r="G1989">
        <v>756.74699999999996</v>
      </c>
      <c r="H1989">
        <v>23.423999999999999</v>
      </c>
      <c r="I1989">
        <v>32.99</v>
      </c>
      <c r="J1989">
        <v>23.571999999999999</v>
      </c>
      <c r="K1989">
        <v>32.5</v>
      </c>
      <c r="L1989">
        <v>0.13400000000000001</v>
      </c>
      <c r="M1989">
        <v>179.05099999999999</v>
      </c>
      <c r="N1989">
        <v>1E-3</v>
      </c>
      <c r="O1989">
        <v>0</v>
      </c>
    </row>
    <row r="1990" spans="1:15" x14ac:dyDescent="0.3">
      <c r="A1990" s="2">
        <v>42670</v>
      </c>
      <c r="B1990" s="3">
        <v>0.86300925925925931</v>
      </c>
      <c r="C1990" s="1">
        <f t="shared" si="31"/>
        <v>42670.863009259258</v>
      </c>
      <c r="D1990" s="1"/>
      <c r="E1990">
        <v>1989</v>
      </c>
      <c r="F1990">
        <v>585.9</v>
      </c>
      <c r="G1990">
        <v>756.82799999999997</v>
      </c>
      <c r="H1990">
        <v>23.472000000000001</v>
      </c>
      <c r="I1990">
        <v>32.99</v>
      </c>
      <c r="J1990">
        <v>23.573</v>
      </c>
      <c r="K1990">
        <v>32.5</v>
      </c>
      <c r="L1990">
        <v>0.13400000000000001</v>
      </c>
      <c r="M1990">
        <v>179.05099999999999</v>
      </c>
      <c r="N1990">
        <v>0</v>
      </c>
      <c r="O1990">
        <v>0</v>
      </c>
    </row>
    <row r="1991" spans="1:15" x14ac:dyDescent="0.3">
      <c r="A1991" s="2">
        <v>42670</v>
      </c>
      <c r="B1991" s="3">
        <v>0.86303240740740739</v>
      </c>
      <c r="C1991" s="1">
        <f t="shared" si="31"/>
        <v>42670.863032407404</v>
      </c>
      <c r="D1991" s="1"/>
      <c r="E1991">
        <v>1990</v>
      </c>
      <c r="F1991">
        <v>585.9</v>
      </c>
      <c r="G1991">
        <v>756.37300000000005</v>
      </c>
      <c r="H1991">
        <v>23.474</v>
      </c>
      <c r="I1991">
        <v>32.99</v>
      </c>
      <c r="J1991">
        <v>23.574000000000002</v>
      </c>
      <c r="K1991">
        <v>32.5</v>
      </c>
      <c r="L1991">
        <v>0.13400000000000001</v>
      </c>
      <c r="M1991">
        <v>179.05099999999999</v>
      </c>
      <c r="N1991">
        <v>0</v>
      </c>
      <c r="O1991">
        <v>0</v>
      </c>
    </row>
    <row r="1992" spans="1:15" x14ac:dyDescent="0.3">
      <c r="A1992" s="2">
        <v>42670</v>
      </c>
      <c r="B1992" s="3">
        <v>0.86306712962962961</v>
      </c>
      <c r="C1992" s="1">
        <f t="shared" si="31"/>
        <v>42670.863067129627</v>
      </c>
      <c r="D1992" s="1"/>
      <c r="E1992">
        <v>1991</v>
      </c>
      <c r="F1992">
        <v>585.9</v>
      </c>
      <c r="G1992">
        <v>756.55399999999997</v>
      </c>
      <c r="H1992">
        <v>23.472000000000001</v>
      </c>
      <c r="I1992">
        <v>32.99</v>
      </c>
      <c r="J1992">
        <v>23.571999999999999</v>
      </c>
      <c r="K1992">
        <v>32.5</v>
      </c>
      <c r="L1992">
        <v>0.13400000000000001</v>
      </c>
      <c r="M1992">
        <v>179.05199999999999</v>
      </c>
      <c r="N1992">
        <v>1E-3</v>
      </c>
      <c r="O1992">
        <v>0</v>
      </c>
    </row>
    <row r="1993" spans="1:15" x14ac:dyDescent="0.3">
      <c r="A1993" s="2">
        <v>42670</v>
      </c>
      <c r="B1993" s="3">
        <v>0.8630902777777778</v>
      </c>
      <c r="C1993" s="1">
        <f t="shared" si="31"/>
        <v>42670.86309027778</v>
      </c>
      <c r="D1993" s="1"/>
      <c r="E1993">
        <v>1992</v>
      </c>
      <c r="F1993">
        <v>585.9</v>
      </c>
      <c r="G1993">
        <v>756.654</v>
      </c>
      <c r="H1993">
        <v>23.454999999999998</v>
      </c>
      <c r="I1993">
        <v>32.978999999999999</v>
      </c>
      <c r="J1993">
        <v>23.571000000000002</v>
      </c>
      <c r="K1993">
        <v>32.5</v>
      </c>
      <c r="L1993">
        <v>0.13300000000000001</v>
      </c>
      <c r="M1993">
        <v>179.05199999999999</v>
      </c>
      <c r="N1993">
        <v>0</v>
      </c>
      <c r="O1993">
        <v>0</v>
      </c>
    </row>
    <row r="1994" spans="1:15" x14ac:dyDescent="0.3">
      <c r="A1994" s="2">
        <v>42670</v>
      </c>
      <c r="B1994" s="3">
        <v>0.86311342592592588</v>
      </c>
      <c r="C1994" s="1">
        <f t="shared" si="31"/>
        <v>42670.863113425927</v>
      </c>
      <c r="D1994" s="1"/>
      <c r="E1994">
        <v>1993</v>
      </c>
      <c r="F1994">
        <v>585.9</v>
      </c>
      <c r="G1994">
        <v>756.73800000000006</v>
      </c>
      <c r="H1994">
        <v>23.498000000000001</v>
      </c>
      <c r="I1994">
        <v>32.951999999999998</v>
      </c>
      <c r="J1994">
        <v>23.574000000000002</v>
      </c>
      <c r="K1994">
        <v>32.5</v>
      </c>
      <c r="L1994">
        <v>0.13400000000000001</v>
      </c>
      <c r="M1994">
        <v>179.05199999999999</v>
      </c>
      <c r="N1994">
        <v>0</v>
      </c>
      <c r="O1994">
        <v>0</v>
      </c>
    </row>
    <row r="1995" spans="1:15" x14ac:dyDescent="0.3">
      <c r="A1995" s="2">
        <v>42670</v>
      </c>
      <c r="B1995" s="3">
        <v>0.86313657407407407</v>
      </c>
      <c r="C1995" s="1">
        <f t="shared" si="31"/>
        <v>42670.863136574073</v>
      </c>
      <c r="D1995" s="1"/>
      <c r="E1995">
        <v>1994</v>
      </c>
      <c r="F1995">
        <v>585.9</v>
      </c>
      <c r="G1995">
        <v>756.50599999999997</v>
      </c>
      <c r="H1995">
        <v>23.445</v>
      </c>
      <c r="I1995">
        <v>32.951999999999998</v>
      </c>
      <c r="J1995">
        <v>23.574999999999999</v>
      </c>
      <c r="K1995">
        <v>32.5</v>
      </c>
      <c r="L1995">
        <v>0.13300000000000001</v>
      </c>
      <c r="M1995">
        <v>179.05199999999999</v>
      </c>
      <c r="N1995">
        <v>0</v>
      </c>
      <c r="O1995">
        <v>0</v>
      </c>
    </row>
    <row r="1996" spans="1:15" x14ac:dyDescent="0.3">
      <c r="A1996" s="2">
        <v>42670</v>
      </c>
      <c r="B1996" s="3">
        <v>0.86315972222222215</v>
      </c>
      <c r="C1996" s="1">
        <f t="shared" si="31"/>
        <v>42670.863159722219</v>
      </c>
      <c r="D1996" s="1"/>
      <c r="E1996">
        <v>1995</v>
      </c>
      <c r="F1996">
        <v>585.9</v>
      </c>
      <c r="G1996">
        <v>756.60199999999998</v>
      </c>
      <c r="H1996">
        <v>23.411000000000001</v>
      </c>
      <c r="I1996">
        <v>32.951999999999998</v>
      </c>
      <c r="J1996">
        <v>23.574999999999999</v>
      </c>
      <c r="K1996">
        <v>32.5</v>
      </c>
      <c r="L1996">
        <v>0.13300000000000001</v>
      </c>
      <c r="M1996">
        <v>179.05099999999999</v>
      </c>
      <c r="N1996">
        <v>-2E-3</v>
      </c>
      <c r="O1996">
        <v>-1E-3</v>
      </c>
    </row>
    <row r="1997" spans="1:15" x14ac:dyDescent="0.3">
      <c r="A1997" s="2">
        <v>42670</v>
      </c>
      <c r="B1997" s="3">
        <v>0.86319444444444438</v>
      </c>
      <c r="C1997" s="1">
        <f t="shared" si="31"/>
        <v>42670.863194444442</v>
      </c>
      <c r="D1997" s="1"/>
      <c r="E1997">
        <v>1996</v>
      </c>
      <c r="F1997">
        <v>585.9</v>
      </c>
      <c r="G1997">
        <v>756.62099999999998</v>
      </c>
      <c r="H1997">
        <v>23.439</v>
      </c>
      <c r="I1997">
        <v>32.951999999999998</v>
      </c>
      <c r="J1997">
        <v>23.574000000000002</v>
      </c>
      <c r="K1997">
        <v>32.5</v>
      </c>
      <c r="L1997">
        <v>0.13400000000000001</v>
      </c>
      <c r="M1997">
        <v>179.05</v>
      </c>
      <c r="N1997">
        <v>-1E-3</v>
      </c>
      <c r="O1997">
        <v>0</v>
      </c>
    </row>
    <row r="1998" spans="1:15" x14ac:dyDescent="0.3">
      <c r="A1998" s="2">
        <v>42670</v>
      </c>
      <c r="B1998" s="3">
        <v>0.86321759259259256</v>
      </c>
      <c r="C1998" s="1">
        <f t="shared" si="31"/>
        <v>42670.863217592596</v>
      </c>
      <c r="D1998" s="1"/>
      <c r="E1998">
        <v>1997</v>
      </c>
      <c r="F1998">
        <v>585.9</v>
      </c>
      <c r="G1998">
        <v>756.70600000000002</v>
      </c>
      <c r="H1998">
        <v>23.448</v>
      </c>
      <c r="I1998">
        <v>32.951999999999998</v>
      </c>
      <c r="J1998">
        <v>23.574999999999999</v>
      </c>
      <c r="K1998">
        <v>32.5</v>
      </c>
      <c r="L1998">
        <v>0.13400000000000001</v>
      </c>
      <c r="M1998">
        <v>179.05</v>
      </c>
      <c r="N1998">
        <v>0</v>
      </c>
      <c r="O1998">
        <v>0</v>
      </c>
    </row>
    <row r="1999" spans="1:15" x14ac:dyDescent="0.3">
      <c r="A1999" s="2">
        <v>42670</v>
      </c>
      <c r="B1999" s="3">
        <v>0.86324074074074064</v>
      </c>
      <c r="C1999" s="1">
        <f t="shared" si="31"/>
        <v>42670.863240740742</v>
      </c>
      <c r="D1999" s="1"/>
      <c r="E1999">
        <v>1998</v>
      </c>
      <c r="F1999">
        <v>585.9</v>
      </c>
      <c r="G1999">
        <v>756.50199999999995</v>
      </c>
      <c r="H1999">
        <v>23.437999999999999</v>
      </c>
      <c r="I1999">
        <v>32.951999999999998</v>
      </c>
      <c r="J1999">
        <v>23.574999999999999</v>
      </c>
      <c r="K1999">
        <v>32.5</v>
      </c>
      <c r="L1999">
        <v>0.13400000000000001</v>
      </c>
      <c r="M1999">
        <v>179.05</v>
      </c>
      <c r="N1999">
        <v>0</v>
      </c>
      <c r="O1999">
        <v>0</v>
      </c>
    </row>
    <row r="2000" spans="1:15" x14ac:dyDescent="0.3">
      <c r="A2000" s="2">
        <v>42670</v>
      </c>
      <c r="B2000" s="3">
        <v>0.86326388888888894</v>
      </c>
      <c r="C2000" s="1">
        <f t="shared" si="31"/>
        <v>42670.863263888888</v>
      </c>
      <c r="D2000" s="1"/>
      <c r="E2000">
        <v>1999</v>
      </c>
      <c r="F2000">
        <v>585.9</v>
      </c>
      <c r="G2000">
        <v>756.76199999999994</v>
      </c>
      <c r="H2000">
        <v>23.449000000000002</v>
      </c>
      <c r="I2000">
        <v>32.951999999999998</v>
      </c>
      <c r="J2000">
        <v>23.573</v>
      </c>
      <c r="K2000">
        <v>32.5</v>
      </c>
      <c r="L2000">
        <v>0.13400000000000001</v>
      </c>
      <c r="M2000">
        <v>179.05099999999999</v>
      </c>
      <c r="N2000">
        <v>1E-3</v>
      </c>
      <c r="O2000">
        <v>0</v>
      </c>
    </row>
    <row r="2001" spans="1:15" x14ac:dyDescent="0.3">
      <c r="A2001" s="2">
        <v>42670</v>
      </c>
      <c r="B2001" s="3">
        <v>0.86328703703703702</v>
      </c>
      <c r="C2001" s="1">
        <f t="shared" si="31"/>
        <v>42670.863287037035</v>
      </c>
      <c r="D2001" s="1"/>
      <c r="E2001">
        <v>2000</v>
      </c>
      <c r="F2001">
        <v>585.9</v>
      </c>
      <c r="G2001">
        <v>756.81799999999998</v>
      </c>
      <c r="H2001">
        <v>23.448</v>
      </c>
      <c r="I2001">
        <v>32.951999999999998</v>
      </c>
      <c r="J2001">
        <v>23.573</v>
      </c>
      <c r="K2001">
        <v>32.5</v>
      </c>
      <c r="L2001">
        <v>0.13300000000000001</v>
      </c>
      <c r="M2001">
        <v>179.05099999999999</v>
      </c>
      <c r="N2001">
        <v>1E-3</v>
      </c>
      <c r="O2001">
        <v>0</v>
      </c>
    </row>
    <row r="2002" spans="1:15" x14ac:dyDescent="0.3">
      <c r="A2002" s="2">
        <v>42670</v>
      </c>
      <c r="B2002" s="3">
        <v>0.86332175925925936</v>
      </c>
      <c r="C2002" s="1">
        <f t="shared" si="31"/>
        <v>42670.863321759258</v>
      </c>
      <c r="D2002" s="1"/>
      <c r="E2002">
        <v>2001</v>
      </c>
      <c r="F2002">
        <v>585.9</v>
      </c>
      <c r="G2002">
        <v>756.58799999999997</v>
      </c>
      <c r="H2002">
        <v>23.48</v>
      </c>
      <c r="I2002">
        <v>32.951999999999998</v>
      </c>
      <c r="J2002">
        <v>23.574999999999999</v>
      </c>
      <c r="K2002">
        <v>32.5</v>
      </c>
      <c r="L2002">
        <v>0.13300000000000001</v>
      </c>
      <c r="M2002">
        <v>179.05199999999999</v>
      </c>
      <c r="N2002">
        <v>1E-3</v>
      </c>
      <c r="O2002">
        <v>1E-3</v>
      </c>
    </row>
    <row r="2003" spans="1:15" x14ac:dyDescent="0.3">
      <c r="A2003" s="2">
        <v>42670</v>
      </c>
      <c r="B2003" s="3">
        <v>0.86334490740740744</v>
      </c>
      <c r="C2003" s="1">
        <f t="shared" si="31"/>
        <v>42670.863344907404</v>
      </c>
      <c r="D2003" s="1"/>
      <c r="E2003">
        <v>2002</v>
      </c>
      <c r="F2003">
        <v>585.9</v>
      </c>
      <c r="G2003">
        <v>756.60699999999997</v>
      </c>
      <c r="H2003">
        <v>23.48</v>
      </c>
      <c r="I2003">
        <v>32.951999999999998</v>
      </c>
      <c r="J2003">
        <v>23.574000000000002</v>
      </c>
      <c r="K2003">
        <v>32.5</v>
      </c>
      <c r="L2003">
        <v>0.13300000000000001</v>
      </c>
      <c r="M2003">
        <v>179.05</v>
      </c>
      <c r="N2003">
        <v>-2E-3</v>
      </c>
      <c r="O2003">
        <v>-1E-3</v>
      </c>
    </row>
    <row r="2004" spans="1:15" x14ac:dyDescent="0.3">
      <c r="A2004" s="2">
        <v>42670</v>
      </c>
      <c r="B2004" s="3">
        <v>0.86336805555555562</v>
      </c>
      <c r="C2004" s="1">
        <f t="shared" si="31"/>
        <v>42670.863368055558</v>
      </c>
      <c r="D2004" s="1"/>
      <c r="E2004">
        <v>2003</v>
      </c>
      <c r="F2004">
        <v>585.9</v>
      </c>
      <c r="G2004">
        <v>756.43</v>
      </c>
      <c r="H2004">
        <v>23.481999999999999</v>
      </c>
      <c r="I2004">
        <v>32.951999999999998</v>
      </c>
      <c r="J2004">
        <v>23.577000000000002</v>
      </c>
      <c r="K2004">
        <v>32.5</v>
      </c>
      <c r="L2004">
        <v>0.13300000000000001</v>
      </c>
      <c r="M2004">
        <v>179.054</v>
      </c>
      <c r="N2004">
        <v>4.0000000000000001E-3</v>
      </c>
      <c r="O2004">
        <v>2E-3</v>
      </c>
    </row>
    <row r="2005" spans="1:15" x14ac:dyDescent="0.3">
      <c r="A2005" s="2">
        <v>42670</v>
      </c>
      <c r="B2005" s="3">
        <v>0.8633912037037037</v>
      </c>
      <c r="C2005" s="1">
        <f t="shared" si="31"/>
        <v>42670.863391203704</v>
      </c>
      <c r="D2005" s="1"/>
      <c r="E2005">
        <v>2004</v>
      </c>
      <c r="F2005">
        <v>585.9</v>
      </c>
      <c r="G2005">
        <v>756.65200000000004</v>
      </c>
      <c r="H2005">
        <v>23.44</v>
      </c>
      <c r="I2005">
        <v>32.951999999999998</v>
      </c>
      <c r="J2005">
        <v>23.577000000000002</v>
      </c>
      <c r="K2005">
        <v>32.5</v>
      </c>
      <c r="L2005">
        <v>0.13400000000000001</v>
      </c>
      <c r="M2005">
        <v>179.05199999999999</v>
      </c>
      <c r="N2005">
        <v>-3.0000000000000001E-3</v>
      </c>
      <c r="O2005">
        <v>-1E-3</v>
      </c>
    </row>
    <row r="2006" spans="1:15" x14ac:dyDescent="0.3">
      <c r="A2006" s="2">
        <v>42670</v>
      </c>
      <c r="B2006" s="3">
        <v>0.86342592592592593</v>
      </c>
      <c r="C2006" s="1">
        <f t="shared" si="31"/>
        <v>42670.863425925927</v>
      </c>
      <c r="D2006" s="1"/>
      <c r="E2006">
        <v>2005</v>
      </c>
      <c r="F2006">
        <v>585.9</v>
      </c>
      <c r="G2006">
        <v>756.75800000000004</v>
      </c>
      <c r="H2006">
        <v>23.503</v>
      </c>
      <c r="I2006">
        <v>32.951999999999998</v>
      </c>
      <c r="J2006">
        <v>23.576000000000001</v>
      </c>
      <c r="K2006">
        <v>32.5</v>
      </c>
      <c r="L2006">
        <v>0.13400000000000001</v>
      </c>
      <c r="M2006">
        <v>179.05199999999999</v>
      </c>
      <c r="N2006">
        <v>0</v>
      </c>
      <c r="O2006">
        <v>0</v>
      </c>
    </row>
    <row r="2007" spans="1:15" x14ac:dyDescent="0.3">
      <c r="A2007" s="2">
        <v>42670</v>
      </c>
      <c r="B2007" s="3">
        <v>0.86344907407407412</v>
      </c>
      <c r="C2007" s="1">
        <f t="shared" si="31"/>
        <v>42670.863449074073</v>
      </c>
      <c r="D2007" s="1"/>
      <c r="E2007">
        <v>2006</v>
      </c>
      <c r="F2007">
        <v>585.9</v>
      </c>
      <c r="G2007">
        <v>756.64599999999996</v>
      </c>
      <c r="H2007">
        <v>23.448</v>
      </c>
      <c r="I2007">
        <v>32.951999999999998</v>
      </c>
      <c r="J2007">
        <v>23.574999999999999</v>
      </c>
      <c r="K2007">
        <v>32.5</v>
      </c>
      <c r="L2007">
        <v>0.13400000000000001</v>
      </c>
      <c r="M2007">
        <v>179.053</v>
      </c>
      <c r="N2007">
        <v>1E-3</v>
      </c>
      <c r="O2007">
        <v>0</v>
      </c>
    </row>
    <row r="2008" spans="1:15" x14ac:dyDescent="0.3">
      <c r="A2008" s="2">
        <v>42670</v>
      </c>
      <c r="B2008" s="3">
        <v>0.8634722222222222</v>
      </c>
      <c r="C2008" s="1">
        <f t="shared" si="31"/>
        <v>42670.86347222222</v>
      </c>
      <c r="D2008" s="1"/>
      <c r="E2008">
        <v>2007</v>
      </c>
      <c r="F2008">
        <v>585.9</v>
      </c>
      <c r="G2008">
        <v>756.89499999999998</v>
      </c>
      <c r="H2008">
        <v>23.454999999999998</v>
      </c>
      <c r="I2008">
        <v>32.948</v>
      </c>
      <c r="J2008">
        <v>23.577000000000002</v>
      </c>
      <c r="K2008">
        <v>32.5</v>
      </c>
      <c r="L2008">
        <v>0.13400000000000001</v>
      </c>
      <c r="M2008">
        <v>179.05199999999999</v>
      </c>
      <c r="N2008">
        <v>-1E-3</v>
      </c>
      <c r="O2008">
        <v>0</v>
      </c>
    </row>
    <row r="2009" spans="1:15" x14ac:dyDescent="0.3">
      <c r="A2009" s="2">
        <v>42670</v>
      </c>
      <c r="B2009" s="3">
        <v>0.86349537037037039</v>
      </c>
      <c r="C2009" s="1">
        <f t="shared" si="31"/>
        <v>42670.863495370373</v>
      </c>
      <c r="D2009" s="1"/>
      <c r="E2009">
        <v>2008</v>
      </c>
      <c r="F2009">
        <v>585.9</v>
      </c>
      <c r="G2009">
        <v>756.63300000000004</v>
      </c>
      <c r="H2009">
        <v>23.417999999999999</v>
      </c>
      <c r="I2009">
        <v>32.933</v>
      </c>
      <c r="J2009">
        <v>23.574999999999999</v>
      </c>
      <c r="K2009">
        <v>32.5</v>
      </c>
      <c r="L2009">
        <v>0.13300000000000001</v>
      </c>
      <c r="M2009">
        <v>179.05099999999999</v>
      </c>
      <c r="N2009">
        <v>-1E-3</v>
      </c>
      <c r="O2009">
        <v>-1E-3</v>
      </c>
    </row>
    <row r="2010" spans="1:15" x14ac:dyDescent="0.3">
      <c r="A2010" s="2">
        <v>42670</v>
      </c>
      <c r="B2010" s="3">
        <v>0.86351851851851846</v>
      </c>
      <c r="C2010" s="1">
        <f t="shared" si="31"/>
        <v>42670.863518518519</v>
      </c>
      <c r="D2010" s="1"/>
      <c r="E2010">
        <v>2009</v>
      </c>
      <c r="F2010">
        <v>585.9</v>
      </c>
      <c r="G2010">
        <v>756.428</v>
      </c>
      <c r="H2010">
        <v>23.411000000000001</v>
      </c>
      <c r="I2010">
        <v>32.933</v>
      </c>
      <c r="J2010">
        <v>23.576000000000001</v>
      </c>
      <c r="K2010">
        <v>32.5</v>
      </c>
      <c r="L2010">
        <v>0.13300000000000001</v>
      </c>
      <c r="M2010">
        <v>179.05</v>
      </c>
      <c r="N2010">
        <v>-1E-3</v>
      </c>
      <c r="O2010">
        <v>0</v>
      </c>
    </row>
    <row r="2011" spans="1:15" x14ac:dyDescent="0.3">
      <c r="A2011" s="2">
        <v>42670</v>
      </c>
      <c r="B2011" s="3">
        <v>0.86355324074074069</v>
      </c>
      <c r="C2011" s="1">
        <f t="shared" si="31"/>
        <v>42670.863553240742</v>
      </c>
      <c r="D2011" s="1"/>
      <c r="E2011">
        <v>2010</v>
      </c>
      <c r="F2011">
        <v>585.9</v>
      </c>
      <c r="G2011">
        <v>756.73099999999999</v>
      </c>
      <c r="H2011">
        <v>23.466000000000001</v>
      </c>
      <c r="I2011">
        <v>32.917999999999999</v>
      </c>
      <c r="J2011">
        <v>23.577000000000002</v>
      </c>
      <c r="K2011">
        <v>32.5</v>
      </c>
      <c r="L2011">
        <v>0.13300000000000001</v>
      </c>
      <c r="M2011">
        <v>179.05</v>
      </c>
      <c r="N2011">
        <v>0</v>
      </c>
      <c r="O2011">
        <v>0</v>
      </c>
    </row>
    <row r="2012" spans="1:15" x14ac:dyDescent="0.3">
      <c r="A2012" s="2">
        <v>42670</v>
      </c>
      <c r="B2012" s="3">
        <v>0.86357638888888888</v>
      </c>
      <c r="C2012" s="1">
        <f t="shared" si="31"/>
        <v>42670.863576388889</v>
      </c>
      <c r="D2012" s="1"/>
      <c r="E2012">
        <v>2011</v>
      </c>
      <c r="F2012">
        <v>585.9</v>
      </c>
      <c r="G2012">
        <v>756.8</v>
      </c>
      <c r="H2012">
        <v>23.442</v>
      </c>
      <c r="I2012">
        <v>32.914000000000001</v>
      </c>
      <c r="J2012">
        <v>23.577999999999999</v>
      </c>
      <c r="K2012">
        <v>32.5</v>
      </c>
      <c r="L2012">
        <v>0.13400000000000001</v>
      </c>
      <c r="M2012">
        <v>179.053</v>
      </c>
      <c r="N2012">
        <v>3.0000000000000001E-3</v>
      </c>
      <c r="O2012">
        <v>1E-3</v>
      </c>
    </row>
    <row r="2013" spans="1:15" x14ac:dyDescent="0.3">
      <c r="A2013" s="2">
        <v>42670</v>
      </c>
      <c r="B2013" s="3">
        <v>0.86359953703703696</v>
      </c>
      <c r="C2013" s="1">
        <f t="shared" si="31"/>
        <v>42670.863599537035</v>
      </c>
      <c r="D2013" s="1"/>
      <c r="E2013">
        <v>2012</v>
      </c>
      <c r="F2013">
        <v>585.9</v>
      </c>
      <c r="G2013">
        <v>756.851</v>
      </c>
      <c r="H2013">
        <v>23.454000000000001</v>
      </c>
      <c r="I2013">
        <v>32.914000000000001</v>
      </c>
      <c r="J2013">
        <v>23.58</v>
      </c>
      <c r="K2013">
        <v>32.5</v>
      </c>
      <c r="L2013">
        <v>0.13300000000000001</v>
      </c>
      <c r="M2013">
        <v>179.05199999999999</v>
      </c>
      <c r="N2013">
        <v>-1E-3</v>
      </c>
      <c r="O2013">
        <v>0</v>
      </c>
    </row>
    <row r="2014" spans="1:15" x14ac:dyDescent="0.3">
      <c r="A2014" s="2">
        <v>42670</v>
      </c>
      <c r="B2014" s="3">
        <v>0.86362268518518526</v>
      </c>
      <c r="C2014" s="1">
        <f t="shared" si="31"/>
        <v>42670.863622685189</v>
      </c>
      <c r="D2014" s="1"/>
      <c r="E2014">
        <v>2013</v>
      </c>
      <c r="F2014">
        <v>585.9</v>
      </c>
      <c r="G2014">
        <v>756.58399999999995</v>
      </c>
      <c r="H2014">
        <v>23.530999999999999</v>
      </c>
      <c r="I2014">
        <v>32.914000000000001</v>
      </c>
      <c r="J2014">
        <v>23.577999999999999</v>
      </c>
      <c r="K2014">
        <v>32.5</v>
      </c>
      <c r="L2014">
        <v>0.13400000000000001</v>
      </c>
      <c r="M2014">
        <v>179.053</v>
      </c>
      <c r="N2014">
        <v>1E-3</v>
      </c>
      <c r="O2014">
        <v>1E-3</v>
      </c>
    </row>
    <row r="2015" spans="1:15" x14ac:dyDescent="0.3">
      <c r="A2015" s="2">
        <v>42670</v>
      </c>
      <c r="B2015" s="3">
        <v>0.86364583333333333</v>
      </c>
      <c r="C2015" s="1">
        <f t="shared" si="31"/>
        <v>42670.863645833335</v>
      </c>
      <c r="D2015" s="1"/>
      <c r="E2015">
        <v>2014</v>
      </c>
      <c r="F2015">
        <v>585.9</v>
      </c>
      <c r="G2015">
        <v>756.53399999999999</v>
      </c>
      <c r="H2015">
        <v>23.422999999999998</v>
      </c>
      <c r="I2015">
        <v>32.914999999999999</v>
      </c>
      <c r="J2015">
        <v>23.577000000000002</v>
      </c>
      <c r="K2015">
        <v>32.5</v>
      </c>
      <c r="L2015">
        <v>0.13400000000000001</v>
      </c>
      <c r="M2015">
        <v>179.05199999999999</v>
      </c>
      <c r="N2015">
        <v>-1E-3</v>
      </c>
      <c r="O2015">
        <v>0</v>
      </c>
    </row>
    <row r="2016" spans="1:15" x14ac:dyDescent="0.3">
      <c r="A2016" s="2">
        <v>42670</v>
      </c>
      <c r="B2016" s="3">
        <v>0.86368055555555545</v>
      </c>
      <c r="C2016" s="1">
        <f t="shared" si="31"/>
        <v>42670.863680555558</v>
      </c>
      <c r="D2016" s="1"/>
      <c r="E2016">
        <v>2015</v>
      </c>
      <c r="F2016">
        <v>585.9</v>
      </c>
      <c r="G2016">
        <v>756.399</v>
      </c>
      <c r="H2016">
        <v>23.454000000000001</v>
      </c>
      <c r="I2016">
        <v>32.914000000000001</v>
      </c>
      <c r="J2016">
        <v>23.58</v>
      </c>
      <c r="K2016">
        <v>32.5</v>
      </c>
      <c r="L2016">
        <v>0.13300000000000001</v>
      </c>
      <c r="M2016">
        <v>179.04900000000001</v>
      </c>
      <c r="N2016">
        <v>-4.0000000000000001E-3</v>
      </c>
      <c r="O2016">
        <v>-2E-3</v>
      </c>
    </row>
    <row r="2017" spans="1:15" x14ac:dyDescent="0.3">
      <c r="A2017" s="2">
        <v>42670</v>
      </c>
      <c r="B2017" s="3">
        <v>0.86370370370370375</v>
      </c>
      <c r="C2017" s="1">
        <f t="shared" si="31"/>
        <v>42670.863703703704</v>
      </c>
      <c r="D2017" s="1"/>
      <c r="E2017">
        <v>2016</v>
      </c>
      <c r="F2017">
        <v>585.9</v>
      </c>
      <c r="G2017">
        <v>756.529</v>
      </c>
      <c r="H2017">
        <v>23.495999999999999</v>
      </c>
      <c r="I2017">
        <v>32.914000000000001</v>
      </c>
      <c r="J2017">
        <v>23.577999999999999</v>
      </c>
      <c r="K2017">
        <v>32.5</v>
      </c>
      <c r="L2017">
        <v>0.13400000000000001</v>
      </c>
      <c r="M2017">
        <v>179.05199999999999</v>
      </c>
      <c r="N2017">
        <v>4.0000000000000001E-3</v>
      </c>
      <c r="O2017">
        <v>2E-3</v>
      </c>
    </row>
    <row r="2018" spans="1:15" x14ac:dyDescent="0.3">
      <c r="A2018" s="2">
        <v>42670</v>
      </c>
      <c r="B2018" s="3">
        <v>0.86372685185185183</v>
      </c>
      <c r="C2018" s="1">
        <f t="shared" si="31"/>
        <v>42670.863726851851</v>
      </c>
      <c r="D2018" s="1"/>
      <c r="E2018">
        <v>2017</v>
      </c>
      <c r="F2018">
        <v>585.9</v>
      </c>
      <c r="G2018">
        <v>756.66300000000001</v>
      </c>
      <c r="H2018">
        <v>23.452000000000002</v>
      </c>
      <c r="I2018">
        <v>32.914000000000001</v>
      </c>
      <c r="J2018">
        <v>23.581</v>
      </c>
      <c r="K2018">
        <v>32.5</v>
      </c>
      <c r="L2018">
        <v>0.13300000000000001</v>
      </c>
      <c r="M2018">
        <v>179.05</v>
      </c>
      <c r="N2018">
        <v>-2E-3</v>
      </c>
      <c r="O2018">
        <v>-1E-3</v>
      </c>
    </row>
    <row r="2019" spans="1:15" x14ac:dyDescent="0.3">
      <c r="A2019" s="2">
        <v>42670</v>
      </c>
      <c r="B2019" s="3">
        <v>0.86375000000000002</v>
      </c>
      <c r="C2019" s="1">
        <f t="shared" si="31"/>
        <v>42670.863749999997</v>
      </c>
      <c r="D2019" s="1"/>
      <c r="E2019">
        <v>2018</v>
      </c>
      <c r="F2019">
        <v>585.9</v>
      </c>
      <c r="G2019">
        <v>756.81700000000001</v>
      </c>
      <c r="H2019">
        <v>23.462</v>
      </c>
      <c r="I2019">
        <v>32.914000000000001</v>
      </c>
      <c r="J2019">
        <v>23.577999999999999</v>
      </c>
      <c r="K2019">
        <v>32.5</v>
      </c>
      <c r="L2019">
        <v>0.13400000000000001</v>
      </c>
      <c r="M2019">
        <v>179.05199999999999</v>
      </c>
      <c r="N2019">
        <v>2E-3</v>
      </c>
      <c r="O2019">
        <v>1E-3</v>
      </c>
    </row>
    <row r="2020" spans="1:15" x14ac:dyDescent="0.3">
      <c r="A2020" s="2">
        <v>42670</v>
      </c>
      <c r="B2020" s="3">
        <v>0.8637731481481481</v>
      </c>
      <c r="C2020" s="1">
        <f t="shared" si="31"/>
        <v>42670.86377314815</v>
      </c>
      <c r="D2020" s="1"/>
      <c r="E2020">
        <v>2019</v>
      </c>
      <c r="F2020">
        <v>585.9</v>
      </c>
      <c r="G2020">
        <v>756.51199999999994</v>
      </c>
      <c r="H2020">
        <v>23.469000000000001</v>
      </c>
      <c r="I2020">
        <v>32.914999999999999</v>
      </c>
      <c r="J2020">
        <v>23.58</v>
      </c>
      <c r="K2020">
        <v>32.5</v>
      </c>
      <c r="L2020">
        <v>0.13400000000000001</v>
      </c>
      <c r="M2020">
        <v>179.05</v>
      </c>
      <c r="N2020">
        <v>-3.0000000000000001E-3</v>
      </c>
      <c r="O2020">
        <v>-1E-3</v>
      </c>
    </row>
    <row r="2021" spans="1:15" x14ac:dyDescent="0.3">
      <c r="A2021" s="2">
        <v>42670</v>
      </c>
      <c r="B2021" s="3">
        <v>0.86380787037037043</v>
      </c>
      <c r="C2021" s="1">
        <f t="shared" si="31"/>
        <v>42670.863807870373</v>
      </c>
      <c r="D2021" s="1"/>
      <c r="E2021">
        <v>2020</v>
      </c>
      <c r="F2021">
        <v>585.9</v>
      </c>
      <c r="G2021">
        <v>756.61800000000005</v>
      </c>
      <c r="H2021">
        <v>23.443999999999999</v>
      </c>
      <c r="I2021">
        <v>32.914000000000001</v>
      </c>
      <c r="J2021">
        <v>23.58</v>
      </c>
      <c r="K2021">
        <v>32.5</v>
      </c>
      <c r="L2021">
        <v>0.13400000000000001</v>
      </c>
      <c r="M2021">
        <v>179.05</v>
      </c>
      <c r="N2021">
        <v>1E-3</v>
      </c>
      <c r="O2021">
        <v>0</v>
      </c>
    </row>
    <row r="2022" spans="1:15" x14ac:dyDescent="0.3">
      <c r="A2022" s="2">
        <v>42670</v>
      </c>
      <c r="B2022" s="3">
        <v>0.86383101851851851</v>
      </c>
      <c r="C2022" s="1">
        <f t="shared" si="31"/>
        <v>42670.86383101852</v>
      </c>
      <c r="D2022" s="1"/>
      <c r="E2022">
        <v>2021</v>
      </c>
      <c r="F2022">
        <v>585.9</v>
      </c>
      <c r="G2022">
        <v>756.69200000000001</v>
      </c>
      <c r="H2022">
        <v>23.425999999999998</v>
      </c>
      <c r="I2022">
        <v>32.911000000000001</v>
      </c>
      <c r="J2022">
        <v>23.581</v>
      </c>
      <c r="K2022">
        <v>32.5</v>
      </c>
      <c r="L2022">
        <v>0.13500000000000001</v>
      </c>
      <c r="M2022">
        <v>179.05099999999999</v>
      </c>
      <c r="N2022">
        <v>0</v>
      </c>
      <c r="O2022">
        <v>0</v>
      </c>
    </row>
    <row r="2023" spans="1:15" x14ac:dyDescent="0.3">
      <c r="A2023" s="2">
        <v>42670</v>
      </c>
      <c r="B2023" s="3">
        <v>0.8638541666666667</v>
      </c>
      <c r="C2023" s="1">
        <f t="shared" si="31"/>
        <v>42670.863854166666</v>
      </c>
      <c r="D2023" s="1"/>
      <c r="E2023">
        <v>2022</v>
      </c>
      <c r="F2023">
        <v>585.9</v>
      </c>
      <c r="G2023">
        <v>756.58600000000001</v>
      </c>
      <c r="H2023">
        <v>23.443000000000001</v>
      </c>
      <c r="I2023">
        <v>32.908000000000001</v>
      </c>
      <c r="J2023">
        <v>23.581</v>
      </c>
      <c r="K2023">
        <v>32.5</v>
      </c>
      <c r="L2023">
        <v>0.13400000000000001</v>
      </c>
      <c r="M2023">
        <v>179.05099999999999</v>
      </c>
      <c r="N2023">
        <v>0</v>
      </c>
      <c r="O2023">
        <v>0</v>
      </c>
    </row>
    <row r="2024" spans="1:15" x14ac:dyDescent="0.3">
      <c r="A2024" s="2">
        <v>42670</v>
      </c>
      <c r="B2024" s="3">
        <v>0.86387731481481478</v>
      </c>
      <c r="C2024" s="1">
        <f t="shared" si="31"/>
        <v>42670.863877314812</v>
      </c>
      <c r="D2024" s="1"/>
      <c r="E2024">
        <v>2023</v>
      </c>
      <c r="F2024">
        <v>585.9</v>
      </c>
      <c r="G2024">
        <v>756.60299999999995</v>
      </c>
      <c r="H2024">
        <v>23.456</v>
      </c>
      <c r="I2024">
        <v>32.878999999999998</v>
      </c>
      <c r="J2024">
        <v>23.581</v>
      </c>
      <c r="K2024">
        <v>32.5</v>
      </c>
      <c r="L2024">
        <v>0.13300000000000001</v>
      </c>
      <c r="M2024">
        <v>179.05099999999999</v>
      </c>
      <c r="N2024">
        <v>0</v>
      </c>
      <c r="O2024">
        <v>0</v>
      </c>
    </row>
    <row r="2025" spans="1:15" x14ac:dyDescent="0.3">
      <c r="A2025" s="2">
        <v>42670</v>
      </c>
      <c r="B2025" s="3">
        <v>0.86390046296296286</v>
      </c>
      <c r="C2025" s="1">
        <f t="shared" si="31"/>
        <v>42670.863900462966</v>
      </c>
      <c r="D2025" s="1"/>
      <c r="E2025">
        <v>2024</v>
      </c>
      <c r="F2025">
        <v>585.9</v>
      </c>
      <c r="G2025">
        <v>756.71199999999999</v>
      </c>
      <c r="H2025">
        <v>23.486999999999998</v>
      </c>
      <c r="I2025">
        <v>32.875999999999998</v>
      </c>
      <c r="J2025">
        <v>23.581</v>
      </c>
      <c r="K2025">
        <v>32.5</v>
      </c>
      <c r="L2025">
        <v>0.13400000000000001</v>
      </c>
      <c r="M2025">
        <v>179.05199999999999</v>
      </c>
      <c r="N2025">
        <v>1E-3</v>
      </c>
      <c r="O2025">
        <v>1E-3</v>
      </c>
    </row>
    <row r="2026" spans="1:15" x14ac:dyDescent="0.3">
      <c r="A2026" s="2">
        <v>42670</v>
      </c>
      <c r="B2026" s="3">
        <v>0.86393518518518519</v>
      </c>
      <c r="C2026" s="1">
        <f t="shared" si="31"/>
        <v>42670.863935185182</v>
      </c>
      <c r="D2026" s="1"/>
      <c r="E2026">
        <v>2025</v>
      </c>
      <c r="F2026">
        <v>585.9</v>
      </c>
      <c r="G2026">
        <v>756.68</v>
      </c>
      <c r="H2026">
        <v>23.446000000000002</v>
      </c>
      <c r="I2026">
        <v>32.875999999999998</v>
      </c>
      <c r="J2026">
        <v>23.58</v>
      </c>
      <c r="K2026">
        <v>32.5</v>
      </c>
      <c r="L2026">
        <v>0.13300000000000001</v>
      </c>
      <c r="M2026">
        <v>179.04900000000001</v>
      </c>
      <c r="N2026">
        <v>-3.0000000000000001E-3</v>
      </c>
      <c r="O2026">
        <v>-2E-3</v>
      </c>
    </row>
    <row r="2027" spans="1:15" x14ac:dyDescent="0.3">
      <c r="A2027" s="2">
        <v>42670</v>
      </c>
      <c r="B2027" s="3">
        <v>0.86395833333333327</v>
      </c>
      <c r="C2027" s="1">
        <f t="shared" si="31"/>
        <v>42670.863958333335</v>
      </c>
      <c r="D2027" s="1"/>
      <c r="E2027">
        <v>2026</v>
      </c>
      <c r="F2027">
        <v>585.9</v>
      </c>
      <c r="G2027">
        <v>756.49300000000005</v>
      </c>
      <c r="H2027">
        <v>23.466999999999999</v>
      </c>
      <c r="I2027">
        <v>32.877000000000002</v>
      </c>
      <c r="J2027">
        <v>23.582999999999998</v>
      </c>
      <c r="K2027">
        <v>32.5</v>
      </c>
      <c r="L2027">
        <v>0.13300000000000001</v>
      </c>
      <c r="M2027">
        <v>179.05099999999999</v>
      </c>
      <c r="N2027">
        <v>3.0000000000000001E-3</v>
      </c>
      <c r="O2027">
        <v>1E-3</v>
      </c>
    </row>
    <row r="2028" spans="1:15" x14ac:dyDescent="0.3">
      <c r="A2028" s="2">
        <v>42670</v>
      </c>
      <c r="B2028" s="3">
        <v>0.86398148148148157</v>
      </c>
      <c r="C2028" s="1">
        <f t="shared" si="31"/>
        <v>42670.863981481481</v>
      </c>
      <c r="D2028" s="1"/>
      <c r="E2028">
        <v>2027</v>
      </c>
      <c r="F2028">
        <v>585.9</v>
      </c>
      <c r="G2028">
        <v>756.84199999999998</v>
      </c>
      <c r="H2028">
        <v>23.454000000000001</v>
      </c>
      <c r="I2028">
        <v>32.875999999999998</v>
      </c>
      <c r="J2028">
        <v>23.58</v>
      </c>
      <c r="K2028">
        <v>32.5</v>
      </c>
      <c r="L2028">
        <v>0.13400000000000001</v>
      </c>
      <c r="M2028">
        <v>179.053</v>
      </c>
      <c r="N2028">
        <v>2E-3</v>
      </c>
      <c r="O2028">
        <v>1E-3</v>
      </c>
    </row>
    <row r="2029" spans="1:15" x14ac:dyDescent="0.3">
      <c r="A2029" s="2">
        <v>42670</v>
      </c>
      <c r="B2029" s="3">
        <v>0.86400462962962965</v>
      </c>
      <c r="C2029" s="1">
        <f t="shared" si="31"/>
        <v>42670.864004629628</v>
      </c>
      <c r="D2029" s="1"/>
      <c r="E2029">
        <v>2028</v>
      </c>
      <c r="F2029">
        <v>585.9</v>
      </c>
      <c r="G2029">
        <v>756.64200000000005</v>
      </c>
      <c r="H2029">
        <v>23.425000000000001</v>
      </c>
      <c r="I2029">
        <v>32.875999999999998</v>
      </c>
      <c r="J2029">
        <v>23.58</v>
      </c>
      <c r="K2029">
        <v>32.5</v>
      </c>
      <c r="L2029">
        <v>0.13400000000000001</v>
      </c>
      <c r="M2029">
        <v>179.05099999999999</v>
      </c>
      <c r="N2029">
        <v>-2E-3</v>
      </c>
      <c r="O2029">
        <v>-1E-3</v>
      </c>
    </row>
    <row r="2030" spans="1:15" x14ac:dyDescent="0.3">
      <c r="A2030" s="2">
        <v>42670</v>
      </c>
      <c r="B2030" s="3">
        <v>0.86402777777777784</v>
      </c>
      <c r="C2030" s="1">
        <f t="shared" si="31"/>
        <v>42670.864027777781</v>
      </c>
      <c r="D2030" s="1"/>
      <c r="E2030">
        <v>2029</v>
      </c>
      <c r="F2030">
        <v>585.9</v>
      </c>
      <c r="G2030">
        <v>756.37599999999998</v>
      </c>
      <c r="H2030">
        <v>23.462</v>
      </c>
      <c r="I2030">
        <v>32.877000000000002</v>
      </c>
      <c r="J2030">
        <v>23.582000000000001</v>
      </c>
      <c r="K2030">
        <v>32.5</v>
      </c>
      <c r="L2030">
        <v>0.13500000000000001</v>
      </c>
      <c r="M2030">
        <v>179.05099999999999</v>
      </c>
      <c r="N2030">
        <v>0</v>
      </c>
      <c r="O2030">
        <v>0</v>
      </c>
    </row>
    <row r="2031" spans="1:15" x14ac:dyDescent="0.3">
      <c r="A2031" s="2">
        <v>42670</v>
      </c>
      <c r="B2031" s="3">
        <v>0.86406250000000007</v>
      </c>
      <c r="C2031" s="1">
        <f t="shared" si="31"/>
        <v>42670.864062499997</v>
      </c>
      <c r="D2031" s="1"/>
      <c r="E2031">
        <v>2030</v>
      </c>
      <c r="F2031">
        <v>585.9</v>
      </c>
      <c r="G2031">
        <v>756.55799999999999</v>
      </c>
      <c r="H2031">
        <v>23.398</v>
      </c>
      <c r="I2031">
        <v>32.875999999999998</v>
      </c>
      <c r="J2031">
        <v>23.58</v>
      </c>
      <c r="K2031">
        <v>32.5</v>
      </c>
      <c r="L2031">
        <v>0.13500000000000001</v>
      </c>
      <c r="M2031">
        <v>179.05</v>
      </c>
      <c r="N2031">
        <v>-1E-3</v>
      </c>
      <c r="O2031">
        <v>0</v>
      </c>
    </row>
    <row r="2032" spans="1:15" x14ac:dyDescent="0.3">
      <c r="A2032" s="2">
        <v>42670</v>
      </c>
      <c r="B2032" s="3">
        <v>0.86408564814814814</v>
      </c>
      <c r="C2032" s="1">
        <f t="shared" si="31"/>
        <v>42670.864085648151</v>
      </c>
      <c r="D2032" s="1"/>
      <c r="E2032">
        <v>2031</v>
      </c>
      <c r="F2032">
        <v>585.9</v>
      </c>
      <c r="G2032">
        <v>756.774</v>
      </c>
      <c r="H2032">
        <v>23.465</v>
      </c>
      <c r="I2032">
        <v>32.877000000000002</v>
      </c>
      <c r="J2032">
        <v>23.582999999999998</v>
      </c>
      <c r="K2032">
        <v>32.5</v>
      </c>
      <c r="L2032">
        <v>0.13400000000000001</v>
      </c>
      <c r="M2032">
        <v>179.048</v>
      </c>
      <c r="N2032">
        <v>-2E-3</v>
      </c>
      <c r="O2032">
        <v>-1E-3</v>
      </c>
    </row>
    <row r="2033" spans="1:15" x14ac:dyDescent="0.3">
      <c r="A2033" s="2">
        <v>42670</v>
      </c>
      <c r="B2033" s="3">
        <v>0.86410879629629633</v>
      </c>
      <c r="C2033" s="1">
        <f t="shared" si="31"/>
        <v>42670.864108796297</v>
      </c>
      <c r="D2033" s="1"/>
      <c r="E2033">
        <v>2032</v>
      </c>
      <c r="F2033">
        <v>585.9</v>
      </c>
      <c r="G2033">
        <v>756.91300000000001</v>
      </c>
      <c r="H2033">
        <v>23.463999999999999</v>
      </c>
      <c r="I2033">
        <v>32.875999999999998</v>
      </c>
      <c r="J2033">
        <v>23.582000000000001</v>
      </c>
      <c r="K2033">
        <v>32.5</v>
      </c>
      <c r="L2033">
        <v>0.13400000000000001</v>
      </c>
      <c r="M2033">
        <v>179.04900000000001</v>
      </c>
      <c r="N2033">
        <v>0</v>
      </c>
      <c r="O2033">
        <v>0</v>
      </c>
    </row>
    <row r="2034" spans="1:15" x14ac:dyDescent="0.3">
      <c r="A2034" s="2">
        <v>42670</v>
      </c>
      <c r="B2034" s="3">
        <v>0.86413194444444441</v>
      </c>
      <c r="C2034" s="1">
        <f t="shared" si="31"/>
        <v>42670.864131944443</v>
      </c>
      <c r="D2034" s="1"/>
      <c r="E2034">
        <v>2033</v>
      </c>
      <c r="F2034">
        <v>585.9</v>
      </c>
      <c r="G2034">
        <v>756.56399999999996</v>
      </c>
      <c r="H2034">
        <v>23.462</v>
      </c>
      <c r="I2034">
        <v>32.875999999999998</v>
      </c>
      <c r="J2034">
        <v>23.58</v>
      </c>
      <c r="K2034">
        <v>32.5</v>
      </c>
      <c r="L2034">
        <v>0.13300000000000001</v>
      </c>
      <c r="M2034">
        <v>179.048</v>
      </c>
      <c r="N2034">
        <v>-1E-3</v>
      </c>
      <c r="O2034">
        <v>0</v>
      </c>
    </row>
    <row r="2035" spans="1:15" x14ac:dyDescent="0.3">
      <c r="A2035" s="2">
        <v>42670</v>
      </c>
      <c r="B2035" s="3">
        <v>0.8641550925925926</v>
      </c>
      <c r="C2035" s="1">
        <f t="shared" si="31"/>
        <v>42670.864155092589</v>
      </c>
      <c r="D2035" s="1"/>
      <c r="E2035">
        <v>2034</v>
      </c>
      <c r="F2035">
        <v>585.9</v>
      </c>
      <c r="G2035">
        <v>756.62599999999998</v>
      </c>
      <c r="H2035">
        <v>23.434999999999999</v>
      </c>
      <c r="I2035">
        <v>32.878999999999998</v>
      </c>
      <c r="J2035">
        <v>23.582000000000001</v>
      </c>
      <c r="K2035">
        <v>32.5</v>
      </c>
      <c r="L2035">
        <v>0.13300000000000001</v>
      </c>
      <c r="M2035">
        <v>179.05099999999999</v>
      </c>
      <c r="N2035">
        <v>3.0000000000000001E-3</v>
      </c>
      <c r="O2035">
        <v>1E-3</v>
      </c>
    </row>
    <row r="2036" spans="1:15" x14ac:dyDescent="0.3">
      <c r="A2036" s="2">
        <v>42670</v>
      </c>
      <c r="B2036" s="3">
        <v>0.86418981481481483</v>
      </c>
      <c r="C2036" s="1">
        <f t="shared" si="31"/>
        <v>42670.864189814813</v>
      </c>
      <c r="D2036" s="1"/>
      <c r="E2036">
        <v>2035</v>
      </c>
      <c r="F2036">
        <v>585.9</v>
      </c>
      <c r="G2036">
        <v>756.7</v>
      </c>
      <c r="H2036">
        <v>23.443000000000001</v>
      </c>
      <c r="I2036">
        <v>32.875999999999998</v>
      </c>
      <c r="J2036">
        <v>23.58</v>
      </c>
      <c r="K2036">
        <v>32.5</v>
      </c>
      <c r="L2036">
        <v>0.13400000000000001</v>
      </c>
      <c r="M2036">
        <v>179.048</v>
      </c>
      <c r="N2036">
        <v>-2E-3</v>
      </c>
      <c r="O2036">
        <v>-1E-3</v>
      </c>
    </row>
    <row r="2037" spans="1:15" x14ac:dyDescent="0.3">
      <c r="A2037" s="2">
        <v>42670</v>
      </c>
      <c r="B2037" s="3">
        <v>0.86421296296296291</v>
      </c>
      <c r="C2037" s="1">
        <f t="shared" si="31"/>
        <v>42670.864212962966</v>
      </c>
      <c r="D2037" s="1"/>
      <c r="E2037">
        <v>2036</v>
      </c>
      <c r="F2037">
        <v>585.9</v>
      </c>
      <c r="G2037">
        <v>756.83299999999997</v>
      </c>
      <c r="H2037">
        <v>23.481999999999999</v>
      </c>
      <c r="I2037">
        <v>32.875999999999998</v>
      </c>
      <c r="J2037">
        <v>23.581</v>
      </c>
      <c r="K2037">
        <v>32.5</v>
      </c>
      <c r="L2037">
        <v>0.13400000000000001</v>
      </c>
      <c r="M2037">
        <v>179.04900000000001</v>
      </c>
      <c r="N2037">
        <v>1E-3</v>
      </c>
      <c r="O2037">
        <v>0</v>
      </c>
    </row>
    <row r="2038" spans="1:15" x14ac:dyDescent="0.3">
      <c r="A2038" s="2">
        <v>42670</v>
      </c>
      <c r="B2038" s="3">
        <v>0.86423611111111109</v>
      </c>
      <c r="C2038" s="1">
        <f t="shared" si="31"/>
        <v>42670.864236111112</v>
      </c>
      <c r="D2038" s="1"/>
      <c r="E2038">
        <v>2037</v>
      </c>
      <c r="F2038">
        <v>585.9</v>
      </c>
      <c r="G2038">
        <v>756.91700000000003</v>
      </c>
      <c r="H2038">
        <v>23.521000000000001</v>
      </c>
      <c r="I2038">
        <v>32.875999999999998</v>
      </c>
      <c r="J2038">
        <v>23.582000000000001</v>
      </c>
      <c r="K2038">
        <v>32.5</v>
      </c>
      <c r="L2038">
        <v>0.13400000000000001</v>
      </c>
      <c r="M2038">
        <v>179.05099999999999</v>
      </c>
      <c r="N2038">
        <v>2E-3</v>
      </c>
      <c r="O2038">
        <v>1E-3</v>
      </c>
    </row>
    <row r="2039" spans="1:15" x14ac:dyDescent="0.3">
      <c r="A2039" s="2">
        <v>42670</v>
      </c>
      <c r="B2039" s="3">
        <v>0.86425925925925917</v>
      </c>
      <c r="C2039" s="1">
        <f t="shared" si="31"/>
        <v>42670.864259259259</v>
      </c>
      <c r="D2039" s="1"/>
      <c r="E2039">
        <v>2038</v>
      </c>
      <c r="F2039">
        <v>585.9</v>
      </c>
      <c r="G2039">
        <v>756.505</v>
      </c>
      <c r="H2039">
        <v>23.457999999999998</v>
      </c>
      <c r="I2039">
        <v>32.868000000000002</v>
      </c>
      <c r="J2039">
        <v>23.582999999999998</v>
      </c>
      <c r="K2039">
        <v>32.5</v>
      </c>
      <c r="L2039">
        <v>0.13500000000000001</v>
      </c>
      <c r="M2039">
        <v>179.05</v>
      </c>
      <c r="N2039">
        <v>-1E-3</v>
      </c>
      <c r="O2039">
        <v>-1E-3</v>
      </c>
    </row>
    <row r="2040" spans="1:15" x14ac:dyDescent="0.3">
      <c r="A2040" s="2">
        <v>42670</v>
      </c>
      <c r="B2040" s="3">
        <v>0.86428240740740747</v>
      </c>
      <c r="C2040" s="1">
        <f t="shared" si="31"/>
        <v>42670.864282407405</v>
      </c>
      <c r="D2040" s="1"/>
      <c r="E2040">
        <v>2039</v>
      </c>
      <c r="F2040">
        <v>585.9</v>
      </c>
      <c r="G2040">
        <v>756.87699999999995</v>
      </c>
      <c r="H2040">
        <v>23.483000000000001</v>
      </c>
      <c r="I2040">
        <v>32.853999999999999</v>
      </c>
      <c r="J2040">
        <v>23.582999999999998</v>
      </c>
      <c r="K2040">
        <v>32.5</v>
      </c>
      <c r="L2040">
        <v>0.13400000000000001</v>
      </c>
      <c r="M2040">
        <v>179.04900000000001</v>
      </c>
      <c r="N2040">
        <v>-1E-3</v>
      </c>
      <c r="O2040">
        <v>-1E-3</v>
      </c>
    </row>
    <row r="2041" spans="1:15" x14ac:dyDescent="0.3">
      <c r="A2041" s="2">
        <v>42670</v>
      </c>
      <c r="B2041" s="3">
        <v>0.86431712962962959</v>
      </c>
      <c r="C2041" s="1">
        <f t="shared" si="31"/>
        <v>42670.864317129628</v>
      </c>
      <c r="D2041" s="1"/>
      <c r="E2041">
        <v>2040</v>
      </c>
      <c r="F2041">
        <v>585.9</v>
      </c>
      <c r="G2041">
        <v>756.58399999999995</v>
      </c>
      <c r="H2041">
        <v>23.454000000000001</v>
      </c>
      <c r="I2041">
        <v>32.844999999999999</v>
      </c>
      <c r="J2041">
        <v>23.582000000000001</v>
      </c>
      <c r="K2041">
        <v>32.5</v>
      </c>
      <c r="L2041">
        <v>0.13300000000000001</v>
      </c>
      <c r="M2041">
        <v>179.04599999999999</v>
      </c>
      <c r="N2041">
        <v>-3.0000000000000001E-3</v>
      </c>
      <c r="O2041">
        <v>-1E-3</v>
      </c>
    </row>
    <row r="2042" spans="1:15" x14ac:dyDescent="0.3">
      <c r="A2042" s="2">
        <v>42670</v>
      </c>
      <c r="B2042" s="3">
        <v>0.86434027777777767</v>
      </c>
      <c r="C2042" s="1">
        <f t="shared" si="31"/>
        <v>42670.864340277774</v>
      </c>
      <c r="D2042" s="1"/>
      <c r="E2042">
        <v>2041</v>
      </c>
      <c r="F2042">
        <v>585.9</v>
      </c>
      <c r="G2042">
        <v>756.53099999999995</v>
      </c>
      <c r="H2042">
        <v>23.468</v>
      </c>
      <c r="I2042">
        <v>32.838999999999999</v>
      </c>
      <c r="J2042">
        <v>23.581</v>
      </c>
      <c r="K2042">
        <v>32.5</v>
      </c>
      <c r="L2042">
        <v>0.13300000000000001</v>
      </c>
      <c r="M2042">
        <v>179.05099999999999</v>
      </c>
      <c r="N2042">
        <v>5.0000000000000001E-3</v>
      </c>
      <c r="O2042">
        <v>2E-3</v>
      </c>
    </row>
    <row r="2043" spans="1:15" x14ac:dyDescent="0.3">
      <c r="A2043" s="2">
        <v>42670</v>
      </c>
      <c r="B2043" s="3">
        <v>0.86436342592592597</v>
      </c>
      <c r="C2043" s="1">
        <f t="shared" si="31"/>
        <v>42670.864363425928</v>
      </c>
      <c r="D2043" s="1"/>
      <c r="E2043">
        <v>2042</v>
      </c>
      <c r="F2043">
        <v>585.9</v>
      </c>
      <c r="G2043">
        <v>756.90599999999995</v>
      </c>
      <c r="H2043">
        <v>23.477</v>
      </c>
      <c r="I2043">
        <v>32.838999999999999</v>
      </c>
      <c r="J2043">
        <v>23.582999999999998</v>
      </c>
      <c r="K2043">
        <v>32.5</v>
      </c>
      <c r="L2043">
        <v>0.13400000000000001</v>
      </c>
      <c r="M2043">
        <v>179.04900000000001</v>
      </c>
      <c r="N2043">
        <v>-2E-3</v>
      </c>
      <c r="O2043">
        <v>-1E-3</v>
      </c>
    </row>
    <row r="2044" spans="1:15" x14ac:dyDescent="0.3">
      <c r="A2044" s="2">
        <v>42670</v>
      </c>
      <c r="B2044" s="3">
        <v>0.86438657407407404</v>
      </c>
      <c r="C2044" s="1">
        <f t="shared" si="31"/>
        <v>42670.864386574074</v>
      </c>
      <c r="D2044" s="1"/>
      <c r="E2044">
        <v>2043</v>
      </c>
      <c r="F2044">
        <v>585.9</v>
      </c>
      <c r="G2044">
        <v>756.52</v>
      </c>
      <c r="H2044">
        <v>23.420999999999999</v>
      </c>
      <c r="I2044">
        <v>32.837000000000003</v>
      </c>
      <c r="J2044">
        <v>23.582000000000001</v>
      </c>
      <c r="K2044">
        <v>32.5</v>
      </c>
      <c r="L2044">
        <v>0.13300000000000001</v>
      </c>
      <c r="M2044">
        <v>179.05099999999999</v>
      </c>
      <c r="N2044">
        <v>2E-3</v>
      </c>
      <c r="O2044">
        <v>1E-3</v>
      </c>
    </row>
    <row r="2045" spans="1:15" x14ac:dyDescent="0.3">
      <c r="A2045" s="2">
        <v>42670</v>
      </c>
      <c r="B2045" s="3">
        <v>0.86440972222222223</v>
      </c>
      <c r="C2045" s="1">
        <f t="shared" si="31"/>
        <v>42670.86440972222</v>
      </c>
      <c r="D2045" s="1"/>
      <c r="E2045">
        <v>2044</v>
      </c>
      <c r="F2045">
        <v>585.9</v>
      </c>
      <c r="G2045">
        <v>756.86300000000006</v>
      </c>
      <c r="H2045">
        <v>23.471</v>
      </c>
      <c r="I2045">
        <v>32.838999999999999</v>
      </c>
      <c r="J2045">
        <v>23.584</v>
      </c>
      <c r="K2045">
        <v>32.5</v>
      </c>
      <c r="L2045">
        <v>0.13400000000000001</v>
      </c>
      <c r="M2045">
        <v>179.05</v>
      </c>
      <c r="N2045">
        <v>-1E-3</v>
      </c>
      <c r="O2045">
        <v>0</v>
      </c>
    </row>
    <row r="2046" spans="1:15" x14ac:dyDescent="0.3">
      <c r="A2046" s="2">
        <v>42670</v>
      </c>
      <c r="B2046" s="3">
        <v>0.86444444444444446</v>
      </c>
      <c r="C2046" s="1">
        <f t="shared" si="31"/>
        <v>42670.864444444444</v>
      </c>
      <c r="D2046" s="1"/>
      <c r="E2046">
        <v>2045</v>
      </c>
      <c r="F2046">
        <v>585.9</v>
      </c>
      <c r="G2046">
        <v>756.61099999999999</v>
      </c>
      <c r="H2046">
        <v>23.436</v>
      </c>
      <c r="I2046">
        <v>32.838999999999999</v>
      </c>
      <c r="J2046">
        <v>23.582999999999998</v>
      </c>
      <c r="K2046">
        <v>32.5</v>
      </c>
      <c r="L2046">
        <v>0.13400000000000001</v>
      </c>
      <c r="M2046">
        <v>179.05199999999999</v>
      </c>
      <c r="N2046">
        <v>3.0000000000000001E-3</v>
      </c>
      <c r="O2046">
        <v>1E-3</v>
      </c>
    </row>
    <row r="2047" spans="1:15" x14ac:dyDescent="0.3">
      <c r="A2047" s="2">
        <v>42670</v>
      </c>
      <c r="B2047" s="3">
        <v>0.86446759259259265</v>
      </c>
      <c r="C2047" s="1">
        <f t="shared" si="31"/>
        <v>42670.86446759259</v>
      </c>
      <c r="D2047" s="1"/>
      <c r="E2047">
        <v>2046</v>
      </c>
      <c r="F2047">
        <v>585.9</v>
      </c>
      <c r="G2047">
        <v>756.53599999999994</v>
      </c>
      <c r="H2047">
        <v>23.477</v>
      </c>
      <c r="I2047">
        <v>32.837000000000003</v>
      </c>
      <c r="J2047">
        <v>23.585000000000001</v>
      </c>
      <c r="K2047">
        <v>32.5</v>
      </c>
      <c r="L2047">
        <v>0.13400000000000001</v>
      </c>
      <c r="M2047">
        <v>179.05199999999999</v>
      </c>
      <c r="N2047">
        <v>0</v>
      </c>
      <c r="O2047">
        <v>0</v>
      </c>
    </row>
    <row r="2048" spans="1:15" x14ac:dyDescent="0.3">
      <c r="A2048" s="2">
        <v>42670</v>
      </c>
      <c r="B2048" s="3">
        <v>0.86449074074074073</v>
      </c>
      <c r="C2048" s="1">
        <f t="shared" si="31"/>
        <v>42670.864490740743</v>
      </c>
      <c r="D2048" s="1"/>
      <c r="E2048">
        <v>2047</v>
      </c>
      <c r="F2048">
        <v>585.9</v>
      </c>
      <c r="G2048">
        <v>756.48800000000006</v>
      </c>
      <c r="H2048">
        <v>23.437000000000001</v>
      </c>
      <c r="I2048">
        <v>32.837000000000003</v>
      </c>
      <c r="J2048">
        <v>23.585000000000001</v>
      </c>
      <c r="K2048">
        <v>32.5</v>
      </c>
      <c r="L2048">
        <v>0.13400000000000001</v>
      </c>
      <c r="M2048">
        <v>179.05099999999999</v>
      </c>
      <c r="N2048">
        <v>-1E-3</v>
      </c>
      <c r="O2048">
        <v>0</v>
      </c>
    </row>
    <row r="2049" spans="1:15" x14ac:dyDescent="0.3">
      <c r="A2049" s="2">
        <v>42670</v>
      </c>
      <c r="B2049" s="3">
        <v>0.86451388888888892</v>
      </c>
      <c r="C2049" s="1">
        <f t="shared" si="31"/>
        <v>42670.86451388889</v>
      </c>
      <c r="D2049" s="1"/>
      <c r="E2049">
        <v>2048</v>
      </c>
      <c r="F2049">
        <v>585.9</v>
      </c>
      <c r="G2049">
        <v>756.73699999999997</v>
      </c>
      <c r="H2049">
        <v>23.445</v>
      </c>
      <c r="I2049">
        <v>32.838999999999999</v>
      </c>
      <c r="J2049">
        <v>23.585000000000001</v>
      </c>
      <c r="K2049">
        <v>32.5</v>
      </c>
      <c r="L2049">
        <v>0.13300000000000001</v>
      </c>
      <c r="M2049">
        <v>179.05</v>
      </c>
      <c r="N2049">
        <v>-1E-3</v>
      </c>
      <c r="O2049">
        <v>0</v>
      </c>
    </row>
    <row r="2050" spans="1:15" x14ac:dyDescent="0.3">
      <c r="A2050" s="2">
        <v>42670</v>
      </c>
      <c r="B2050" s="3">
        <v>0.86453703703703699</v>
      </c>
      <c r="C2050" s="1">
        <f t="shared" si="31"/>
        <v>42670.864537037036</v>
      </c>
      <c r="D2050" s="1"/>
      <c r="E2050">
        <v>2049</v>
      </c>
      <c r="F2050">
        <v>585.9</v>
      </c>
      <c r="G2050">
        <v>756.98299999999995</v>
      </c>
      <c r="H2050">
        <v>23.477</v>
      </c>
      <c r="I2050">
        <v>32.838999999999999</v>
      </c>
      <c r="J2050">
        <v>23.585000000000001</v>
      </c>
      <c r="K2050">
        <v>32.5</v>
      </c>
      <c r="L2050">
        <v>0.13400000000000001</v>
      </c>
      <c r="M2050">
        <v>179.05</v>
      </c>
      <c r="N2050">
        <v>0</v>
      </c>
      <c r="O2050">
        <v>0</v>
      </c>
    </row>
    <row r="2051" spans="1:15" x14ac:dyDescent="0.3">
      <c r="A2051" s="2">
        <v>42670</v>
      </c>
      <c r="B2051" s="3">
        <v>0.86457175925925922</v>
      </c>
      <c r="C2051" s="1">
        <f t="shared" ref="C2051:C2114" si="32">+A2051+B2051</f>
        <v>42670.864571759259</v>
      </c>
      <c r="D2051" s="1"/>
      <c r="E2051">
        <v>2050</v>
      </c>
      <c r="F2051">
        <v>585.9</v>
      </c>
      <c r="G2051">
        <v>756.976</v>
      </c>
      <c r="H2051">
        <v>23.451000000000001</v>
      </c>
      <c r="I2051">
        <v>32.838999999999999</v>
      </c>
      <c r="J2051">
        <v>23.584</v>
      </c>
      <c r="K2051">
        <v>32.5</v>
      </c>
      <c r="L2051">
        <v>0.13300000000000001</v>
      </c>
      <c r="M2051">
        <v>179.05500000000001</v>
      </c>
      <c r="N2051">
        <v>5.0000000000000001E-3</v>
      </c>
      <c r="O2051">
        <v>2E-3</v>
      </c>
    </row>
    <row r="2052" spans="1:15" x14ac:dyDescent="0.3">
      <c r="A2052" s="2">
        <v>42670</v>
      </c>
      <c r="B2052" s="3">
        <v>0.86459490740740741</v>
      </c>
      <c r="C2052" s="1">
        <f t="shared" si="32"/>
        <v>42670.864594907405</v>
      </c>
      <c r="D2052" s="1"/>
      <c r="E2052">
        <v>2051</v>
      </c>
      <c r="F2052">
        <v>585.9</v>
      </c>
      <c r="G2052">
        <v>756.80100000000004</v>
      </c>
      <c r="H2052">
        <v>23.439</v>
      </c>
      <c r="I2052">
        <v>32.838999999999999</v>
      </c>
      <c r="J2052">
        <v>23.585000000000001</v>
      </c>
      <c r="K2052">
        <v>32.5</v>
      </c>
      <c r="L2052">
        <v>0.13300000000000001</v>
      </c>
      <c r="M2052">
        <v>179.054</v>
      </c>
      <c r="N2052">
        <v>-1E-3</v>
      </c>
      <c r="O2052">
        <v>-1E-3</v>
      </c>
    </row>
    <row r="2053" spans="1:15" x14ac:dyDescent="0.3">
      <c r="A2053" s="2">
        <v>42670</v>
      </c>
      <c r="B2053" s="3">
        <v>0.86461805555555549</v>
      </c>
      <c r="C2053" s="1">
        <f t="shared" si="32"/>
        <v>42670.864618055559</v>
      </c>
      <c r="D2053" s="1"/>
      <c r="E2053">
        <v>2052</v>
      </c>
      <c r="F2053">
        <v>585.9</v>
      </c>
      <c r="G2053">
        <v>756.92200000000003</v>
      </c>
      <c r="H2053">
        <v>23.457000000000001</v>
      </c>
      <c r="I2053">
        <v>32.837000000000003</v>
      </c>
      <c r="J2053">
        <v>23.585000000000001</v>
      </c>
      <c r="K2053">
        <v>32.5</v>
      </c>
      <c r="L2053">
        <v>0.13400000000000001</v>
      </c>
      <c r="M2053">
        <v>179.05099999999999</v>
      </c>
      <c r="N2053">
        <v>-3.0000000000000001E-3</v>
      </c>
      <c r="O2053">
        <v>-1E-3</v>
      </c>
    </row>
    <row r="2054" spans="1:15" x14ac:dyDescent="0.3">
      <c r="A2054" s="2">
        <v>42670</v>
      </c>
      <c r="B2054" s="3">
        <v>0.86464120370370379</v>
      </c>
      <c r="C2054" s="1">
        <f t="shared" si="32"/>
        <v>42670.864641203705</v>
      </c>
      <c r="D2054" s="1"/>
      <c r="E2054">
        <v>2053</v>
      </c>
      <c r="F2054">
        <v>585.9</v>
      </c>
      <c r="G2054">
        <v>756.72799999999995</v>
      </c>
      <c r="H2054">
        <v>23.492999999999999</v>
      </c>
      <c r="I2054">
        <v>32.808</v>
      </c>
      <c r="J2054">
        <v>23.585000000000001</v>
      </c>
      <c r="K2054">
        <v>32.5</v>
      </c>
      <c r="L2054">
        <v>0.13400000000000001</v>
      </c>
      <c r="M2054">
        <v>179.05199999999999</v>
      </c>
      <c r="N2054">
        <v>1E-3</v>
      </c>
      <c r="O2054">
        <v>0</v>
      </c>
    </row>
    <row r="2055" spans="1:15" x14ac:dyDescent="0.3">
      <c r="A2055" s="2">
        <v>42670</v>
      </c>
      <c r="B2055" s="3">
        <v>0.86466435185185186</v>
      </c>
      <c r="C2055" s="1">
        <f t="shared" si="32"/>
        <v>42670.864664351851</v>
      </c>
      <c r="D2055" s="1"/>
      <c r="E2055">
        <v>2054</v>
      </c>
      <c r="F2055">
        <v>585.9</v>
      </c>
      <c r="G2055">
        <v>756.65099999999995</v>
      </c>
      <c r="H2055">
        <v>23.466999999999999</v>
      </c>
      <c r="I2055">
        <v>32.802</v>
      </c>
      <c r="J2055">
        <v>23.582999999999998</v>
      </c>
      <c r="K2055">
        <v>32.5</v>
      </c>
      <c r="L2055">
        <v>0.13300000000000001</v>
      </c>
      <c r="M2055">
        <v>179.04900000000001</v>
      </c>
      <c r="N2055">
        <v>-3.0000000000000001E-3</v>
      </c>
      <c r="O2055">
        <v>-2E-3</v>
      </c>
    </row>
    <row r="2056" spans="1:15" x14ac:dyDescent="0.3">
      <c r="A2056" s="2">
        <v>42670</v>
      </c>
      <c r="B2056" s="3">
        <v>0.86469907407407398</v>
      </c>
      <c r="C2056" s="1">
        <f t="shared" si="32"/>
        <v>42670.864699074074</v>
      </c>
      <c r="D2056" s="1"/>
      <c r="E2056">
        <v>2055</v>
      </c>
      <c r="F2056">
        <v>585.9</v>
      </c>
      <c r="G2056">
        <v>756.67</v>
      </c>
      <c r="H2056">
        <v>23.443999999999999</v>
      </c>
      <c r="I2056">
        <v>32.801000000000002</v>
      </c>
      <c r="J2056">
        <v>23.582999999999998</v>
      </c>
      <c r="K2056">
        <v>32.5</v>
      </c>
      <c r="L2056">
        <v>0.13400000000000001</v>
      </c>
      <c r="M2056">
        <v>179.05</v>
      </c>
      <c r="N2056">
        <v>1E-3</v>
      </c>
      <c r="O2056">
        <v>1E-3</v>
      </c>
    </row>
    <row r="2057" spans="1:15" x14ac:dyDescent="0.3">
      <c r="A2057" s="2">
        <v>42670</v>
      </c>
      <c r="B2057" s="3">
        <v>0.86472222222222228</v>
      </c>
      <c r="C2057" s="1">
        <f t="shared" si="32"/>
        <v>42670.864722222221</v>
      </c>
      <c r="D2057" s="1"/>
      <c r="E2057">
        <v>2056</v>
      </c>
      <c r="F2057">
        <v>585.9</v>
      </c>
      <c r="G2057">
        <v>756.38</v>
      </c>
      <c r="H2057">
        <v>23.475999999999999</v>
      </c>
      <c r="I2057">
        <v>32.802</v>
      </c>
      <c r="J2057">
        <v>23.582999999999998</v>
      </c>
      <c r="K2057">
        <v>32.5</v>
      </c>
      <c r="L2057">
        <v>0.13400000000000001</v>
      </c>
      <c r="M2057">
        <v>179.05099999999999</v>
      </c>
      <c r="N2057">
        <v>1E-3</v>
      </c>
      <c r="O2057">
        <v>1E-3</v>
      </c>
    </row>
    <row r="2058" spans="1:15" x14ac:dyDescent="0.3">
      <c r="A2058" s="2">
        <v>42670</v>
      </c>
      <c r="B2058" s="3">
        <v>0.86474537037037036</v>
      </c>
      <c r="C2058" s="1">
        <f t="shared" si="32"/>
        <v>42670.864745370367</v>
      </c>
      <c r="D2058" s="1"/>
      <c r="E2058">
        <v>2057</v>
      </c>
      <c r="F2058">
        <v>585.9</v>
      </c>
      <c r="G2058">
        <v>756.57500000000005</v>
      </c>
      <c r="H2058">
        <v>23.466999999999999</v>
      </c>
      <c r="I2058">
        <v>32.798999999999999</v>
      </c>
      <c r="J2058">
        <v>23.584</v>
      </c>
      <c r="K2058">
        <v>32.5</v>
      </c>
      <c r="L2058">
        <v>0.13300000000000001</v>
      </c>
      <c r="M2058">
        <v>179.05</v>
      </c>
      <c r="N2058">
        <v>0</v>
      </c>
      <c r="O2058">
        <v>0</v>
      </c>
    </row>
    <row r="2059" spans="1:15" x14ac:dyDescent="0.3">
      <c r="A2059" s="2">
        <v>42670</v>
      </c>
      <c r="B2059" s="3">
        <v>0.86476851851851855</v>
      </c>
      <c r="C2059" s="1">
        <f t="shared" si="32"/>
        <v>42670.864768518521</v>
      </c>
      <c r="D2059" s="1"/>
      <c r="E2059">
        <v>2058</v>
      </c>
      <c r="F2059">
        <v>585.9</v>
      </c>
      <c r="G2059">
        <v>756.55799999999999</v>
      </c>
      <c r="H2059">
        <v>23.437000000000001</v>
      </c>
      <c r="I2059">
        <v>32.802</v>
      </c>
      <c r="J2059">
        <v>23.582999999999998</v>
      </c>
      <c r="K2059">
        <v>32.5</v>
      </c>
      <c r="L2059">
        <v>0.13300000000000001</v>
      </c>
      <c r="M2059">
        <v>179.047</v>
      </c>
      <c r="N2059">
        <v>-3.0000000000000001E-3</v>
      </c>
      <c r="O2059">
        <v>-2E-3</v>
      </c>
    </row>
    <row r="2060" spans="1:15" x14ac:dyDescent="0.3">
      <c r="A2060" s="2">
        <v>42670</v>
      </c>
      <c r="B2060" s="3">
        <v>0.86479166666666663</v>
      </c>
      <c r="C2060" s="1">
        <f t="shared" si="32"/>
        <v>42670.864791666667</v>
      </c>
      <c r="D2060" s="1"/>
      <c r="E2060">
        <v>2059</v>
      </c>
      <c r="F2060">
        <v>585.9</v>
      </c>
      <c r="G2060">
        <v>756.45600000000002</v>
      </c>
      <c r="H2060">
        <v>23.434000000000001</v>
      </c>
      <c r="I2060">
        <v>32.804000000000002</v>
      </c>
      <c r="J2060">
        <v>23.588000000000001</v>
      </c>
      <c r="K2060">
        <v>32.5</v>
      </c>
      <c r="L2060">
        <v>0.13300000000000001</v>
      </c>
      <c r="M2060">
        <v>179.04599999999999</v>
      </c>
      <c r="N2060">
        <v>-1E-3</v>
      </c>
      <c r="O2060">
        <v>-1E-3</v>
      </c>
    </row>
    <row r="2061" spans="1:15" x14ac:dyDescent="0.3">
      <c r="A2061" s="2">
        <v>42670</v>
      </c>
      <c r="B2061" s="3">
        <v>0.86482638888888896</v>
      </c>
      <c r="C2061" s="1">
        <f t="shared" si="32"/>
        <v>42670.86482638889</v>
      </c>
      <c r="D2061" s="1"/>
      <c r="E2061">
        <v>2060</v>
      </c>
      <c r="F2061">
        <v>585.9</v>
      </c>
      <c r="G2061">
        <v>756.62300000000005</v>
      </c>
      <c r="H2061">
        <v>23.47</v>
      </c>
      <c r="I2061">
        <v>32.801000000000002</v>
      </c>
      <c r="J2061">
        <v>23.585999999999999</v>
      </c>
      <c r="K2061">
        <v>32.5</v>
      </c>
      <c r="L2061">
        <v>0.13300000000000001</v>
      </c>
      <c r="M2061">
        <v>179.04300000000001</v>
      </c>
      <c r="N2061">
        <v>-3.0000000000000001E-3</v>
      </c>
      <c r="O2061">
        <v>-2E-3</v>
      </c>
    </row>
    <row r="2062" spans="1:15" x14ac:dyDescent="0.3">
      <c r="A2062" s="2">
        <v>42670</v>
      </c>
      <c r="B2062" s="3">
        <v>0.86484953703703704</v>
      </c>
      <c r="C2062" s="1">
        <f t="shared" si="32"/>
        <v>42670.864849537036</v>
      </c>
      <c r="D2062" s="1"/>
      <c r="E2062">
        <v>2061</v>
      </c>
      <c r="F2062">
        <v>585.9</v>
      </c>
      <c r="G2062">
        <v>756.53200000000004</v>
      </c>
      <c r="H2062">
        <v>23.477</v>
      </c>
      <c r="I2062">
        <v>32.804000000000002</v>
      </c>
      <c r="J2062">
        <v>23.587</v>
      </c>
      <c r="K2062">
        <v>32.5</v>
      </c>
      <c r="L2062">
        <v>0.13300000000000001</v>
      </c>
      <c r="M2062">
        <v>179.05099999999999</v>
      </c>
      <c r="N2062">
        <v>8.9999999999999993E-3</v>
      </c>
      <c r="O2062">
        <v>4.0000000000000001E-3</v>
      </c>
    </row>
    <row r="2063" spans="1:15" x14ac:dyDescent="0.3">
      <c r="A2063" s="2">
        <v>42670</v>
      </c>
      <c r="B2063" s="3">
        <v>0.86487268518518512</v>
      </c>
      <c r="C2063" s="1">
        <f t="shared" si="32"/>
        <v>42670.864872685182</v>
      </c>
      <c r="D2063" s="1"/>
      <c r="E2063">
        <v>2062</v>
      </c>
      <c r="F2063">
        <v>585.9</v>
      </c>
      <c r="G2063">
        <v>756.67700000000002</v>
      </c>
      <c r="H2063">
        <v>23.457999999999998</v>
      </c>
      <c r="I2063">
        <v>32.802</v>
      </c>
      <c r="J2063">
        <v>23.587</v>
      </c>
      <c r="K2063">
        <v>32.5</v>
      </c>
      <c r="L2063">
        <v>0.13300000000000001</v>
      </c>
      <c r="M2063">
        <v>179.05</v>
      </c>
      <c r="N2063">
        <v>-1E-3</v>
      </c>
      <c r="O2063">
        <v>-1E-3</v>
      </c>
    </row>
    <row r="2064" spans="1:15" x14ac:dyDescent="0.3">
      <c r="A2064" s="2">
        <v>42670</v>
      </c>
      <c r="B2064" s="3">
        <v>0.86489583333333331</v>
      </c>
      <c r="C2064" s="1">
        <f t="shared" si="32"/>
        <v>42670.864895833336</v>
      </c>
      <c r="D2064" s="1"/>
      <c r="E2064">
        <v>2063</v>
      </c>
      <c r="F2064">
        <v>585.9</v>
      </c>
      <c r="G2064">
        <v>756.68899999999996</v>
      </c>
      <c r="H2064">
        <v>23.457999999999998</v>
      </c>
      <c r="I2064">
        <v>32.802</v>
      </c>
      <c r="J2064">
        <v>23.588000000000001</v>
      </c>
      <c r="K2064">
        <v>32.5</v>
      </c>
      <c r="L2064">
        <v>0.13400000000000001</v>
      </c>
      <c r="M2064">
        <v>179.05</v>
      </c>
      <c r="N2064">
        <v>0</v>
      </c>
      <c r="O2064">
        <v>0</v>
      </c>
    </row>
    <row r="2065" spans="1:15" x14ac:dyDescent="0.3">
      <c r="A2065" s="2">
        <v>42670</v>
      </c>
      <c r="B2065" s="3">
        <v>0.86491898148148139</v>
      </c>
      <c r="C2065" s="1">
        <f t="shared" si="32"/>
        <v>42670.864918981482</v>
      </c>
      <c r="D2065" s="1"/>
      <c r="E2065">
        <v>2064</v>
      </c>
      <c r="F2065">
        <v>585.9</v>
      </c>
      <c r="G2065">
        <v>756.53800000000001</v>
      </c>
      <c r="H2065">
        <v>23.465</v>
      </c>
      <c r="I2065">
        <v>32.801000000000002</v>
      </c>
      <c r="J2065">
        <v>23.588000000000001</v>
      </c>
      <c r="K2065">
        <v>32.5</v>
      </c>
      <c r="L2065">
        <v>0.13400000000000001</v>
      </c>
      <c r="M2065">
        <v>179.05099999999999</v>
      </c>
      <c r="N2065">
        <v>1E-3</v>
      </c>
      <c r="O2065">
        <v>1E-3</v>
      </c>
    </row>
    <row r="2066" spans="1:15" x14ac:dyDescent="0.3">
      <c r="A2066" s="2">
        <v>42670</v>
      </c>
      <c r="B2066" s="3">
        <v>0.86495370370370372</v>
      </c>
      <c r="C2066" s="1">
        <f t="shared" si="32"/>
        <v>42670.864953703705</v>
      </c>
      <c r="D2066" s="1"/>
      <c r="E2066">
        <v>2065</v>
      </c>
      <c r="F2066">
        <v>585.9</v>
      </c>
      <c r="G2066">
        <v>756.47699999999998</v>
      </c>
      <c r="H2066">
        <v>23.465</v>
      </c>
      <c r="I2066">
        <v>32.802</v>
      </c>
      <c r="J2066">
        <v>23.588000000000001</v>
      </c>
      <c r="K2066">
        <v>32.5</v>
      </c>
      <c r="L2066">
        <v>0.13400000000000001</v>
      </c>
      <c r="M2066">
        <v>179.05099999999999</v>
      </c>
      <c r="N2066">
        <v>0</v>
      </c>
      <c r="O2066">
        <v>0</v>
      </c>
    </row>
    <row r="2067" spans="1:15" x14ac:dyDescent="0.3">
      <c r="A2067" s="2">
        <v>42670</v>
      </c>
      <c r="B2067" s="3">
        <v>0.8649768518518518</v>
      </c>
      <c r="C2067" s="1">
        <f t="shared" si="32"/>
        <v>42670.864976851852</v>
      </c>
      <c r="D2067" s="1"/>
      <c r="E2067">
        <v>2066</v>
      </c>
      <c r="F2067">
        <v>585.9</v>
      </c>
      <c r="G2067">
        <v>756.74599999999998</v>
      </c>
      <c r="H2067">
        <v>23.465</v>
      </c>
      <c r="I2067">
        <v>32.801000000000002</v>
      </c>
      <c r="J2067">
        <v>23.588000000000001</v>
      </c>
      <c r="K2067">
        <v>32.5</v>
      </c>
      <c r="L2067">
        <v>0.13500000000000001</v>
      </c>
      <c r="M2067">
        <v>179.04900000000001</v>
      </c>
      <c r="N2067">
        <v>-1E-3</v>
      </c>
      <c r="O2067">
        <v>-1E-3</v>
      </c>
    </row>
    <row r="2068" spans="1:15" x14ac:dyDescent="0.3">
      <c r="A2068" s="2">
        <v>42670</v>
      </c>
      <c r="B2068" s="3">
        <v>0.8650000000000001</v>
      </c>
      <c r="C2068" s="1">
        <f t="shared" si="32"/>
        <v>42670.864999999998</v>
      </c>
      <c r="D2068" s="1"/>
      <c r="E2068">
        <v>2067</v>
      </c>
      <c r="F2068">
        <v>585.9</v>
      </c>
      <c r="G2068">
        <v>756.53700000000003</v>
      </c>
      <c r="H2068">
        <v>23.416</v>
      </c>
      <c r="I2068">
        <v>32.802</v>
      </c>
      <c r="J2068">
        <v>23.585999999999999</v>
      </c>
      <c r="K2068">
        <v>32.5</v>
      </c>
      <c r="L2068">
        <v>0.13300000000000001</v>
      </c>
      <c r="M2068">
        <v>179.05</v>
      </c>
      <c r="N2068">
        <v>0</v>
      </c>
      <c r="O2068">
        <v>0</v>
      </c>
    </row>
    <row r="2069" spans="1:15" x14ac:dyDescent="0.3">
      <c r="A2069" s="2">
        <v>42670</v>
      </c>
      <c r="B2069" s="3">
        <v>0.86502314814814818</v>
      </c>
      <c r="C2069" s="1">
        <f t="shared" si="32"/>
        <v>42670.865023148152</v>
      </c>
      <c r="D2069" s="1"/>
      <c r="E2069">
        <v>2068</v>
      </c>
      <c r="F2069">
        <v>585.9</v>
      </c>
      <c r="G2069">
        <v>756.322</v>
      </c>
      <c r="H2069">
        <v>23.475000000000001</v>
      </c>
      <c r="I2069">
        <v>32.802</v>
      </c>
      <c r="J2069">
        <v>23.587</v>
      </c>
      <c r="K2069">
        <v>32.5</v>
      </c>
      <c r="L2069">
        <v>0.13300000000000001</v>
      </c>
      <c r="M2069">
        <v>179.05</v>
      </c>
      <c r="N2069">
        <v>0</v>
      </c>
      <c r="O2069">
        <v>0</v>
      </c>
    </row>
    <row r="2070" spans="1:15" x14ac:dyDescent="0.3">
      <c r="A2070" s="2">
        <v>42670</v>
      </c>
      <c r="B2070" s="3">
        <v>0.86504629629629637</v>
      </c>
      <c r="C2070" s="1">
        <f t="shared" si="32"/>
        <v>42670.865046296298</v>
      </c>
      <c r="D2070" s="1"/>
      <c r="E2070">
        <v>2069</v>
      </c>
      <c r="F2070">
        <v>585.9</v>
      </c>
      <c r="G2070">
        <v>756.77499999999998</v>
      </c>
      <c r="H2070">
        <v>23.428000000000001</v>
      </c>
      <c r="I2070">
        <v>32.779000000000003</v>
      </c>
      <c r="J2070">
        <v>23.587</v>
      </c>
      <c r="K2070">
        <v>32.5</v>
      </c>
      <c r="L2070">
        <v>0.13400000000000001</v>
      </c>
      <c r="M2070">
        <v>179.05</v>
      </c>
      <c r="N2070">
        <v>1E-3</v>
      </c>
      <c r="O2070">
        <v>0</v>
      </c>
    </row>
    <row r="2071" spans="1:15" x14ac:dyDescent="0.3">
      <c r="A2071" s="2">
        <v>42670</v>
      </c>
      <c r="B2071" s="3">
        <v>0.8650810185185186</v>
      </c>
      <c r="C2071" s="1">
        <f t="shared" si="32"/>
        <v>42670.865081018521</v>
      </c>
      <c r="D2071" s="1"/>
      <c r="E2071">
        <v>2070</v>
      </c>
      <c r="F2071">
        <v>585.9</v>
      </c>
      <c r="G2071">
        <v>756.673</v>
      </c>
      <c r="H2071">
        <v>23.472000000000001</v>
      </c>
      <c r="I2071">
        <v>32.762999999999998</v>
      </c>
      <c r="J2071">
        <v>23.588000000000001</v>
      </c>
      <c r="K2071">
        <v>32.5</v>
      </c>
      <c r="L2071">
        <v>0.13400000000000001</v>
      </c>
      <c r="M2071">
        <v>179.05099999999999</v>
      </c>
      <c r="N2071">
        <v>1E-3</v>
      </c>
      <c r="O2071">
        <v>0</v>
      </c>
    </row>
    <row r="2072" spans="1:15" x14ac:dyDescent="0.3">
      <c r="A2072" s="2">
        <v>42670</v>
      </c>
      <c r="B2072" s="3">
        <v>0.86510416666666667</v>
      </c>
      <c r="C2072" s="1">
        <f t="shared" si="32"/>
        <v>42670.865104166667</v>
      </c>
      <c r="D2072" s="1"/>
      <c r="E2072">
        <v>2071</v>
      </c>
      <c r="F2072">
        <v>585.9</v>
      </c>
      <c r="G2072">
        <v>756.71699999999998</v>
      </c>
      <c r="H2072">
        <v>23.481000000000002</v>
      </c>
      <c r="I2072">
        <v>32.765999999999998</v>
      </c>
      <c r="J2072">
        <v>23.588999999999999</v>
      </c>
      <c r="K2072">
        <v>32.5</v>
      </c>
      <c r="L2072">
        <v>0.13400000000000001</v>
      </c>
      <c r="M2072">
        <v>179.04900000000001</v>
      </c>
      <c r="N2072">
        <v>-2E-3</v>
      </c>
      <c r="O2072">
        <v>-1E-3</v>
      </c>
    </row>
    <row r="2073" spans="1:15" x14ac:dyDescent="0.3">
      <c r="A2073" s="2">
        <v>42670</v>
      </c>
      <c r="B2073" s="3">
        <v>0.86512731481481486</v>
      </c>
      <c r="C2073" s="1">
        <f t="shared" si="32"/>
        <v>42670.865127314813</v>
      </c>
      <c r="D2073" s="1"/>
      <c r="E2073">
        <v>2072</v>
      </c>
      <c r="F2073">
        <v>585.9</v>
      </c>
      <c r="G2073">
        <v>756.61</v>
      </c>
      <c r="H2073">
        <v>23.416</v>
      </c>
      <c r="I2073">
        <v>32.764000000000003</v>
      </c>
      <c r="J2073">
        <v>23.587</v>
      </c>
      <c r="K2073">
        <v>32.5</v>
      </c>
      <c r="L2073">
        <v>0.13400000000000001</v>
      </c>
      <c r="M2073">
        <v>179.048</v>
      </c>
      <c r="N2073">
        <v>-1E-3</v>
      </c>
      <c r="O2073">
        <v>0</v>
      </c>
    </row>
    <row r="2074" spans="1:15" x14ac:dyDescent="0.3">
      <c r="A2074" s="2">
        <v>42670</v>
      </c>
      <c r="B2074" s="3">
        <v>0.86515046296296294</v>
      </c>
      <c r="C2074" s="1">
        <f t="shared" si="32"/>
        <v>42670.86515046296</v>
      </c>
      <c r="D2074" s="1"/>
      <c r="E2074">
        <v>2073</v>
      </c>
      <c r="F2074">
        <v>585.9</v>
      </c>
      <c r="G2074">
        <v>756.75199999999995</v>
      </c>
      <c r="H2074">
        <v>23.472999999999999</v>
      </c>
      <c r="I2074">
        <v>32.767000000000003</v>
      </c>
      <c r="J2074">
        <v>23.588000000000001</v>
      </c>
      <c r="K2074">
        <v>32.5</v>
      </c>
      <c r="L2074">
        <v>0.13400000000000001</v>
      </c>
      <c r="M2074">
        <v>179.05</v>
      </c>
      <c r="N2074">
        <v>1E-3</v>
      </c>
      <c r="O2074">
        <v>1E-3</v>
      </c>
    </row>
    <row r="2075" spans="1:15" x14ac:dyDescent="0.3">
      <c r="A2075" s="2">
        <v>42670</v>
      </c>
      <c r="B2075" s="3">
        <v>0.86517361111111113</v>
      </c>
      <c r="C2075" s="1">
        <f t="shared" si="32"/>
        <v>42670.865173611113</v>
      </c>
      <c r="D2075" s="1"/>
      <c r="E2075">
        <v>2074</v>
      </c>
      <c r="F2075">
        <v>585.9</v>
      </c>
      <c r="G2075">
        <v>756.68600000000004</v>
      </c>
      <c r="H2075">
        <v>23.459</v>
      </c>
      <c r="I2075">
        <v>32.764000000000003</v>
      </c>
      <c r="J2075">
        <v>23.585999999999999</v>
      </c>
      <c r="K2075">
        <v>32.5</v>
      </c>
      <c r="L2075">
        <v>0.13300000000000001</v>
      </c>
      <c r="M2075">
        <v>179.048</v>
      </c>
      <c r="N2075">
        <v>-2E-3</v>
      </c>
      <c r="O2075">
        <v>-1E-3</v>
      </c>
    </row>
    <row r="2076" spans="1:15" x14ac:dyDescent="0.3">
      <c r="A2076" s="2">
        <v>42670</v>
      </c>
      <c r="B2076" s="3">
        <v>0.86520833333333336</v>
      </c>
      <c r="C2076" s="1">
        <f t="shared" si="32"/>
        <v>42670.865208333336</v>
      </c>
      <c r="D2076" s="1"/>
      <c r="E2076">
        <v>2075</v>
      </c>
      <c r="F2076">
        <v>585.9</v>
      </c>
      <c r="G2076">
        <v>756.83100000000002</v>
      </c>
      <c r="H2076">
        <v>23.478000000000002</v>
      </c>
      <c r="I2076">
        <v>32.762999999999998</v>
      </c>
      <c r="J2076">
        <v>23.587</v>
      </c>
      <c r="K2076">
        <v>32.5</v>
      </c>
      <c r="L2076">
        <v>0.13400000000000001</v>
      </c>
      <c r="M2076">
        <v>179.05099999999999</v>
      </c>
      <c r="N2076">
        <v>3.0000000000000001E-3</v>
      </c>
      <c r="O2076">
        <v>1E-3</v>
      </c>
    </row>
    <row r="2077" spans="1:15" x14ac:dyDescent="0.3">
      <c r="A2077" s="2">
        <v>42670</v>
      </c>
      <c r="B2077" s="3">
        <v>0.86523148148148143</v>
      </c>
      <c r="C2077" s="1">
        <f t="shared" si="32"/>
        <v>42670.865231481483</v>
      </c>
      <c r="D2077" s="1"/>
      <c r="E2077">
        <v>2076</v>
      </c>
      <c r="F2077">
        <v>585.9</v>
      </c>
      <c r="G2077">
        <v>756.39099999999996</v>
      </c>
      <c r="H2077">
        <v>23.448</v>
      </c>
      <c r="I2077">
        <v>32.765999999999998</v>
      </c>
      <c r="J2077">
        <v>23.587</v>
      </c>
      <c r="K2077">
        <v>32.5</v>
      </c>
      <c r="L2077">
        <v>0.13300000000000001</v>
      </c>
      <c r="M2077">
        <v>179.05099999999999</v>
      </c>
      <c r="N2077">
        <v>0</v>
      </c>
      <c r="O2077">
        <v>0</v>
      </c>
    </row>
    <row r="2078" spans="1:15" x14ac:dyDescent="0.3">
      <c r="A2078" s="2">
        <v>42670</v>
      </c>
      <c r="B2078" s="3">
        <v>0.86525462962962962</v>
      </c>
      <c r="C2078" s="1">
        <f t="shared" si="32"/>
        <v>42670.865254629629</v>
      </c>
      <c r="D2078" s="1"/>
      <c r="E2078">
        <v>2077</v>
      </c>
      <c r="F2078">
        <v>585.9</v>
      </c>
      <c r="G2078">
        <v>756.66</v>
      </c>
      <c r="H2078">
        <v>23.445</v>
      </c>
      <c r="I2078">
        <v>32.764000000000003</v>
      </c>
      <c r="J2078">
        <v>23.588000000000001</v>
      </c>
      <c r="K2078">
        <v>32.5</v>
      </c>
      <c r="L2078">
        <v>0.13300000000000001</v>
      </c>
      <c r="M2078">
        <v>179.05500000000001</v>
      </c>
      <c r="N2078">
        <v>4.0000000000000001E-3</v>
      </c>
      <c r="O2078">
        <v>2E-3</v>
      </c>
    </row>
    <row r="2079" spans="1:15" x14ac:dyDescent="0.3">
      <c r="A2079" s="2">
        <v>42670</v>
      </c>
      <c r="B2079" s="3">
        <v>0.8652777777777777</v>
      </c>
      <c r="C2079" s="1">
        <f t="shared" si="32"/>
        <v>42670.865277777775</v>
      </c>
      <c r="D2079" s="1"/>
      <c r="E2079">
        <v>2078</v>
      </c>
      <c r="F2079">
        <v>585.9</v>
      </c>
      <c r="G2079">
        <v>756.66600000000005</v>
      </c>
      <c r="H2079">
        <v>23.457000000000001</v>
      </c>
      <c r="I2079">
        <v>32.762999999999998</v>
      </c>
      <c r="J2079">
        <v>23.587</v>
      </c>
      <c r="K2079">
        <v>32.5</v>
      </c>
      <c r="L2079">
        <v>0.13400000000000001</v>
      </c>
      <c r="M2079">
        <v>179.05199999999999</v>
      </c>
      <c r="N2079">
        <v>-3.0000000000000001E-3</v>
      </c>
      <c r="O2079">
        <v>-1E-3</v>
      </c>
    </row>
    <row r="2080" spans="1:15" x14ac:dyDescent="0.3">
      <c r="A2080" s="2">
        <v>42670</v>
      </c>
      <c r="B2080" s="3">
        <v>0.86531249999999993</v>
      </c>
      <c r="C2080" s="1">
        <f t="shared" si="32"/>
        <v>42670.865312499998</v>
      </c>
      <c r="D2080" s="1"/>
      <c r="E2080">
        <v>2079</v>
      </c>
      <c r="F2080">
        <v>585.9</v>
      </c>
      <c r="G2080">
        <v>756.80700000000002</v>
      </c>
      <c r="H2080">
        <v>23.478000000000002</v>
      </c>
      <c r="I2080">
        <v>32.764000000000003</v>
      </c>
      <c r="J2080">
        <v>23.587</v>
      </c>
      <c r="K2080">
        <v>32.5</v>
      </c>
      <c r="L2080">
        <v>0.13300000000000001</v>
      </c>
      <c r="M2080">
        <v>179.04900000000001</v>
      </c>
      <c r="N2080">
        <v>-3.0000000000000001E-3</v>
      </c>
      <c r="O2080">
        <v>-2E-3</v>
      </c>
    </row>
    <row r="2081" spans="1:15" x14ac:dyDescent="0.3">
      <c r="A2081" s="2">
        <v>42670</v>
      </c>
      <c r="B2081" s="3">
        <v>0.86533564814814812</v>
      </c>
      <c r="C2081" s="1">
        <f t="shared" si="32"/>
        <v>42670.865335648145</v>
      </c>
      <c r="D2081" s="1"/>
      <c r="E2081">
        <v>2080</v>
      </c>
      <c r="F2081">
        <v>585.9</v>
      </c>
      <c r="G2081">
        <v>756.84299999999996</v>
      </c>
      <c r="H2081">
        <v>23.472999999999999</v>
      </c>
      <c r="I2081">
        <v>32.764000000000003</v>
      </c>
      <c r="J2081">
        <v>23.588000000000001</v>
      </c>
      <c r="K2081">
        <v>32.5</v>
      </c>
      <c r="L2081">
        <v>0.13400000000000001</v>
      </c>
      <c r="M2081">
        <v>179.05099999999999</v>
      </c>
      <c r="N2081">
        <v>2E-3</v>
      </c>
      <c r="O2081">
        <v>1E-3</v>
      </c>
    </row>
    <row r="2082" spans="1:15" x14ac:dyDescent="0.3">
      <c r="A2082" s="2">
        <v>42670</v>
      </c>
      <c r="B2082" s="3">
        <v>0.8653587962962962</v>
      </c>
      <c r="C2082" s="1">
        <f t="shared" si="32"/>
        <v>42670.865358796298</v>
      </c>
      <c r="D2082" s="1"/>
      <c r="E2082">
        <v>2081</v>
      </c>
      <c r="F2082">
        <v>585.9</v>
      </c>
      <c r="G2082">
        <v>756.43600000000004</v>
      </c>
      <c r="H2082">
        <v>23.427</v>
      </c>
      <c r="I2082">
        <v>32.762999999999998</v>
      </c>
      <c r="J2082">
        <v>23.587</v>
      </c>
      <c r="K2082">
        <v>32.5</v>
      </c>
      <c r="L2082">
        <v>0.13400000000000001</v>
      </c>
      <c r="M2082">
        <v>179.054</v>
      </c>
      <c r="N2082">
        <v>3.0000000000000001E-3</v>
      </c>
      <c r="O2082">
        <v>1E-3</v>
      </c>
    </row>
    <row r="2083" spans="1:15" x14ac:dyDescent="0.3">
      <c r="A2083" s="2">
        <v>42670</v>
      </c>
      <c r="B2083" s="3">
        <v>0.8653819444444445</v>
      </c>
      <c r="C2083" s="1">
        <f t="shared" si="32"/>
        <v>42670.865381944444</v>
      </c>
      <c r="D2083" s="1"/>
      <c r="E2083">
        <v>2082</v>
      </c>
      <c r="F2083">
        <v>585.9</v>
      </c>
      <c r="G2083">
        <v>756.67700000000002</v>
      </c>
      <c r="H2083">
        <v>23.483000000000001</v>
      </c>
      <c r="I2083">
        <v>32.747</v>
      </c>
      <c r="J2083">
        <v>23.588999999999999</v>
      </c>
      <c r="K2083">
        <v>32.5</v>
      </c>
      <c r="L2083">
        <v>0.13300000000000001</v>
      </c>
      <c r="M2083">
        <v>179.048</v>
      </c>
      <c r="N2083">
        <v>-5.0000000000000001E-3</v>
      </c>
      <c r="O2083">
        <v>-3.0000000000000001E-3</v>
      </c>
    </row>
    <row r="2084" spans="1:15" x14ac:dyDescent="0.3">
      <c r="A2084" s="2">
        <v>42670</v>
      </c>
      <c r="B2084" s="3">
        <v>0.86540509259259257</v>
      </c>
      <c r="C2084" s="1">
        <f t="shared" si="32"/>
        <v>42670.865405092591</v>
      </c>
      <c r="D2084" s="1"/>
      <c r="E2084">
        <v>2083</v>
      </c>
      <c r="F2084">
        <v>585.9</v>
      </c>
      <c r="G2084">
        <v>756.65899999999999</v>
      </c>
      <c r="H2084">
        <v>23.462</v>
      </c>
      <c r="I2084">
        <v>32.738999999999997</v>
      </c>
      <c r="J2084">
        <v>23.588000000000001</v>
      </c>
      <c r="K2084">
        <v>32.5</v>
      </c>
      <c r="L2084">
        <v>0.13300000000000001</v>
      </c>
      <c r="M2084">
        <v>179.05099999999999</v>
      </c>
      <c r="N2084">
        <v>3.0000000000000001E-3</v>
      </c>
      <c r="O2084">
        <v>1E-3</v>
      </c>
    </row>
    <row r="2085" spans="1:15" x14ac:dyDescent="0.3">
      <c r="A2085" s="2">
        <v>42670</v>
      </c>
      <c r="B2085" s="3">
        <v>0.86543981481481491</v>
      </c>
      <c r="C2085" s="1">
        <f t="shared" si="32"/>
        <v>42670.865439814814</v>
      </c>
      <c r="D2085" s="1"/>
      <c r="E2085">
        <v>2084</v>
      </c>
      <c r="F2085">
        <v>585.9</v>
      </c>
      <c r="G2085">
        <v>756.63599999999997</v>
      </c>
      <c r="H2085">
        <v>23.442</v>
      </c>
      <c r="I2085">
        <v>32.725999999999999</v>
      </c>
      <c r="J2085">
        <v>23.587</v>
      </c>
      <c r="K2085">
        <v>32.5</v>
      </c>
      <c r="L2085">
        <v>0.13300000000000001</v>
      </c>
      <c r="M2085">
        <v>179.047</v>
      </c>
      <c r="N2085">
        <v>-4.0000000000000001E-3</v>
      </c>
      <c r="O2085">
        <v>-2E-3</v>
      </c>
    </row>
    <row r="2086" spans="1:15" x14ac:dyDescent="0.3">
      <c r="A2086" s="2">
        <v>42670</v>
      </c>
      <c r="B2086" s="3">
        <v>0.86546296296296299</v>
      </c>
      <c r="C2086" s="1">
        <f t="shared" si="32"/>
        <v>42670.86546296296</v>
      </c>
      <c r="D2086" s="1"/>
      <c r="E2086">
        <v>2085</v>
      </c>
      <c r="F2086">
        <v>585.9</v>
      </c>
      <c r="G2086">
        <v>756.82100000000003</v>
      </c>
      <c r="H2086">
        <v>23.481999999999999</v>
      </c>
      <c r="I2086">
        <v>32.722999999999999</v>
      </c>
      <c r="J2086">
        <v>23.588000000000001</v>
      </c>
      <c r="K2086">
        <v>32.5</v>
      </c>
      <c r="L2086">
        <v>0.13400000000000001</v>
      </c>
      <c r="M2086">
        <v>179.053</v>
      </c>
      <c r="N2086">
        <v>6.0000000000000001E-3</v>
      </c>
      <c r="O2086">
        <v>3.0000000000000001E-3</v>
      </c>
    </row>
    <row r="2087" spans="1:15" x14ac:dyDescent="0.3">
      <c r="A2087" s="2">
        <v>42670</v>
      </c>
      <c r="B2087" s="3">
        <v>0.86548611111111118</v>
      </c>
      <c r="C2087" s="1">
        <f t="shared" si="32"/>
        <v>42670.865486111114</v>
      </c>
      <c r="D2087" s="1"/>
      <c r="E2087">
        <v>2086</v>
      </c>
      <c r="F2087">
        <v>585.9</v>
      </c>
      <c r="G2087">
        <v>756.52200000000005</v>
      </c>
      <c r="H2087">
        <v>23.393999999999998</v>
      </c>
      <c r="I2087">
        <v>32.728000000000002</v>
      </c>
      <c r="J2087">
        <v>23.588000000000001</v>
      </c>
      <c r="K2087">
        <v>32.5</v>
      </c>
      <c r="L2087">
        <v>0.13400000000000001</v>
      </c>
      <c r="M2087">
        <v>179.04599999999999</v>
      </c>
      <c r="N2087">
        <v>-7.0000000000000001E-3</v>
      </c>
      <c r="O2087">
        <v>-3.0000000000000001E-3</v>
      </c>
    </row>
    <row r="2088" spans="1:15" x14ac:dyDescent="0.3">
      <c r="A2088" s="2">
        <v>42670</v>
      </c>
      <c r="B2088" s="3">
        <v>0.86550925925925926</v>
      </c>
      <c r="C2088" s="1">
        <f t="shared" si="32"/>
        <v>42670.86550925926</v>
      </c>
      <c r="D2088" s="1"/>
      <c r="E2088">
        <v>2087</v>
      </c>
      <c r="F2088">
        <v>585.9</v>
      </c>
      <c r="G2088">
        <v>756.84299999999996</v>
      </c>
      <c r="H2088">
        <v>23.472000000000001</v>
      </c>
      <c r="I2088">
        <v>32.728000000000002</v>
      </c>
      <c r="J2088">
        <v>23.587</v>
      </c>
      <c r="K2088">
        <v>32.5</v>
      </c>
      <c r="L2088">
        <v>0.13500000000000001</v>
      </c>
      <c r="M2088">
        <v>179.05099999999999</v>
      </c>
      <c r="N2088">
        <v>5.0000000000000001E-3</v>
      </c>
      <c r="O2088">
        <v>2E-3</v>
      </c>
    </row>
    <row r="2089" spans="1:15" x14ac:dyDescent="0.3">
      <c r="A2089" s="2">
        <v>42670</v>
      </c>
      <c r="B2089" s="3">
        <v>0.86553240740740733</v>
      </c>
      <c r="C2089" s="1">
        <f t="shared" si="32"/>
        <v>42670.865532407406</v>
      </c>
      <c r="D2089" s="1"/>
      <c r="E2089">
        <v>2088</v>
      </c>
      <c r="F2089">
        <v>585.9</v>
      </c>
      <c r="G2089">
        <v>756.36099999999999</v>
      </c>
      <c r="H2089">
        <v>23.477</v>
      </c>
      <c r="I2089">
        <v>32.728000000000002</v>
      </c>
      <c r="J2089">
        <v>23.587</v>
      </c>
      <c r="K2089">
        <v>32.5</v>
      </c>
      <c r="L2089">
        <v>0.13400000000000001</v>
      </c>
      <c r="M2089">
        <v>179.04900000000001</v>
      </c>
      <c r="N2089">
        <v>-2E-3</v>
      </c>
      <c r="O2089">
        <v>-1E-3</v>
      </c>
    </row>
    <row r="2090" spans="1:15" x14ac:dyDescent="0.3">
      <c r="A2090" s="2">
        <v>42670</v>
      </c>
      <c r="B2090" s="3">
        <v>0.86556712962962967</v>
      </c>
      <c r="C2090" s="1">
        <f t="shared" si="32"/>
        <v>42670.865567129629</v>
      </c>
      <c r="D2090" s="1"/>
      <c r="E2090">
        <v>2089</v>
      </c>
      <c r="F2090">
        <v>585.9</v>
      </c>
      <c r="G2090">
        <v>756.67899999999997</v>
      </c>
      <c r="H2090">
        <v>23.468</v>
      </c>
      <c r="I2090">
        <v>32.725000000000001</v>
      </c>
      <c r="J2090">
        <v>23.588000000000001</v>
      </c>
      <c r="K2090">
        <v>32.5</v>
      </c>
      <c r="L2090">
        <v>0.13400000000000001</v>
      </c>
      <c r="M2090">
        <v>179.05099999999999</v>
      </c>
      <c r="N2090">
        <v>2E-3</v>
      </c>
      <c r="O2090">
        <v>1E-3</v>
      </c>
    </row>
    <row r="2091" spans="1:15" x14ac:dyDescent="0.3">
      <c r="A2091" s="2">
        <v>42670</v>
      </c>
      <c r="B2091" s="3">
        <v>0.86559027777777775</v>
      </c>
      <c r="C2091" s="1">
        <f t="shared" si="32"/>
        <v>42670.865590277775</v>
      </c>
      <c r="D2091" s="1"/>
      <c r="E2091">
        <v>2090</v>
      </c>
      <c r="F2091">
        <v>585.9</v>
      </c>
      <c r="G2091">
        <v>756.99599999999998</v>
      </c>
      <c r="H2091">
        <v>23.516999999999999</v>
      </c>
      <c r="I2091">
        <v>32.725000000000001</v>
      </c>
      <c r="J2091">
        <v>23.588000000000001</v>
      </c>
      <c r="K2091">
        <v>32.5</v>
      </c>
      <c r="L2091">
        <v>0.13400000000000001</v>
      </c>
      <c r="M2091">
        <v>179.05199999999999</v>
      </c>
      <c r="N2091">
        <v>1E-3</v>
      </c>
      <c r="O2091">
        <v>1E-3</v>
      </c>
    </row>
    <row r="2092" spans="1:15" x14ac:dyDescent="0.3">
      <c r="A2092" s="2">
        <v>42670</v>
      </c>
      <c r="B2092" s="3">
        <v>0.86561342592592594</v>
      </c>
      <c r="C2092" s="1">
        <f t="shared" si="32"/>
        <v>42670.865613425929</v>
      </c>
      <c r="D2092" s="1"/>
      <c r="E2092">
        <v>2091</v>
      </c>
      <c r="F2092">
        <v>585.9</v>
      </c>
      <c r="G2092">
        <v>756.68600000000004</v>
      </c>
      <c r="H2092">
        <v>23.507999999999999</v>
      </c>
      <c r="I2092">
        <v>32.725000000000001</v>
      </c>
      <c r="J2092">
        <v>23.59</v>
      </c>
      <c r="K2092">
        <v>32.5</v>
      </c>
      <c r="L2092">
        <v>0.13400000000000001</v>
      </c>
      <c r="M2092">
        <v>179.04900000000001</v>
      </c>
      <c r="N2092">
        <v>-3.0000000000000001E-3</v>
      </c>
      <c r="O2092">
        <v>-1E-3</v>
      </c>
    </row>
    <row r="2093" spans="1:15" x14ac:dyDescent="0.3">
      <c r="A2093" s="2">
        <v>42670</v>
      </c>
      <c r="B2093" s="3">
        <v>0.86563657407407402</v>
      </c>
      <c r="C2093" s="1">
        <f t="shared" si="32"/>
        <v>42670.865636574075</v>
      </c>
      <c r="D2093" s="1"/>
      <c r="E2093">
        <v>2092</v>
      </c>
      <c r="F2093">
        <v>585.9</v>
      </c>
      <c r="G2093">
        <v>756.39</v>
      </c>
      <c r="H2093">
        <v>23.411999999999999</v>
      </c>
      <c r="I2093">
        <v>32.725999999999999</v>
      </c>
      <c r="J2093">
        <v>23.588000000000001</v>
      </c>
      <c r="K2093">
        <v>32.5</v>
      </c>
      <c r="L2093">
        <v>0.13400000000000001</v>
      </c>
      <c r="M2093">
        <v>179.05199999999999</v>
      </c>
      <c r="N2093">
        <v>3.0000000000000001E-3</v>
      </c>
      <c r="O2093">
        <v>2E-3</v>
      </c>
    </row>
    <row r="2094" spans="1:15" x14ac:dyDescent="0.3">
      <c r="A2094" s="2">
        <v>42670</v>
      </c>
      <c r="B2094" s="3">
        <v>0.86565972222222232</v>
      </c>
      <c r="C2094" s="1">
        <f t="shared" si="32"/>
        <v>42670.865659722222</v>
      </c>
      <c r="D2094" s="1"/>
      <c r="E2094">
        <v>2093</v>
      </c>
      <c r="F2094">
        <v>585.9</v>
      </c>
      <c r="G2094">
        <v>756.55399999999997</v>
      </c>
      <c r="H2094">
        <v>23.413</v>
      </c>
      <c r="I2094">
        <v>32.728000000000002</v>
      </c>
      <c r="J2094">
        <v>23.585999999999999</v>
      </c>
      <c r="K2094">
        <v>32.5</v>
      </c>
      <c r="L2094">
        <v>0.13400000000000001</v>
      </c>
      <c r="M2094">
        <v>179.05</v>
      </c>
      <c r="N2094">
        <v>-2E-3</v>
      </c>
      <c r="O2094">
        <v>-1E-3</v>
      </c>
    </row>
    <row r="2095" spans="1:15" x14ac:dyDescent="0.3">
      <c r="A2095" s="2">
        <v>42670</v>
      </c>
      <c r="B2095" s="3">
        <v>0.86569444444444443</v>
      </c>
      <c r="C2095" s="1">
        <f t="shared" si="32"/>
        <v>42670.865694444445</v>
      </c>
      <c r="D2095" s="1"/>
      <c r="E2095">
        <v>2094</v>
      </c>
      <c r="F2095">
        <v>585.9</v>
      </c>
      <c r="G2095">
        <v>756.51199999999994</v>
      </c>
      <c r="H2095">
        <v>23.492999999999999</v>
      </c>
      <c r="I2095">
        <v>32.725000000000001</v>
      </c>
      <c r="J2095">
        <v>23.588999999999999</v>
      </c>
      <c r="K2095">
        <v>32.5</v>
      </c>
      <c r="L2095">
        <v>0.13300000000000001</v>
      </c>
      <c r="M2095">
        <v>179.05199999999999</v>
      </c>
      <c r="N2095">
        <v>2E-3</v>
      </c>
      <c r="O2095">
        <v>1E-3</v>
      </c>
    </row>
    <row r="2096" spans="1:15" x14ac:dyDescent="0.3">
      <c r="A2096" s="2">
        <v>42670</v>
      </c>
      <c r="B2096" s="3">
        <v>0.86571759259259251</v>
      </c>
      <c r="C2096" s="1">
        <f t="shared" si="32"/>
        <v>42670.865717592591</v>
      </c>
      <c r="D2096" s="1"/>
      <c r="E2096">
        <v>2095</v>
      </c>
      <c r="F2096">
        <v>585.9</v>
      </c>
      <c r="G2096">
        <v>756.63300000000004</v>
      </c>
      <c r="H2096">
        <v>23.414999999999999</v>
      </c>
      <c r="I2096">
        <v>32.725999999999999</v>
      </c>
      <c r="J2096">
        <v>23.588999999999999</v>
      </c>
      <c r="K2096">
        <v>32.5</v>
      </c>
      <c r="L2096">
        <v>0.13400000000000001</v>
      </c>
      <c r="M2096">
        <v>179.054</v>
      </c>
      <c r="N2096">
        <v>2E-3</v>
      </c>
      <c r="O2096">
        <v>1E-3</v>
      </c>
    </row>
    <row r="2097" spans="1:15" x14ac:dyDescent="0.3">
      <c r="A2097" s="2">
        <v>42670</v>
      </c>
      <c r="B2097" s="3">
        <v>0.86574074074074081</v>
      </c>
      <c r="C2097" s="1">
        <f t="shared" si="32"/>
        <v>42670.865740740737</v>
      </c>
      <c r="D2097" s="1"/>
      <c r="E2097">
        <v>2096</v>
      </c>
      <c r="F2097">
        <v>585.9</v>
      </c>
      <c r="G2097">
        <v>756.72299999999996</v>
      </c>
      <c r="H2097">
        <v>23.443000000000001</v>
      </c>
      <c r="I2097">
        <v>32.728000000000002</v>
      </c>
      <c r="J2097">
        <v>23.588999999999999</v>
      </c>
      <c r="K2097">
        <v>32.5</v>
      </c>
      <c r="L2097">
        <v>0.13400000000000001</v>
      </c>
      <c r="M2097">
        <v>179.04900000000001</v>
      </c>
      <c r="N2097">
        <v>-5.0000000000000001E-3</v>
      </c>
      <c r="O2097">
        <v>-2E-3</v>
      </c>
    </row>
    <row r="2098" spans="1:15" x14ac:dyDescent="0.3">
      <c r="A2098" s="2">
        <v>42670</v>
      </c>
      <c r="B2098" s="3">
        <v>0.86576388888888889</v>
      </c>
      <c r="C2098" s="1">
        <f t="shared" si="32"/>
        <v>42670.865763888891</v>
      </c>
      <c r="D2098" s="1"/>
      <c r="E2098">
        <v>2097</v>
      </c>
      <c r="F2098">
        <v>585.9</v>
      </c>
      <c r="G2098">
        <v>756.39300000000003</v>
      </c>
      <c r="H2098">
        <v>23.425999999999998</v>
      </c>
      <c r="I2098">
        <v>32.725999999999999</v>
      </c>
      <c r="J2098">
        <v>23.588999999999999</v>
      </c>
      <c r="K2098">
        <v>32.5</v>
      </c>
      <c r="L2098">
        <v>0.13400000000000001</v>
      </c>
      <c r="M2098">
        <v>179.04900000000001</v>
      </c>
      <c r="N2098">
        <v>0</v>
      </c>
      <c r="O2098">
        <v>0</v>
      </c>
    </row>
    <row r="2099" spans="1:15" x14ac:dyDescent="0.3">
      <c r="A2099" s="2">
        <v>42670</v>
      </c>
      <c r="B2099" s="3">
        <v>0.86578703703703708</v>
      </c>
      <c r="C2099" s="1">
        <f t="shared" si="32"/>
        <v>42670.865787037037</v>
      </c>
      <c r="D2099" s="1"/>
      <c r="E2099">
        <v>2098</v>
      </c>
      <c r="F2099">
        <v>585.9</v>
      </c>
      <c r="G2099">
        <v>756.74800000000005</v>
      </c>
      <c r="H2099">
        <v>23.434999999999999</v>
      </c>
      <c r="I2099">
        <v>32.725000000000001</v>
      </c>
      <c r="J2099">
        <v>23.59</v>
      </c>
      <c r="K2099">
        <v>32.5</v>
      </c>
      <c r="L2099">
        <v>0.13400000000000001</v>
      </c>
      <c r="M2099">
        <v>179.05199999999999</v>
      </c>
      <c r="N2099">
        <v>3.0000000000000001E-3</v>
      </c>
      <c r="O2099">
        <v>1E-3</v>
      </c>
    </row>
    <row r="2100" spans="1:15" x14ac:dyDescent="0.3">
      <c r="A2100" s="2">
        <v>42670</v>
      </c>
      <c r="B2100" s="3">
        <v>0.8658217592592593</v>
      </c>
      <c r="C2100" s="1">
        <f t="shared" si="32"/>
        <v>42670.86582175926</v>
      </c>
      <c r="D2100" s="1"/>
      <c r="E2100">
        <v>2099</v>
      </c>
      <c r="F2100">
        <v>585.9</v>
      </c>
      <c r="G2100">
        <v>756.81899999999996</v>
      </c>
      <c r="H2100">
        <v>23.518000000000001</v>
      </c>
      <c r="I2100">
        <v>32.718000000000004</v>
      </c>
      <c r="J2100">
        <v>23.588999999999999</v>
      </c>
      <c r="K2100">
        <v>32.5</v>
      </c>
      <c r="L2100">
        <v>0.13300000000000001</v>
      </c>
      <c r="M2100">
        <v>179.05199999999999</v>
      </c>
      <c r="N2100">
        <v>1E-3</v>
      </c>
      <c r="O2100">
        <v>0</v>
      </c>
    </row>
    <row r="2101" spans="1:15" x14ac:dyDescent="0.3">
      <c r="A2101" s="2">
        <v>42670</v>
      </c>
      <c r="B2101" s="3">
        <v>0.86584490740740738</v>
      </c>
      <c r="C2101" s="1">
        <f t="shared" si="32"/>
        <v>42670.865844907406</v>
      </c>
      <c r="D2101" s="1"/>
      <c r="E2101">
        <v>2100</v>
      </c>
      <c r="F2101">
        <v>585.9</v>
      </c>
      <c r="G2101">
        <v>756.44100000000003</v>
      </c>
      <c r="H2101">
        <v>23.456</v>
      </c>
      <c r="I2101">
        <v>32.703000000000003</v>
      </c>
      <c r="J2101">
        <v>23.591999999999999</v>
      </c>
      <c r="K2101">
        <v>32.5</v>
      </c>
      <c r="L2101">
        <v>0.14799999999999999</v>
      </c>
      <c r="M2101">
        <v>179.053</v>
      </c>
      <c r="N2101">
        <v>1E-3</v>
      </c>
      <c r="O2101">
        <v>0</v>
      </c>
    </row>
    <row r="2102" spans="1:15" x14ac:dyDescent="0.3">
      <c r="A2102" s="2">
        <v>42670</v>
      </c>
      <c r="B2102" s="3">
        <v>0.86586805555555557</v>
      </c>
      <c r="C2102" s="1">
        <f t="shared" si="32"/>
        <v>42670.865868055553</v>
      </c>
      <c r="D2102" s="1"/>
      <c r="E2102">
        <v>2101</v>
      </c>
      <c r="F2102">
        <v>585.9</v>
      </c>
      <c r="G2102">
        <v>756.77700000000004</v>
      </c>
      <c r="H2102">
        <v>23.471</v>
      </c>
      <c r="I2102">
        <v>32.695</v>
      </c>
      <c r="J2102">
        <v>23.588000000000001</v>
      </c>
      <c r="K2102">
        <v>32.5</v>
      </c>
      <c r="L2102">
        <v>0.157</v>
      </c>
      <c r="M2102">
        <v>179.053</v>
      </c>
      <c r="N2102">
        <v>0</v>
      </c>
      <c r="O2102">
        <v>0</v>
      </c>
    </row>
    <row r="2103" spans="1:15" x14ac:dyDescent="0.3">
      <c r="A2103" s="2">
        <v>42670</v>
      </c>
      <c r="B2103" s="3">
        <v>0.86589120370370365</v>
      </c>
      <c r="C2103" s="1">
        <f t="shared" si="32"/>
        <v>42670.865891203706</v>
      </c>
      <c r="D2103" s="1"/>
      <c r="E2103">
        <v>2102</v>
      </c>
      <c r="F2103">
        <v>585.9</v>
      </c>
      <c r="G2103">
        <v>756.75599999999997</v>
      </c>
      <c r="H2103">
        <v>23.495999999999999</v>
      </c>
      <c r="I2103">
        <v>32.689</v>
      </c>
      <c r="J2103">
        <v>23.59</v>
      </c>
      <c r="K2103">
        <v>32.5</v>
      </c>
      <c r="L2103">
        <v>0.13600000000000001</v>
      </c>
      <c r="M2103">
        <v>179.048</v>
      </c>
      <c r="N2103">
        <v>-5.0000000000000001E-3</v>
      </c>
      <c r="O2103">
        <v>-3.0000000000000001E-3</v>
      </c>
    </row>
    <row r="2104" spans="1:15" x14ac:dyDescent="0.3">
      <c r="A2104" s="2">
        <v>42670</v>
      </c>
      <c r="B2104" s="3">
        <v>0.86591435185185184</v>
      </c>
      <c r="C2104" s="1">
        <f t="shared" si="32"/>
        <v>42670.865914351853</v>
      </c>
      <c r="D2104" s="1"/>
      <c r="E2104">
        <v>2103</v>
      </c>
      <c r="F2104">
        <v>585.9</v>
      </c>
      <c r="G2104">
        <v>756.55799999999999</v>
      </c>
      <c r="H2104">
        <v>23.481000000000002</v>
      </c>
      <c r="I2104">
        <v>32.689</v>
      </c>
      <c r="J2104">
        <v>23.59</v>
      </c>
      <c r="K2104">
        <v>32.5</v>
      </c>
      <c r="L2104">
        <v>0.13400000000000001</v>
      </c>
      <c r="M2104">
        <v>179.048</v>
      </c>
      <c r="N2104">
        <v>1E-3</v>
      </c>
      <c r="O2104">
        <v>0</v>
      </c>
    </row>
    <row r="2105" spans="1:15" x14ac:dyDescent="0.3">
      <c r="A2105" s="2">
        <v>42670</v>
      </c>
      <c r="B2105" s="3">
        <v>0.86594907407407407</v>
      </c>
      <c r="C2105" s="1">
        <f t="shared" si="32"/>
        <v>42670.865949074076</v>
      </c>
      <c r="D2105" s="1"/>
      <c r="E2105">
        <v>2104</v>
      </c>
      <c r="F2105">
        <v>585.9</v>
      </c>
      <c r="G2105">
        <v>756.62599999999998</v>
      </c>
      <c r="H2105">
        <v>23.474</v>
      </c>
      <c r="I2105">
        <v>32.689</v>
      </c>
      <c r="J2105">
        <v>23.59</v>
      </c>
      <c r="K2105">
        <v>32.5</v>
      </c>
      <c r="L2105">
        <v>0.13400000000000001</v>
      </c>
      <c r="M2105">
        <v>179.053</v>
      </c>
      <c r="N2105">
        <v>5.0000000000000001E-3</v>
      </c>
      <c r="O2105">
        <v>2E-3</v>
      </c>
    </row>
    <row r="2106" spans="1:15" x14ac:dyDescent="0.3">
      <c r="A2106" s="2">
        <v>42670</v>
      </c>
      <c r="B2106" s="3">
        <v>0.86597222222222225</v>
      </c>
      <c r="C2106" s="1">
        <f t="shared" si="32"/>
        <v>42670.865972222222</v>
      </c>
      <c r="D2106" s="1"/>
      <c r="E2106">
        <v>2105</v>
      </c>
      <c r="F2106">
        <v>585.9</v>
      </c>
      <c r="G2106">
        <v>756.58799999999997</v>
      </c>
      <c r="H2106">
        <v>23.465</v>
      </c>
      <c r="I2106">
        <v>32.686</v>
      </c>
      <c r="J2106">
        <v>23.591000000000001</v>
      </c>
      <c r="K2106">
        <v>32.5</v>
      </c>
      <c r="L2106">
        <v>0.13400000000000001</v>
      </c>
      <c r="M2106">
        <v>179.04400000000001</v>
      </c>
      <c r="N2106">
        <v>-8.9999999999999993E-3</v>
      </c>
      <c r="O2106">
        <v>-5.0000000000000001E-3</v>
      </c>
    </row>
    <row r="2107" spans="1:15" x14ac:dyDescent="0.3">
      <c r="A2107" s="2">
        <v>42670</v>
      </c>
      <c r="B2107" s="3">
        <v>0.86599537037037033</v>
      </c>
      <c r="C2107" s="1">
        <f t="shared" si="32"/>
        <v>42670.865995370368</v>
      </c>
      <c r="D2107" s="1"/>
      <c r="E2107">
        <v>2106</v>
      </c>
      <c r="F2107">
        <v>585.9</v>
      </c>
      <c r="G2107">
        <v>756.58199999999999</v>
      </c>
      <c r="H2107">
        <v>23.452000000000002</v>
      </c>
      <c r="I2107">
        <v>32.691000000000003</v>
      </c>
      <c r="J2107">
        <v>23.59</v>
      </c>
      <c r="K2107">
        <v>32.5</v>
      </c>
      <c r="L2107">
        <v>0.13400000000000001</v>
      </c>
      <c r="M2107">
        <v>179.048</v>
      </c>
      <c r="N2107">
        <v>5.0000000000000001E-3</v>
      </c>
      <c r="O2107">
        <v>2E-3</v>
      </c>
    </row>
    <row r="2108" spans="1:15" x14ac:dyDescent="0.3">
      <c r="A2108" s="2">
        <v>42670</v>
      </c>
      <c r="B2108" s="3">
        <v>0.86601851851851863</v>
      </c>
      <c r="C2108" s="1">
        <f t="shared" si="32"/>
        <v>42670.866018518522</v>
      </c>
      <c r="D2108" s="1"/>
      <c r="E2108">
        <v>2107</v>
      </c>
      <c r="F2108">
        <v>585.9</v>
      </c>
      <c r="G2108">
        <v>756.74</v>
      </c>
      <c r="H2108">
        <v>23.419</v>
      </c>
      <c r="I2108">
        <v>32.688000000000002</v>
      </c>
      <c r="J2108">
        <v>23.594000000000001</v>
      </c>
      <c r="K2108">
        <v>32.5</v>
      </c>
      <c r="L2108">
        <v>0.13300000000000001</v>
      </c>
      <c r="M2108">
        <v>179.05</v>
      </c>
      <c r="N2108">
        <v>1E-3</v>
      </c>
      <c r="O2108">
        <v>1E-3</v>
      </c>
    </row>
    <row r="2109" spans="1:15" x14ac:dyDescent="0.3">
      <c r="A2109" s="2">
        <v>42670</v>
      </c>
      <c r="B2109" s="3">
        <v>0.86604166666666671</v>
      </c>
      <c r="C2109" s="1">
        <f t="shared" si="32"/>
        <v>42670.866041666668</v>
      </c>
      <c r="D2109" s="1"/>
      <c r="E2109">
        <v>2108</v>
      </c>
      <c r="F2109">
        <v>585.9</v>
      </c>
      <c r="G2109">
        <v>756.38099999999997</v>
      </c>
      <c r="H2109">
        <v>23.486000000000001</v>
      </c>
      <c r="I2109">
        <v>32.694000000000003</v>
      </c>
      <c r="J2109">
        <v>23.594000000000001</v>
      </c>
      <c r="K2109">
        <v>32.5</v>
      </c>
      <c r="L2109">
        <v>0.13300000000000001</v>
      </c>
      <c r="M2109">
        <v>179.05</v>
      </c>
      <c r="N2109">
        <v>0</v>
      </c>
      <c r="O2109">
        <v>0</v>
      </c>
    </row>
    <row r="2110" spans="1:15" x14ac:dyDescent="0.3">
      <c r="A2110" s="2">
        <v>42670</v>
      </c>
      <c r="B2110" s="3">
        <v>0.86607638888888883</v>
      </c>
      <c r="C2110" s="1">
        <f t="shared" si="32"/>
        <v>42670.866076388891</v>
      </c>
      <c r="D2110" s="1"/>
      <c r="E2110">
        <v>2109</v>
      </c>
      <c r="F2110">
        <v>585.9</v>
      </c>
      <c r="G2110">
        <v>756.423</v>
      </c>
      <c r="H2110">
        <v>23.489000000000001</v>
      </c>
      <c r="I2110">
        <v>32.689</v>
      </c>
      <c r="J2110">
        <v>23.591999999999999</v>
      </c>
      <c r="K2110">
        <v>32.5</v>
      </c>
      <c r="L2110">
        <v>0.13300000000000001</v>
      </c>
      <c r="M2110">
        <v>179.05</v>
      </c>
      <c r="N2110">
        <v>0</v>
      </c>
      <c r="O2110">
        <v>0</v>
      </c>
    </row>
    <row r="2111" spans="1:15" x14ac:dyDescent="0.3">
      <c r="A2111" s="2">
        <v>42670</v>
      </c>
      <c r="B2111" s="3">
        <v>0.86609953703703713</v>
      </c>
      <c r="C2111" s="1">
        <f t="shared" si="32"/>
        <v>42670.866099537037</v>
      </c>
      <c r="D2111" s="1"/>
      <c r="E2111">
        <v>2110</v>
      </c>
      <c r="F2111">
        <v>585.9</v>
      </c>
      <c r="G2111">
        <v>756.48299999999995</v>
      </c>
      <c r="H2111">
        <v>23.434999999999999</v>
      </c>
      <c r="I2111">
        <v>32.691000000000003</v>
      </c>
      <c r="J2111">
        <v>23.594000000000001</v>
      </c>
      <c r="K2111">
        <v>32.5</v>
      </c>
      <c r="L2111">
        <v>0.13400000000000001</v>
      </c>
      <c r="M2111">
        <v>179.05099999999999</v>
      </c>
      <c r="N2111">
        <v>1E-3</v>
      </c>
      <c r="O2111">
        <v>1E-3</v>
      </c>
    </row>
    <row r="2112" spans="1:15" x14ac:dyDescent="0.3">
      <c r="A2112" s="2">
        <v>42670</v>
      </c>
      <c r="B2112" s="3">
        <v>0.8661226851851852</v>
      </c>
      <c r="C2112" s="1">
        <f t="shared" si="32"/>
        <v>42670.866122685184</v>
      </c>
      <c r="D2112" s="1"/>
      <c r="E2112">
        <v>2111</v>
      </c>
      <c r="F2112">
        <v>585.9</v>
      </c>
      <c r="G2112">
        <v>756.54600000000005</v>
      </c>
      <c r="H2112">
        <v>23.486999999999998</v>
      </c>
      <c r="I2112">
        <v>32.691000000000003</v>
      </c>
      <c r="J2112">
        <v>23.591999999999999</v>
      </c>
      <c r="K2112">
        <v>32.5</v>
      </c>
      <c r="L2112">
        <v>0.13400000000000001</v>
      </c>
      <c r="M2112">
        <v>179.05099999999999</v>
      </c>
      <c r="N2112">
        <v>-1E-3</v>
      </c>
      <c r="O2112">
        <v>0</v>
      </c>
    </row>
    <row r="2113" spans="1:15" x14ac:dyDescent="0.3">
      <c r="A2113" s="2">
        <v>42670</v>
      </c>
      <c r="B2113" s="3">
        <v>0.86614583333333339</v>
      </c>
      <c r="C2113" s="1">
        <f t="shared" si="32"/>
        <v>42670.86614583333</v>
      </c>
      <c r="D2113" s="1"/>
      <c r="E2113">
        <v>2112</v>
      </c>
      <c r="F2113">
        <v>585.9</v>
      </c>
      <c r="G2113">
        <v>756.33699999999999</v>
      </c>
      <c r="H2113">
        <v>23.445</v>
      </c>
      <c r="I2113">
        <v>32.691000000000003</v>
      </c>
      <c r="J2113">
        <v>23.591000000000001</v>
      </c>
      <c r="K2113">
        <v>32.5</v>
      </c>
      <c r="L2113">
        <v>0.13400000000000001</v>
      </c>
      <c r="M2113">
        <v>179.05099999999999</v>
      </c>
      <c r="N2113">
        <v>1E-3</v>
      </c>
      <c r="O2113">
        <v>0</v>
      </c>
    </row>
    <row r="2114" spans="1:15" x14ac:dyDescent="0.3">
      <c r="A2114" s="2">
        <v>42670</v>
      </c>
      <c r="B2114" s="3">
        <v>0.86616898148148147</v>
      </c>
      <c r="C2114" s="1">
        <f t="shared" si="32"/>
        <v>42670.866168981483</v>
      </c>
      <c r="D2114" s="1"/>
      <c r="E2114">
        <v>2113</v>
      </c>
      <c r="F2114">
        <v>585.9</v>
      </c>
      <c r="G2114">
        <v>756.92600000000004</v>
      </c>
      <c r="H2114">
        <v>23.507999999999999</v>
      </c>
      <c r="I2114">
        <v>32.689</v>
      </c>
      <c r="J2114">
        <v>23.591999999999999</v>
      </c>
      <c r="K2114">
        <v>32.5</v>
      </c>
      <c r="L2114">
        <v>0.13300000000000001</v>
      </c>
      <c r="M2114">
        <v>179.05199999999999</v>
      </c>
      <c r="N2114">
        <v>1E-3</v>
      </c>
      <c r="O2114">
        <v>1E-3</v>
      </c>
    </row>
    <row r="2115" spans="1:15" x14ac:dyDescent="0.3">
      <c r="A2115" s="2">
        <v>42670</v>
      </c>
      <c r="B2115" s="3">
        <v>0.8662037037037037</v>
      </c>
      <c r="C2115" s="1">
        <f t="shared" ref="C2115:C2178" si="33">+A2115+B2115</f>
        <v>42670.866203703707</v>
      </c>
      <c r="D2115" s="1"/>
      <c r="E2115">
        <v>2114</v>
      </c>
      <c r="F2115">
        <v>585.9</v>
      </c>
      <c r="G2115">
        <v>756.67</v>
      </c>
      <c r="H2115">
        <v>23.436</v>
      </c>
      <c r="I2115">
        <v>32.689</v>
      </c>
      <c r="J2115">
        <v>23.594000000000001</v>
      </c>
      <c r="K2115">
        <v>32.5</v>
      </c>
      <c r="L2115">
        <v>0.13400000000000001</v>
      </c>
      <c r="M2115">
        <v>179.04599999999999</v>
      </c>
      <c r="N2115">
        <v>-7.0000000000000001E-3</v>
      </c>
      <c r="O2115">
        <v>-3.0000000000000001E-3</v>
      </c>
    </row>
    <row r="2116" spans="1:15" x14ac:dyDescent="0.3">
      <c r="A2116" s="2">
        <v>42670</v>
      </c>
      <c r="B2116" s="3">
        <v>0.86622685185185189</v>
      </c>
      <c r="C2116" s="1">
        <f t="shared" si="33"/>
        <v>42670.866226851853</v>
      </c>
      <c r="D2116" s="1"/>
      <c r="E2116">
        <v>2115</v>
      </c>
      <c r="F2116">
        <v>585.9</v>
      </c>
      <c r="G2116">
        <v>756.55799999999999</v>
      </c>
      <c r="H2116">
        <v>23.449000000000002</v>
      </c>
      <c r="I2116">
        <v>32.677999999999997</v>
      </c>
      <c r="J2116">
        <v>23.591999999999999</v>
      </c>
      <c r="K2116">
        <v>32.5</v>
      </c>
      <c r="L2116">
        <v>0.13400000000000001</v>
      </c>
      <c r="M2116">
        <v>179.04900000000001</v>
      </c>
      <c r="N2116">
        <v>3.0000000000000001E-3</v>
      </c>
      <c r="O2116">
        <v>2E-3</v>
      </c>
    </row>
    <row r="2117" spans="1:15" x14ac:dyDescent="0.3">
      <c r="A2117" s="2">
        <v>42670</v>
      </c>
      <c r="B2117" s="3">
        <v>0.86624999999999996</v>
      </c>
      <c r="C2117" s="1">
        <f t="shared" si="33"/>
        <v>42670.866249999999</v>
      </c>
      <c r="D2117" s="1"/>
      <c r="E2117">
        <v>2116</v>
      </c>
      <c r="F2117">
        <v>585.9</v>
      </c>
      <c r="G2117">
        <v>756.74400000000003</v>
      </c>
      <c r="H2117">
        <v>23.462</v>
      </c>
      <c r="I2117">
        <v>32.656999999999996</v>
      </c>
      <c r="J2117">
        <v>23.591999999999999</v>
      </c>
      <c r="K2117">
        <v>32.5</v>
      </c>
      <c r="L2117">
        <v>0.13400000000000001</v>
      </c>
      <c r="M2117">
        <v>179.05</v>
      </c>
      <c r="N2117">
        <v>1E-3</v>
      </c>
      <c r="O2117">
        <v>0</v>
      </c>
    </row>
    <row r="2118" spans="1:15" x14ac:dyDescent="0.3">
      <c r="A2118" s="2">
        <v>42670</v>
      </c>
      <c r="B2118" s="3">
        <v>0.86627314814814815</v>
      </c>
      <c r="C2118" s="1">
        <f t="shared" si="33"/>
        <v>42670.866273148145</v>
      </c>
      <c r="D2118" s="1"/>
      <c r="E2118">
        <v>2117</v>
      </c>
      <c r="F2118">
        <v>585.9</v>
      </c>
      <c r="G2118">
        <v>756.51599999999996</v>
      </c>
      <c r="H2118">
        <v>23.472000000000001</v>
      </c>
      <c r="I2118">
        <v>32.654000000000003</v>
      </c>
      <c r="J2118">
        <v>23.594000000000001</v>
      </c>
      <c r="K2118">
        <v>32.5</v>
      </c>
      <c r="L2118">
        <v>0.13400000000000001</v>
      </c>
      <c r="M2118">
        <v>179.04900000000001</v>
      </c>
      <c r="N2118">
        <v>0</v>
      </c>
      <c r="O2118">
        <v>0</v>
      </c>
    </row>
    <row r="2119" spans="1:15" x14ac:dyDescent="0.3">
      <c r="A2119" s="2">
        <v>42670</v>
      </c>
      <c r="B2119" s="3">
        <v>0.86629629629629623</v>
      </c>
      <c r="C2119" s="1">
        <f t="shared" si="33"/>
        <v>42670.866296296299</v>
      </c>
      <c r="D2119" s="1"/>
      <c r="E2119">
        <v>2118</v>
      </c>
      <c r="F2119">
        <v>585.9</v>
      </c>
      <c r="G2119">
        <v>756.803</v>
      </c>
      <c r="H2119">
        <v>23.413</v>
      </c>
      <c r="I2119">
        <v>32.65</v>
      </c>
      <c r="J2119">
        <v>23.591999999999999</v>
      </c>
      <c r="K2119">
        <v>32.5</v>
      </c>
      <c r="L2119">
        <v>0.13300000000000001</v>
      </c>
      <c r="M2119">
        <v>179.05099999999999</v>
      </c>
      <c r="N2119">
        <v>2E-3</v>
      </c>
      <c r="O2119">
        <v>1E-3</v>
      </c>
    </row>
    <row r="2120" spans="1:15" x14ac:dyDescent="0.3">
      <c r="A2120" s="2">
        <v>42670</v>
      </c>
      <c r="B2120" s="3">
        <v>0.86633101851851846</v>
      </c>
      <c r="C2120" s="1">
        <f t="shared" si="33"/>
        <v>42670.866331018522</v>
      </c>
      <c r="D2120" s="1"/>
      <c r="E2120">
        <v>2119</v>
      </c>
      <c r="F2120">
        <v>585.9</v>
      </c>
      <c r="G2120">
        <v>756.62400000000002</v>
      </c>
      <c r="H2120">
        <v>23.497</v>
      </c>
      <c r="I2120">
        <v>32.655999999999999</v>
      </c>
      <c r="J2120">
        <v>23.591999999999999</v>
      </c>
      <c r="K2120">
        <v>32.5</v>
      </c>
      <c r="L2120">
        <v>0.13300000000000001</v>
      </c>
      <c r="M2120">
        <v>179.05099999999999</v>
      </c>
      <c r="N2120">
        <v>0</v>
      </c>
      <c r="O2120">
        <v>0</v>
      </c>
    </row>
    <row r="2121" spans="1:15" x14ac:dyDescent="0.3">
      <c r="A2121" s="2">
        <v>42670</v>
      </c>
      <c r="B2121" s="3">
        <v>0.86635416666666665</v>
      </c>
      <c r="C2121" s="1">
        <f t="shared" si="33"/>
        <v>42670.866354166668</v>
      </c>
      <c r="D2121" s="1"/>
      <c r="E2121">
        <v>2120</v>
      </c>
      <c r="F2121">
        <v>585.9</v>
      </c>
      <c r="G2121">
        <v>756.73299999999995</v>
      </c>
      <c r="H2121">
        <v>23.495000000000001</v>
      </c>
      <c r="I2121">
        <v>32.652999999999999</v>
      </c>
      <c r="J2121">
        <v>23.594999999999999</v>
      </c>
      <c r="K2121">
        <v>32.5</v>
      </c>
      <c r="L2121">
        <v>0.13400000000000001</v>
      </c>
      <c r="M2121">
        <v>179.04900000000001</v>
      </c>
      <c r="N2121">
        <v>-2E-3</v>
      </c>
      <c r="O2121">
        <v>-1E-3</v>
      </c>
    </row>
    <row r="2122" spans="1:15" x14ac:dyDescent="0.3">
      <c r="A2122" s="2">
        <v>42670</v>
      </c>
      <c r="B2122" s="3">
        <v>0.86637731481481473</v>
      </c>
      <c r="C2122" s="1">
        <f t="shared" si="33"/>
        <v>42670.866377314815</v>
      </c>
      <c r="D2122" s="1"/>
      <c r="E2122">
        <v>2121</v>
      </c>
      <c r="F2122">
        <v>585.9</v>
      </c>
      <c r="G2122">
        <v>756.33199999999999</v>
      </c>
      <c r="H2122">
        <v>23.443000000000001</v>
      </c>
      <c r="I2122">
        <v>32.652999999999999</v>
      </c>
      <c r="J2122">
        <v>23.596</v>
      </c>
      <c r="K2122">
        <v>32.5</v>
      </c>
      <c r="L2122">
        <v>0.13400000000000001</v>
      </c>
      <c r="M2122">
        <v>179.048</v>
      </c>
      <c r="N2122">
        <v>0</v>
      </c>
      <c r="O2122">
        <v>0</v>
      </c>
    </row>
    <row r="2123" spans="1:15" x14ac:dyDescent="0.3">
      <c r="A2123" s="2">
        <v>42670</v>
      </c>
      <c r="B2123" s="3">
        <v>0.86640046296296302</v>
      </c>
      <c r="C2123" s="1">
        <f t="shared" si="33"/>
        <v>42670.866400462961</v>
      </c>
      <c r="D2123" s="1"/>
      <c r="E2123">
        <v>2122</v>
      </c>
      <c r="F2123">
        <v>585.9</v>
      </c>
      <c r="G2123">
        <v>756.68100000000004</v>
      </c>
      <c r="H2123">
        <v>23.5</v>
      </c>
      <c r="I2123">
        <v>32.654000000000003</v>
      </c>
      <c r="J2123">
        <v>23.597999999999999</v>
      </c>
      <c r="K2123">
        <v>32.5</v>
      </c>
      <c r="L2123">
        <v>0.13300000000000001</v>
      </c>
      <c r="M2123">
        <v>179.05199999999999</v>
      </c>
      <c r="N2123">
        <v>4.0000000000000001E-3</v>
      </c>
      <c r="O2123">
        <v>2E-3</v>
      </c>
    </row>
    <row r="2124" spans="1:15" x14ac:dyDescent="0.3">
      <c r="A2124" s="2">
        <v>42670</v>
      </c>
      <c r="B2124" s="3">
        <v>0.8664236111111111</v>
      </c>
      <c r="C2124" s="1">
        <f t="shared" si="33"/>
        <v>42670.866423611114</v>
      </c>
      <c r="D2124" s="1"/>
      <c r="E2124">
        <v>2123</v>
      </c>
      <c r="F2124">
        <v>585.9</v>
      </c>
      <c r="G2124">
        <v>756.56899999999996</v>
      </c>
      <c r="H2124">
        <v>23.484999999999999</v>
      </c>
      <c r="I2124">
        <v>32.652999999999999</v>
      </c>
      <c r="J2124">
        <v>23.594000000000001</v>
      </c>
      <c r="K2124">
        <v>32.5</v>
      </c>
      <c r="L2124">
        <v>0.13400000000000001</v>
      </c>
      <c r="M2124">
        <v>179.053</v>
      </c>
      <c r="N2124">
        <v>1E-3</v>
      </c>
      <c r="O2124">
        <v>1E-3</v>
      </c>
    </row>
    <row r="2125" spans="1:15" x14ac:dyDescent="0.3">
      <c r="A2125" s="2">
        <v>42670</v>
      </c>
      <c r="B2125" s="3">
        <v>0.86645833333333344</v>
      </c>
      <c r="C2125" s="1">
        <f t="shared" si="33"/>
        <v>42670.86645833333</v>
      </c>
      <c r="D2125" s="1"/>
      <c r="E2125">
        <v>2124</v>
      </c>
      <c r="F2125">
        <v>585.9</v>
      </c>
      <c r="G2125">
        <v>756.57100000000003</v>
      </c>
      <c r="H2125">
        <v>23.475000000000001</v>
      </c>
      <c r="I2125">
        <v>32.654000000000003</v>
      </c>
      <c r="J2125">
        <v>23.594000000000001</v>
      </c>
      <c r="K2125">
        <v>32.5</v>
      </c>
      <c r="L2125">
        <v>0.13300000000000001</v>
      </c>
      <c r="M2125">
        <v>179.05099999999999</v>
      </c>
      <c r="N2125">
        <v>-3.0000000000000001E-3</v>
      </c>
      <c r="O2125">
        <v>-1E-3</v>
      </c>
    </row>
    <row r="2126" spans="1:15" x14ac:dyDescent="0.3">
      <c r="A2126" s="2">
        <v>42670</v>
      </c>
      <c r="B2126" s="3">
        <v>0.86648148148148152</v>
      </c>
      <c r="C2126" s="1">
        <f t="shared" si="33"/>
        <v>42670.866481481484</v>
      </c>
      <c r="D2126" s="1"/>
      <c r="E2126">
        <v>2125</v>
      </c>
      <c r="F2126">
        <v>585.9</v>
      </c>
      <c r="G2126">
        <v>756.43899999999996</v>
      </c>
      <c r="H2126">
        <v>23.457000000000001</v>
      </c>
      <c r="I2126">
        <v>32.654000000000003</v>
      </c>
      <c r="J2126">
        <v>23.594999999999999</v>
      </c>
      <c r="K2126">
        <v>32.5</v>
      </c>
      <c r="L2126">
        <v>0.13400000000000001</v>
      </c>
      <c r="M2126">
        <v>179.053</v>
      </c>
      <c r="N2126">
        <v>3.0000000000000001E-3</v>
      </c>
      <c r="O2126">
        <v>1E-3</v>
      </c>
    </row>
    <row r="2127" spans="1:15" x14ac:dyDescent="0.3">
      <c r="A2127" s="2">
        <v>42670</v>
      </c>
      <c r="B2127" s="3">
        <v>0.8665046296296296</v>
      </c>
      <c r="C2127" s="1">
        <f t="shared" si="33"/>
        <v>42670.86650462963</v>
      </c>
      <c r="D2127" s="1"/>
      <c r="E2127">
        <v>2126</v>
      </c>
      <c r="F2127">
        <v>585.9</v>
      </c>
      <c r="G2127">
        <v>756.58199999999999</v>
      </c>
      <c r="H2127">
        <v>23.484000000000002</v>
      </c>
      <c r="I2127">
        <v>32.654000000000003</v>
      </c>
      <c r="J2127">
        <v>23.594000000000001</v>
      </c>
      <c r="K2127">
        <v>32.5</v>
      </c>
      <c r="L2127">
        <v>0.13400000000000001</v>
      </c>
      <c r="M2127">
        <v>179.04900000000001</v>
      </c>
      <c r="N2127">
        <v>-4.0000000000000001E-3</v>
      </c>
      <c r="O2127">
        <v>-2E-3</v>
      </c>
    </row>
    <row r="2128" spans="1:15" x14ac:dyDescent="0.3">
      <c r="A2128" s="2">
        <v>42670</v>
      </c>
      <c r="B2128" s="3">
        <v>0.86652777777777779</v>
      </c>
      <c r="C2128" s="1">
        <f t="shared" si="33"/>
        <v>42670.866527777776</v>
      </c>
      <c r="D2128" s="1"/>
      <c r="E2128">
        <v>2127</v>
      </c>
      <c r="F2128">
        <v>585.9</v>
      </c>
      <c r="G2128">
        <v>756.57299999999998</v>
      </c>
      <c r="H2128">
        <v>23.425000000000001</v>
      </c>
      <c r="I2128">
        <v>32.654000000000003</v>
      </c>
      <c r="J2128">
        <v>23.594000000000001</v>
      </c>
      <c r="K2128">
        <v>32.5</v>
      </c>
      <c r="L2128">
        <v>0.13400000000000001</v>
      </c>
      <c r="M2128">
        <v>179.05099999999999</v>
      </c>
      <c r="N2128">
        <v>2E-3</v>
      </c>
      <c r="O2128">
        <v>1E-3</v>
      </c>
    </row>
    <row r="2129" spans="1:15" x14ac:dyDescent="0.3">
      <c r="A2129" s="2">
        <v>42670</v>
      </c>
      <c r="B2129" s="3">
        <v>0.86655092592592586</v>
      </c>
      <c r="C2129" s="1">
        <f t="shared" si="33"/>
        <v>42670.866550925923</v>
      </c>
      <c r="D2129" s="1"/>
      <c r="E2129">
        <v>2128</v>
      </c>
      <c r="F2129">
        <v>585.9</v>
      </c>
      <c r="G2129">
        <v>756.81</v>
      </c>
      <c r="H2129">
        <v>23.477</v>
      </c>
      <c r="I2129">
        <v>32.652999999999999</v>
      </c>
      <c r="J2129">
        <v>23.594999999999999</v>
      </c>
      <c r="K2129">
        <v>32.5</v>
      </c>
      <c r="L2129">
        <v>0.13400000000000001</v>
      </c>
      <c r="M2129">
        <v>179.04900000000001</v>
      </c>
      <c r="N2129">
        <v>-2E-3</v>
      </c>
      <c r="O2129">
        <v>-1E-3</v>
      </c>
    </row>
    <row r="2130" spans="1:15" x14ac:dyDescent="0.3">
      <c r="A2130" s="2">
        <v>42670</v>
      </c>
      <c r="B2130" s="3">
        <v>0.8665856481481482</v>
      </c>
      <c r="C2130" s="1">
        <f t="shared" si="33"/>
        <v>42670.866585648146</v>
      </c>
      <c r="D2130" s="1"/>
      <c r="E2130">
        <v>2129</v>
      </c>
      <c r="F2130">
        <v>585.9</v>
      </c>
      <c r="G2130">
        <v>756.55700000000002</v>
      </c>
      <c r="H2130">
        <v>23.417999999999999</v>
      </c>
      <c r="I2130">
        <v>32.652999999999999</v>
      </c>
      <c r="J2130">
        <v>23.594000000000001</v>
      </c>
      <c r="K2130">
        <v>32.5</v>
      </c>
      <c r="L2130">
        <v>0.13400000000000001</v>
      </c>
      <c r="M2130">
        <v>179.04900000000001</v>
      </c>
      <c r="N2130">
        <v>0</v>
      </c>
      <c r="O2130">
        <v>0</v>
      </c>
    </row>
    <row r="2131" spans="1:15" x14ac:dyDescent="0.3">
      <c r="A2131" s="2">
        <v>42670</v>
      </c>
      <c r="B2131" s="3">
        <v>0.86660879629629628</v>
      </c>
      <c r="C2131" s="1">
        <f t="shared" si="33"/>
        <v>42670.866608796299</v>
      </c>
      <c r="D2131" s="1"/>
      <c r="E2131">
        <v>2130</v>
      </c>
      <c r="F2131">
        <v>585.9</v>
      </c>
      <c r="G2131">
        <v>756.39099999999996</v>
      </c>
      <c r="H2131">
        <v>23.452999999999999</v>
      </c>
      <c r="I2131">
        <v>32.652999999999999</v>
      </c>
      <c r="J2131">
        <v>23.594999999999999</v>
      </c>
      <c r="K2131">
        <v>32.5</v>
      </c>
      <c r="L2131">
        <v>0.13300000000000001</v>
      </c>
      <c r="M2131">
        <v>179.04900000000001</v>
      </c>
      <c r="N2131">
        <v>0</v>
      </c>
      <c r="O2131">
        <v>0</v>
      </c>
    </row>
    <row r="2132" spans="1:15" x14ac:dyDescent="0.3">
      <c r="A2132" s="2">
        <v>42670</v>
      </c>
      <c r="B2132" s="3">
        <v>0.86663194444444447</v>
      </c>
      <c r="C2132" s="1">
        <f t="shared" si="33"/>
        <v>42670.866631944446</v>
      </c>
      <c r="D2132" s="1"/>
      <c r="E2132">
        <v>2131</v>
      </c>
      <c r="F2132">
        <v>585.9</v>
      </c>
      <c r="G2132">
        <v>756.67399999999998</v>
      </c>
      <c r="H2132">
        <v>23.510999999999999</v>
      </c>
      <c r="I2132">
        <v>32.643999999999998</v>
      </c>
      <c r="J2132">
        <v>23.596</v>
      </c>
      <c r="K2132">
        <v>32.5</v>
      </c>
      <c r="L2132">
        <v>0.13400000000000001</v>
      </c>
      <c r="M2132">
        <v>179.048</v>
      </c>
      <c r="N2132">
        <v>-1E-3</v>
      </c>
      <c r="O2132">
        <v>-1E-3</v>
      </c>
    </row>
    <row r="2133" spans="1:15" x14ac:dyDescent="0.3">
      <c r="A2133" s="2">
        <v>42670</v>
      </c>
      <c r="B2133" s="3">
        <v>0.86665509259259255</v>
      </c>
      <c r="C2133" s="1">
        <f t="shared" si="33"/>
        <v>42670.866655092592</v>
      </c>
      <c r="D2133" s="1"/>
      <c r="E2133">
        <v>2132</v>
      </c>
      <c r="F2133">
        <v>585.9</v>
      </c>
      <c r="G2133">
        <v>756.71199999999999</v>
      </c>
      <c r="H2133">
        <v>23.440999999999999</v>
      </c>
      <c r="I2133">
        <v>32.619999999999997</v>
      </c>
      <c r="J2133">
        <v>23.597999999999999</v>
      </c>
      <c r="K2133">
        <v>32.5</v>
      </c>
      <c r="L2133">
        <v>0.13300000000000001</v>
      </c>
      <c r="M2133">
        <v>179.05099999999999</v>
      </c>
      <c r="N2133">
        <v>3.0000000000000001E-3</v>
      </c>
      <c r="O2133">
        <v>2E-3</v>
      </c>
    </row>
    <row r="2134" spans="1:15" x14ac:dyDescent="0.3">
      <c r="A2134" s="2">
        <v>42670</v>
      </c>
      <c r="B2134" s="3">
        <v>0.86667824074074085</v>
      </c>
      <c r="C2134" s="1">
        <f t="shared" si="33"/>
        <v>42670.866678240738</v>
      </c>
      <c r="D2134" s="1"/>
      <c r="E2134">
        <v>2133</v>
      </c>
      <c r="F2134">
        <v>585.9</v>
      </c>
      <c r="G2134">
        <v>756.59699999999998</v>
      </c>
      <c r="H2134">
        <v>23.472000000000001</v>
      </c>
      <c r="I2134">
        <v>32.613</v>
      </c>
      <c r="J2134">
        <v>23.596</v>
      </c>
      <c r="K2134">
        <v>32.5</v>
      </c>
      <c r="L2134">
        <v>0.13400000000000001</v>
      </c>
      <c r="M2134">
        <v>179.05</v>
      </c>
      <c r="N2134">
        <v>-1E-3</v>
      </c>
      <c r="O2134">
        <v>0</v>
      </c>
    </row>
    <row r="2135" spans="1:15" x14ac:dyDescent="0.3">
      <c r="A2135" s="2">
        <v>42670</v>
      </c>
      <c r="B2135" s="3">
        <v>0.86671296296296296</v>
      </c>
      <c r="C2135" s="1">
        <f t="shared" si="33"/>
        <v>42670.866712962961</v>
      </c>
      <c r="D2135" s="1"/>
      <c r="E2135">
        <v>2134</v>
      </c>
      <c r="F2135">
        <v>585.9</v>
      </c>
      <c r="G2135">
        <v>756.702</v>
      </c>
      <c r="H2135">
        <v>23.451000000000001</v>
      </c>
      <c r="I2135">
        <v>32.616</v>
      </c>
      <c r="J2135">
        <v>23.597000000000001</v>
      </c>
      <c r="K2135">
        <v>32.5</v>
      </c>
      <c r="L2135">
        <v>0.13400000000000001</v>
      </c>
      <c r="M2135">
        <v>179.05699999999999</v>
      </c>
      <c r="N2135">
        <v>6.0000000000000001E-3</v>
      </c>
      <c r="O2135">
        <v>3.0000000000000001E-3</v>
      </c>
    </row>
    <row r="2136" spans="1:15" x14ac:dyDescent="0.3">
      <c r="A2136" s="2">
        <v>42670</v>
      </c>
      <c r="B2136" s="3">
        <v>0.86673611111111104</v>
      </c>
      <c r="C2136" s="1">
        <f t="shared" si="33"/>
        <v>42670.866736111115</v>
      </c>
      <c r="D2136" s="1"/>
      <c r="E2136">
        <v>2135</v>
      </c>
      <c r="F2136">
        <v>585.9</v>
      </c>
      <c r="G2136">
        <v>756.33100000000002</v>
      </c>
      <c r="H2136">
        <v>23.425000000000001</v>
      </c>
      <c r="I2136">
        <v>32.616</v>
      </c>
      <c r="J2136">
        <v>23.596</v>
      </c>
      <c r="K2136">
        <v>32.5</v>
      </c>
      <c r="L2136">
        <v>0.13300000000000001</v>
      </c>
      <c r="M2136">
        <v>179.05099999999999</v>
      </c>
      <c r="N2136">
        <v>-6.0000000000000001E-3</v>
      </c>
      <c r="O2136">
        <v>-3.0000000000000001E-3</v>
      </c>
    </row>
    <row r="2137" spans="1:15" x14ac:dyDescent="0.3">
      <c r="A2137" s="2">
        <v>42670</v>
      </c>
      <c r="B2137" s="3">
        <v>0.86675925925925934</v>
      </c>
      <c r="C2137" s="1">
        <f t="shared" si="33"/>
        <v>42670.866759259261</v>
      </c>
      <c r="D2137" s="1"/>
      <c r="E2137">
        <v>2136</v>
      </c>
      <c r="F2137">
        <v>585.9</v>
      </c>
      <c r="G2137">
        <v>756.81399999999996</v>
      </c>
      <c r="H2137">
        <v>23.44</v>
      </c>
      <c r="I2137">
        <v>32.613</v>
      </c>
      <c r="J2137">
        <v>23.597999999999999</v>
      </c>
      <c r="K2137">
        <v>32.5</v>
      </c>
      <c r="L2137">
        <v>0.13400000000000001</v>
      </c>
      <c r="M2137">
        <v>179.05</v>
      </c>
      <c r="N2137">
        <v>0</v>
      </c>
      <c r="O2137">
        <v>0</v>
      </c>
    </row>
    <row r="2138" spans="1:15" x14ac:dyDescent="0.3">
      <c r="A2138" s="2">
        <v>42670</v>
      </c>
      <c r="B2138" s="3">
        <v>0.86678240740740742</v>
      </c>
      <c r="C2138" s="1">
        <f t="shared" si="33"/>
        <v>42670.866782407407</v>
      </c>
      <c r="D2138" s="1"/>
      <c r="E2138">
        <v>2137</v>
      </c>
      <c r="F2138">
        <v>585.9</v>
      </c>
      <c r="G2138">
        <v>756.85500000000002</v>
      </c>
      <c r="H2138">
        <v>23.518999999999998</v>
      </c>
      <c r="I2138">
        <v>32.616</v>
      </c>
      <c r="J2138">
        <v>23.596</v>
      </c>
      <c r="K2138">
        <v>32.5</v>
      </c>
      <c r="L2138">
        <v>0.13400000000000001</v>
      </c>
      <c r="M2138">
        <v>179.04900000000001</v>
      </c>
      <c r="N2138">
        <v>-1E-3</v>
      </c>
      <c r="O2138">
        <v>0</v>
      </c>
    </row>
    <row r="2139" spans="1:15" x14ac:dyDescent="0.3">
      <c r="A2139" s="2">
        <v>42670</v>
      </c>
      <c r="B2139" s="3">
        <v>0.86680555555555561</v>
      </c>
      <c r="C2139" s="1">
        <f t="shared" si="33"/>
        <v>42670.866805555554</v>
      </c>
      <c r="D2139" s="1"/>
      <c r="E2139">
        <v>2138</v>
      </c>
      <c r="F2139">
        <v>585.9</v>
      </c>
      <c r="G2139">
        <v>756.51499999999999</v>
      </c>
      <c r="H2139">
        <v>23.463999999999999</v>
      </c>
      <c r="I2139">
        <v>32.616</v>
      </c>
      <c r="J2139">
        <v>23.596</v>
      </c>
      <c r="K2139">
        <v>32.5</v>
      </c>
      <c r="L2139">
        <v>0.13400000000000001</v>
      </c>
      <c r="M2139">
        <v>179.05199999999999</v>
      </c>
      <c r="N2139">
        <v>3.0000000000000001E-3</v>
      </c>
      <c r="O2139">
        <v>1E-3</v>
      </c>
    </row>
    <row r="2140" spans="1:15" x14ac:dyDescent="0.3">
      <c r="A2140" s="2">
        <v>42670</v>
      </c>
      <c r="B2140" s="3">
        <v>0.86684027777777783</v>
      </c>
      <c r="C2140" s="1">
        <f t="shared" si="33"/>
        <v>42670.866840277777</v>
      </c>
      <c r="D2140" s="1"/>
      <c r="E2140">
        <v>2139</v>
      </c>
      <c r="F2140">
        <v>585.9</v>
      </c>
      <c r="G2140">
        <v>756.577</v>
      </c>
      <c r="H2140">
        <v>23.445</v>
      </c>
      <c r="I2140">
        <v>32.618000000000002</v>
      </c>
      <c r="J2140">
        <v>23.597000000000001</v>
      </c>
      <c r="K2140">
        <v>32.5</v>
      </c>
      <c r="L2140">
        <v>0.13300000000000001</v>
      </c>
      <c r="M2140">
        <v>179.05099999999999</v>
      </c>
      <c r="N2140">
        <v>-1E-3</v>
      </c>
      <c r="O2140">
        <v>-1E-3</v>
      </c>
    </row>
    <row r="2141" spans="1:15" x14ac:dyDescent="0.3">
      <c r="A2141" s="2">
        <v>42670</v>
      </c>
      <c r="B2141" s="3">
        <v>0.86686342592592591</v>
      </c>
      <c r="C2141" s="1">
        <f t="shared" si="33"/>
        <v>42670.866863425923</v>
      </c>
      <c r="D2141" s="1"/>
      <c r="E2141">
        <v>2140</v>
      </c>
      <c r="F2141">
        <v>585.9</v>
      </c>
      <c r="G2141">
        <v>756.47500000000002</v>
      </c>
      <c r="H2141">
        <v>23.448</v>
      </c>
      <c r="I2141">
        <v>32.616</v>
      </c>
      <c r="J2141">
        <v>23.596</v>
      </c>
      <c r="K2141">
        <v>32.5</v>
      </c>
      <c r="L2141">
        <v>0.13300000000000001</v>
      </c>
      <c r="M2141">
        <v>179.05</v>
      </c>
      <c r="N2141">
        <v>-1E-3</v>
      </c>
      <c r="O2141">
        <v>0</v>
      </c>
    </row>
    <row r="2142" spans="1:15" x14ac:dyDescent="0.3">
      <c r="A2142" s="2">
        <v>42670</v>
      </c>
      <c r="B2142" s="3">
        <v>0.8668865740740741</v>
      </c>
      <c r="C2142" s="1">
        <f t="shared" si="33"/>
        <v>42670.866886574076</v>
      </c>
      <c r="D2142" s="1"/>
      <c r="E2142">
        <v>2141</v>
      </c>
      <c r="F2142">
        <v>585.9</v>
      </c>
      <c r="G2142">
        <v>756.77200000000005</v>
      </c>
      <c r="H2142">
        <v>23.471</v>
      </c>
      <c r="I2142">
        <v>32.615000000000002</v>
      </c>
      <c r="J2142">
        <v>23.599</v>
      </c>
      <c r="K2142">
        <v>32.5</v>
      </c>
      <c r="L2142">
        <v>0.13300000000000001</v>
      </c>
      <c r="M2142">
        <v>179.054</v>
      </c>
      <c r="N2142">
        <v>3.0000000000000001E-3</v>
      </c>
      <c r="O2142">
        <v>2E-3</v>
      </c>
    </row>
    <row r="2143" spans="1:15" x14ac:dyDescent="0.3">
      <c r="A2143" s="2">
        <v>42670</v>
      </c>
      <c r="B2143" s="3">
        <v>0.86690972222222218</v>
      </c>
      <c r="C2143" s="1">
        <f t="shared" si="33"/>
        <v>42670.866909722223</v>
      </c>
      <c r="D2143" s="1"/>
      <c r="E2143">
        <v>2142</v>
      </c>
      <c r="F2143">
        <v>585.9</v>
      </c>
      <c r="G2143">
        <v>756.61599999999999</v>
      </c>
      <c r="H2143">
        <v>23.463000000000001</v>
      </c>
      <c r="I2143">
        <v>32.618000000000002</v>
      </c>
      <c r="J2143">
        <v>23.599</v>
      </c>
      <c r="K2143">
        <v>32.5</v>
      </c>
      <c r="L2143">
        <v>0.13300000000000001</v>
      </c>
      <c r="M2143">
        <v>179.05</v>
      </c>
      <c r="N2143">
        <v>-4.0000000000000001E-3</v>
      </c>
      <c r="O2143">
        <v>-2E-3</v>
      </c>
    </row>
    <row r="2144" spans="1:15" x14ac:dyDescent="0.3">
      <c r="A2144" s="2">
        <v>42670</v>
      </c>
      <c r="B2144" s="3">
        <v>0.86693287037037037</v>
      </c>
      <c r="C2144" s="1">
        <f t="shared" si="33"/>
        <v>42670.866932870369</v>
      </c>
      <c r="D2144" s="1"/>
      <c r="E2144">
        <v>2143</v>
      </c>
      <c r="F2144">
        <v>585.9</v>
      </c>
      <c r="G2144">
        <v>756.4</v>
      </c>
      <c r="H2144">
        <v>23.448</v>
      </c>
      <c r="I2144">
        <v>32.618000000000002</v>
      </c>
      <c r="J2144">
        <v>23.597999999999999</v>
      </c>
      <c r="K2144">
        <v>32.5</v>
      </c>
      <c r="L2144">
        <v>0.13400000000000001</v>
      </c>
      <c r="M2144">
        <v>179.048</v>
      </c>
      <c r="N2144">
        <v>-1E-3</v>
      </c>
      <c r="O2144">
        <v>-1E-3</v>
      </c>
    </row>
    <row r="2145" spans="1:15" x14ac:dyDescent="0.3">
      <c r="A2145" s="2">
        <v>42670</v>
      </c>
      <c r="B2145" s="3">
        <v>0.8669675925925926</v>
      </c>
      <c r="C2145" s="1">
        <f t="shared" si="33"/>
        <v>42670.866967592592</v>
      </c>
      <c r="D2145" s="1"/>
      <c r="E2145">
        <v>2144</v>
      </c>
      <c r="F2145">
        <v>585.9</v>
      </c>
      <c r="G2145">
        <v>756.75400000000002</v>
      </c>
      <c r="H2145">
        <v>23.417999999999999</v>
      </c>
      <c r="I2145">
        <v>32.618000000000002</v>
      </c>
      <c r="J2145">
        <v>23.6</v>
      </c>
      <c r="K2145">
        <v>32.5</v>
      </c>
      <c r="L2145">
        <v>0.13400000000000001</v>
      </c>
      <c r="M2145">
        <v>179.05</v>
      </c>
      <c r="N2145">
        <v>2E-3</v>
      </c>
      <c r="O2145">
        <v>1E-3</v>
      </c>
    </row>
    <row r="2146" spans="1:15" x14ac:dyDescent="0.3">
      <c r="A2146" s="2">
        <v>42670</v>
      </c>
      <c r="B2146" s="3">
        <v>0.86699074074074067</v>
      </c>
      <c r="C2146" s="1">
        <f t="shared" si="33"/>
        <v>42670.866990740738</v>
      </c>
      <c r="D2146" s="1"/>
      <c r="E2146">
        <v>2145</v>
      </c>
      <c r="F2146">
        <v>585.9</v>
      </c>
      <c r="G2146">
        <v>756.62400000000002</v>
      </c>
      <c r="H2146">
        <v>23.454000000000001</v>
      </c>
      <c r="I2146">
        <v>32.61</v>
      </c>
      <c r="J2146">
        <v>23.597999999999999</v>
      </c>
      <c r="K2146">
        <v>32.5</v>
      </c>
      <c r="L2146">
        <v>0.13400000000000001</v>
      </c>
      <c r="M2146">
        <v>179.04900000000001</v>
      </c>
      <c r="N2146">
        <v>-1E-3</v>
      </c>
      <c r="O2146">
        <v>-1E-3</v>
      </c>
    </row>
    <row r="2147" spans="1:15" x14ac:dyDescent="0.3">
      <c r="A2147" s="2">
        <v>42670</v>
      </c>
      <c r="B2147" s="3">
        <v>0.86701388888888886</v>
      </c>
      <c r="C2147" s="1">
        <f t="shared" si="33"/>
        <v>42670.867013888892</v>
      </c>
      <c r="D2147" s="1"/>
      <c r="E2147">
        <v>2146</v>
      </c>
      <c r="F2147">
        <v>585.9</v>
      </c>
      <c r="G2147">
        <v>756.50800000000004</v>
      </c>
      <c r="H2147">
        <v>23.437000000000001</v>
      </c>
      <c r="I2147">
        <v>32.600999999999999</v>
      </c>
      <c r="J2147">
        <v>23.597000000000001</v>
      </c>
      <c r="K2147">
        <v>32.5</v>
      </c>
      <c r="L2147">
        <v>0.13400000000000001</v>
      </c>
      <c r="M2147">
        <v>179.05</v>
      </c>
      <c r="N2147">
        <v>1E-3</v>
      </c>
      <c r="O2147">
        <v>0</v>
      </c>
    </row>
    <row r="2148" spans="1:15" x14ac:dyDescent="0.3">
      <c r="A2148" s="2">
        <v>42670</v>
      </c>
      <c r="B2148" s="3">
        <v>0.86703703703703694</v>
      </c>
      <c r="C2148" s="1">
        <f t="shared" si="33"/>
        <v>42670.867037037038</v>
      </c>
      <c r="D2148" s="1"/>
      <c r="E2148">
        <v>2147</v>
      </c>
      <c r="F2148">
        <v>585.9</v>
      </c>
      <c r="G2148">
        <v>756.64700000000005</v>
      </c>
      <c r="H2148">
        <v>23.462</v>
      </c>
      <c r="I2148">
        <v>32.588000000000001</v>
      </c>
      <c r="J2148">
        <v>23.597999999999999</v>
      </c>
      <c r="K2148">
        <v>32.5</v>
      </c>
      <c r="L2148">
        <v>0.13400000000000001</v>
      </c>
      <c r="M2148">
        <v>179.048</v>
      </c>
      <c r="N2148">
        <v>-2E-3</v>
      </c>
      <c r="O2148">
        <v>-1E-3</v>
      </c>
    </row>
    <row r="2149" spans="1:15" x14ac:dyDescent="0.3">
      <c r="A2149" s="2">
        <v>42670</v>
      </c>
      <c r="B2149" s="3">
        <v>0.86706018518518524</v>
      </c>
      <c r="C2149" s="1">
        <f t="shared" si="33"/>
        <v>42670.867060185185</v>
      </c>
      <c r="D2149" s="1"/>
      <c r="E2149">
        <v>2148</v>
      </c>
      <c r="F2149">
        <v>585.9</v>
      </c>
      <c r="G2149">
        <v>756.71799999999996</v>
      </c>
      <c r="H2149">
        <v>23.475000000000001</v>
      </c>
      <c r="I2149">
        <v>32.58</v>
      </c>
      <c r="J2149">
        <v>23.597000000000001</v>
      </c>
      <c r="K2149">
        <v>32.5</v>
      </c>
      <c r="L2149">
        <v>0.13400000000000001</v>
      </c>
      <c r="M2149">
        <v>179.05099999999999</v>
      </c>
      <c r="N2149">
        <v>3.0000000000000001E-3</v>
      </c>
      <c r="O2149">
        <v>2E-3</v>
      </c>
    </row>
    <row r="2150" spans="1:15" x14ac:dyDescent="0.3">
      <c r="A2150" s="2">
        <v>42670</v>
      </c>
      <c r="B2150" s="3">
        <v>0.86709490740740736</v>
      </c>
      <c r="C2150" s="1">
        <f t="shared" si="33"/>
        <v>42670.867094907408</v>
      </c>
      <c r="D2150" s="1"/>
      <c r="E2150">
        <v>2149</v>
      </c>
      <c r="F2150">
        <v>585.9</v>
      </c>
      <c r="G2150">
        <v>756.79499999999996</v>
      </c>
      <c r="H2150">
        <v>23.466000000000001</v>
      </c>
      <c r="I2150">
        <v>32.578000000000003</v>
      </c>
      <c r="J2150">
        <v>23.597999999999999</v>
      </c>
      <c r="K2150">
        <v>32.5</v>
      </c>
      <c r="L2150">
        <v>0.13300000000000001</v>
      </c>
      <c r="M2150">
        <v>179.05199999999999</v>
      </c>
      <c r="N2150">
        <v>1E-3</v>
      </c>
      <c r="O2150">
        <v>0</v>
      </c>
    </row>
    <row r="2151" spans="1:15" x14ac:dyDescent="0.3">
      <c r="A2151" s="2">
        <v>42670</v>
      </c>
      <c r="B2151" s="3">
        <v>0.86711805555555566</v>
      </c>
      <c r="C2151" s="1">
        <f t="shared" si="33"/>
        <v>42670.867118055554</v>
      </c>
      <c r="D2151" s="1"/>
      <c r="E2151">
        <v>2150</v>
      </c>
      <c r="F2151">
        <v>585.9</v>
      </c>
      <c r="G2151">
        <v>756.46600000000001</v>
      </c>
      <c r="H2151">
        <v>23.475000000000001</v>
      </c>
      <c r="I2151">
        <v>32.58</v>
      </c>
      <c r="J2151">
        <v>23.599</v>
      </c>
      <c r="K2151">
        <v>32.5</v>
      </c>
      <c r="L2151">
        <v>0.13400000000000001</v>
      </c>
      <c r="M2151">
        <v>179.048</v>
      </c>
      <c r="N2151">
        <v>-4.0000000000000001E-3</v>
      </c>
      <c r="O2151">
        <v>-2E-3</v>
      </c>
    </row>
    <row r="2152" spans="1:15" x14ac:dyDescent="0.3">
      <c r="A2152" s="2">
        <v>42670</v>
      </c>
      <c r="B2152" s="3">
        <v>0.86714120370370373</v>
      </c>
      <c r="C2152" s="1">
        <f t="shared" si="33"/>
        <v>42670.8671412037</v>
      </c>
      <c r="D2152" s="1"/>
      <c r="E2152">
        <v>2151</v>
      </c>
      <c r="F2152">
        <v>585.9</v>
      </c>
      <c r="G2152">
        <v>756.779</v>
      </c>
      <c r="H2152">
        <v>23.497</v>
      </c>
      <c r="I2152">
        <v>32.58</v>
      </c>
      <c r="J2152">
        <v>23.597999999999999</v>
      </c>
      <c r="K2152">
        <v>32.5</v>
      </c>
      <c r="L2152">
        <v>0.13400000000000001</v>
      </c>
      <c r="M2152">
        <v>179.048</v>
      </c>
      <c r="N2152">
        <v>0</v>
      </c>
      <c r="O2152">
        <v>0</v>
      </c>
    </row>
    <row r="2153" spans="1:15" x14ac:dyDescent="0.3">
      <c r="A2153" s="2">
        <v>42670</v>
      </c>
      <c r="B2153" s="3">
        <v>0.86716435185185192</v>
      </c>
      <c r="C2153" s="1">
        <f t="shared" si="33"/>
        <v>42670.867164351854</v>
      </c>
      <c r="D2153" s="1"/>
      <c r="E2153">
        <v>2152</v>
      </c>
      <c r="F2153">
        <v>585.9</v>
      </c>
      <c r="G2153">
        <v>756.51400000000001</v>
      </c>
      <c r="H2153">
        <v>23.422000000000001</v>
      </c>
      <c r="I2153">
        <v>32.578000000000003</v>
      </c>
      <c r="J2153">
        <v>23.600999999999999</v>
      </c>
      <c r="K2153">
        <v>32.5</v>
      </c>
      <c r="L2153">
        <v>0.13400000000000001</v>
      </c>
      <c r="M2153">
        <v>179.053</v>
      </c>
      <c r="N2153">
        <v>5.0000000000000001E-3</v>
      </c>
      <c r="O2153">
        <v>2E-3</v>
      </c>
    </row>
    <row r="2154" spans="1:15" x14ac:dyDescent="0.3">
      <c r="A2154" s="2">
        <v>42670</v>
      </c>
      <c r="B2154" s="3">
        <v>0.8671875</v>
      </c>
      <c r="C2154" s="1">
        <f t="shared" si="33"/>
        <v>42670.8671875</v>
      </c>
      <c r="D2154" s="1"/>
      <c r="E2154">
        <v>2153</v>
      </c>
      <c r="F2154">
        <v>585.9</v>
      </c>
      <c r="G2154">
        <v>756.48</v>
      </c>
      <c r="H2154">
        <v>23.503</v>
      </c>
      <c r="I2154">
        <v>32.58</v>
      </c>
      <c r="J2154">
        <v>23.6</v>
      </c>
      <c r="K2154">
        <v>32.5</v>
      </c>
      <c r="L2154">
        <v>0.13400000000000001</v>
      </c>
      <c r="M2154">
        <v>179.047</v>
      </c>
      <c r="N2154">
        <v>-6.0000000000000001E-3</v>
      </c>
      <c r="O2154">
        <v>-3.0000000000000001E-3</v>
      </c>
    </row>
    <row r="2155" spans="1:15" x14ac:dyDescent="0.3">
      <c r="A2155" s="2">
        <v>42670</v>
      </c>
      <c r="B2155" s="3">
        <v>0.86722222222222223</v>
      </c>
      <c r="C2155" s="1">
        <f t="shared" si="33"/>
        <v>42670.867222222223</v>
      </c>
      <c r="D2155" s="1"/>
      <c r="E2155">
        <v>2154</v>
      </c>
      <c r="F2155">
        <v>585.9</v>
      </c>
      <c r="G2155">
        <v>756.57399999999996</v>
      </c>
      <c r="H2155">
        <v>23.503</v>
      </c>
      <c r="I2155">
        <v>32.58</v>
      </c>
      <c r="J2155">
        <v>23.597000000000001</v>
      </c>
      <c r="K2155">
        <v>32.5</v>
      </c>
      <c r="L2155">
        <v>0.13400000000000001</v>
      </c>
      <c r="M2155">
        <v>179.04900000000001</v>
      </c>
      <c r="N2155">
        <v>2E-3</v>
      </c>
      <c r="O2155">
        <v>1E-3</v>
      </c>
    </row>
    <row r="2156" spans="1:15" x14ac:dyDescent="0.3">
      <c r="A2156" s="2">
        <v>42670</v>
      </c>
      <c r="B2156" s="3">
        <v>0.86724537037037042</v>
      </c>
      <c r="C2156" s="1">
        <f t="shared" si="33"/>
        <v>42670.867245370369</v>
      </c>
      <c r="D2156" s="1"/>
      <c r="E2156">
        <v>2155</v>
      </c>
      <c r="F2156">
        <v>585.9</v>
      </c>
      <c r="G2156">
        <v>756.53700000000003</v>
      </c>
      <c r="H2156">
        <v>23.456</v>
      </c>
      <c r="I2156">
        <v>32.578000000000003</v>
      </c>
      <c r="J2156">
        <v>23.599</v>
      </c>
      <c r="K2156">
        <v>32.5</v>
      </c>
      <c r="L2156">
        <v>0.13300000000000001</v>
      </c>
      <c r="M2156">
        <v>179.05099999999999</v>
      </c>
      <c r="N2156">
        <v>2E-3</v>
      </c>
      <c r="O2156">
        <v>1E-3</v>
      </c>
    </row>
    <row r="2157" spans="1:15" x14ac:dyDescent="0.3">
      <c r="A2157" s="2">
        <v>42670</v>
      </c>
      <c r="B2157" s="3">
        <v>0.86726851851851849</v>
      </c>
      <c r="C2157" s="1">
        <f t="shared" si="33"/>
        <v>42670.867268518516</v>
      </c>
      <c r="D2157" s="1"/>
      <c r="E2157">
        <v>2156</v>
      </c>
      <c r="F2157">
        <v>585.9</v>
      </c>
      <c r="G2157">
        <v>756.952</v>
      </c>
      <c r="H2157">
        <v>23.462</v>
      </c>
      <c r="I2157">
        <v>32.578000000000003</v>
      </c>
      <c r="J2157">
        <v>23.6</v>
      </c>
      <c r="K2157">
        <v>32.5</v>
      </c>
      <c r="L2157">
        <v>0.13400000000000001</v>
      </c>
      <c r="M2157">
        <v>179.05</v>
      </c>
      <c r="N2157">
        <v>-1E-3</v>
      </c>
      <c r="O2157">
        <v>0</v>
      </c>
    </row>
    <row r="2158" spans="1:15" x14ac:dyDescent="0.3">
      <c r="A2158" s="2">
        <v>42670</v>
      </c>
      <c r="B2158" s="3">
        <v>0.86729166666666668</v>
      </c>
      <c r="C2158" s="1">
        <f t="shared" si="33"/>
        <v>42670.867291666669</v>
      </c>
      <c r="D2158" s="1"/>
      <c r="E2158">
        <v>2157</v>
      </c>
      <c r="F2158">
        <v>585.9</v>
      </c>
      <c r="G2158">
        <v>756.73500000000001</v>
      </c>
      <c r="H2158">
        <v>23.466000000000001</v>
      </c>
      <c r="I2158">
        <v>32.58</v>
      </c>
      <c r="J2158">
        <v>23.599</v>
      </c>
      <c r="K2158">
        <v>32.5</v>
      </c>
      <c r="L2158">
        <v>0.13300000000000001</v>
      </c>
      <c r="M2158">
        <v>179.05</v>
      </c>
      <c r="N2158">
        <v>0</v>
      </c>
      <c r="O2158">
        <v>0</v>
      </c>
    </row>
    <row r="2159" spans="1:15" x14ac:dyDescent="0.3">
      <c r="A2159" s="2">
        <v>42670</v>
      </c>
      <c r="B2159" s="3">
        <v>0.86732638888888891</v>
      </c>
      <c r="C2159" s="1">
        <f t="shared" si="33"/>
        <v>42670.867326388892</v>
      </c>
      <c r="D2159" s="1"/>
      <c r="E2159">
        <v>2158</v>
      </c>
      <c r="F2159">
        <v>585.9</v>
      </c>
      <c r="G2159">
        <v>756.53599999999994</v>
      </c>
      <c r="H2159">
        <v>23.492999999999999</v>
      </c>
      <c r="I2159">
        <v>32.58</v>
      </c>
      <c r="J2159">
        <v>23.599</v>
      </c>
      <c r="K2159">
        <v>32.5</v>
      </c>
      <c r="L2159">
        <v>0.13400000000000001</v>
      </c>
      <c r="M2159">
        <v>179.048</v>
      </c>
      <c r="N2159">
        <v>-2E-3</v>
      </c>
      <c r="O2159">
        <v>-1E-3</v>
      </c>
    </row>
    <row r="2160" spans="1:15" x14ac:dyDescent="0.3">
      <c r="A2160" s="2">
        <v>42670</v>
      </c>
      <c r="B2160" s="3">
        <v>0.86734953703703699</v>
      </c>
      <c r="C2160" s="1">
        <f t="shared" si="33"/>
        <v>42670.867349537039</v>
      </c>
      <c r="D2160" s="1"/>
      <c r="E2160">
        <v>2159</v>
      </c>
      <c r="F2160">
        <v>585.9</v>
      </c>
      <c r="G2160">
        <v>756.68200000000002</v>
      </c>
      <c r="H2160">
        <v>23.457999999999998</v>
      </c>
      <c r="I2160">
        <v>32.578000000000003</v>
      </c>
      <c r="J2160">
        <v>23.597000000000001</v>
      </c>
      <c r="K2160">
        <v>32.5</v>
      </c>
      <c r="L2160">
        <v>0.13300000000000001</v>
      </c>
      <c r="M2160">
        <v>179.05199999999999</v>
      </c>
      <c r="N2160">
        <v>5.0000000000000001E-3</v>
      </c>
      <c r="O2160">
        <v>2E-3</v>
      </c>
    </row>
    <row r="2161" spans="1:15" x14ac:dyDescent="0.3">
      <c r="A2161" s="2">
        <v>42670</v>
      </c>
      <c r="B2161" s="3">
        <v>0.86737268518518518</v>
      </c>
      <c r="C2161" s="1">
        <f t="shared" si="33"/>
        <v>42670.867372685185</v>
      </c>
      <c r="D2161" s="1"/>
      <c r="E2161">
        <v>2160</v>
      </c>
      <c r="F2161">
        <v>585.9</v>
      </c>
      <c r="G2161">
        <v>756.81799999999998</v>
      </c>
      <c r="H2161">
        <v>23.477</v>
      </c>
      <c r="I2161">
        <v>32.58</v>
      </c>
      <c r="J2161">
        <v>23.597999999999999</v>
      </c>
      <c r="K2161">
        <v>32.5</v>
      </c>
      <c r="L2161">
        <v>0.13400000000000001</v>
      </c>
      <c r="M2161">
        <v>179.047</v>
      </c>
      <c r="N2161">
        <v>-5.0000000000000001E-3</v>
      </c>
      <c r="O2161">
        <v>-3.0000000000000001E-3</v>
      </c>
    </row>
    <row r="2162" spans="1:15" x14ac:dyDescent="0.3">
      <c r="A2162" s="2">
        <v>42670</v>
      </c>
      <c r="B2162" s="3">
        <v>0.86739583333333325</v>
      </c>
      <c r="C2162" s="1">
        <f t="shared" si="33"/>
        <v>42670.867395833331</v>
      </c>
      <c r="D2162" s="1"/>
      <c r="E2162">
        <v>2161</v>
      </c>
      <c r="F2162">
        <v>585.9</v>
      </c>
      <c r="G2162">
        <v>756.41</v>
      </c>
      <c r="H2162">
        <v>23.446000000000002</v>
      </c>
      <c r="I2162">
        <v>32.581000000000003</v>
      </c>
      <c r="J2162">
        <v>23.599</v>
      </c>
      <c r="K2162">
        <v>32.5</v>
      </c>
      <c r="L2162">
        <v>0.13300000000000001</v>
      </c>
      <c r="M2162">
        <v>179.047</v>
      </c>
      <c r="N2162">
        <v>0</v>
      </c>
      <c r="O2162">
        <v>0</v>
      </c>
    </row>
    <row r="2163" spans="1:15" x14ac:dyDescent="0.3">
      <c r="A2163" s="2">
        <v>42670</v>
      </c>
      <c r="B2163" s="3">
        <v>0.86741898148148155</v>
      </c>
      <c r="C2163" s="1">
        <f t="shared" si="33"/>
        <v>42670.867418981485</v>
      </c>
      <c r="D2163" s="1"/>
      <c r="E2163">
        <v>2162</v>
      </c>
      <c r="F2163">
        <v>585.9</v>
      </c>
      <c r="G2163">
        <v>756.85400000000004</v>
      </c>
      <c r="H2163">
        <v>23.489000000000001</v>
      </c>
      <c r="I2163">
        <v>32.581000000000003</v>
      </c>
      <c r="J2163">
        <v>23.599</v>
      </c>
      <c r="K2163">
        <v>32.5</v>
      </c>
      <c r="L2163">
        <v>0.13400000000000001</v>
      </c>
      <c r="M2163">
        <v>179.04599999999999</v>
      </c>
      <c r="N2163">
        <v>-1E-3</v>
      </c>
      <c r="O2163">
        <v>-1E-3</v>
      </c>
    </row>
    <row r="2164" spans="1:15" x14ac:dyDescent="0.3">
      <c r="A2164" s="2">
        <v>42670</v>
      </c>
      <c r="B2164" s="3">
        <v>0.86745370370370367</v>
      </c>
      <c r="C2164" s="1">
        <f t="shared" si="33"/>
        <v>42670.8674537037</v>
      </c>
      <c r="D2164" s="1"/>
      <c r="E2164">
        <v>2163</v>
      </c>
      <c r="F2164">
        <v>585.9</v>
      </c>
      <c r="G2164">
        <v>756.88400000000001</v>
      </c>
      <c r="H2164">
        <v>23.433</v>
      </c>
      <c r="I2164">
        <v>32.58</v>
      </c>
      <c r="J2164">
        <v>23.6</v>
      </c>
      <c r="K2164">
        <v>32.5</v>
      </c>
      <c r="L2164">
        <v>0.13300000000000001</v>
      </c>
      <c r="M2164">
        <v>179.04599999999999</v>
      </c>
      <c r="N2164">
        <v>0</v>
      </c>
      <c r="O2164">
        <v>0</v>
      </c>
    </row>
    <row r="2165" spans="1:15" x14ac:dyDescent="0.3">
      <c r="A2165" s="2">
        <v>42670</v>
      </c>
      <c r="B2165" s="3">
        <v>0.86747685185185175</v>
      </c>
      <c r="C2165" s="1">
        <f t="shared" si="33"/>
        <v>42670.867476851854</v>
      </c>
      <c r="D2165" s="1"/>
      <c r="E2165">
        <v>2164</v>
      </c>
      <c r="F2165">
        <v>585.9</v>
      </c>
      <c r="G2165">
        <v>756.798</v>
      </c>
      <c r="H2165">
        <v>23.452999999999999</v>
      </c>
      <c r="I2165">
        <v>32.573999999999998</v>
      </c>
      <c r="J2165">
        <v>23.600999999999999</v>
      </c>
      <c r="K2165">
        <v>32.5</v>
      </c>
      <c r="L2165">
        <v>0.13400000000000001</v>
      </c>
      <c r="M2165">
        <v>179.047</v>
      </c>
      <c r="N2165">
        <v>1E-3</v>
      </c>
      <c r="O2165">
        <v>1E-3</v>
      </c>
    </row>
    <row r="2166" spans="1:15" x14ac:dyDescent="0.3">
      <c r="A2166" s="2">
        <v>42670</v>
      </c>
      <c r="B2166" s="3">
        <v>0.86750000000000005</v>
      </c>
      <c r="C2166" s="1">
        <f t="shared" si="33"/>
        <v>42670.8675</v>
      </c>
      <c r="D2166" s="1"/>
      <c r="E2166">
        <v>2165</v>
      </c>
      <c r="F2166">
        <v>585.9</v>
      </c>
      <c r="G2166">
        <v>756.55700000000002</v>
      </c>
      <c r="H2166">
        <v>23.446000000000002</v>
      </c>
      <c r="I2166">
        <v>32.58</v>
      </c>
      <c r="J2166">
        <v>23.600999999999999</v>
      </c>
      <c r="K2166">
        <v>32.5</v>
      </c>
      <c r="L2166">
        <v>0.13300000000000001</v>
      </c>
      <c r="M2166">
        <v>179.05</v>
      </c>
      <c r="N2166">
        <v>3.0000000000000001E-3</v>
      </c>
      <c r="O2166">
        <v>2E-3</v>
      </c>
    </row>
    <row r="2167" spans="1:15" x14ac:dyDescent="0.3">
      <c r="A2167" s="2">
        <v>42670</v>
      </c>
      <c r="B2167" s="3">
        <v>0.86752314814814813</v>
      </c>
      <c r="C2167" s="1">
        <f t="shared" si="33"/>
        <v>42670.867523148147</v>
      </c>
      <c r="D2167" s="1"/>
      <c r="E2167">
        <v>2166</v>
      </c>
      <c r="F2167">
        <v>585.9</v>
      </c>
      <c r="G2167">
        <v>756.53200000000004</v>
      </c>
      <c r="H2167">
        <v>23.530999999999999</v>
      </c>
      <c r="I2167">
        <v>32.572000000000003</v>
      </c>
      <c r="J2167">
        <v>23.602</v>
      </c>
      <c r="K2167">
        <v>32.5</v>
      </c>
      <c r="L2167">
        <v>0.13300000000000001</v>
      </c>
      <c r="M2167">
        <v>179.047</v>
      </c>
      <c r="N2167">
        <v>-4.0000000000000001E-3</v>
      </c>
      <c r="O2167">
        <v>-2E-3</v>
      </c>
    </row>
    <row r="2168" spans="1:15" x14ac:dyDescent="0.3">
      <c r="A2168" s="2">
        <v>42670</v>
      </c>
      <c r="B2168" s="3">
        <v>0.86754629629629632</v>
      </c>
      <c r="C2168" s="1">
        <f t="shared" si="33"/>
        <v>42670.867546296293</v>
      </c>
      <c r="D2168" s="1"/>
      <c r="E2168">
        <v>2167</v>
      </c>
      <c r="F2168">
        <v>585.9</v>
      </c>
      <c r="G2168">
        <v>756.90099999999995</v>
      </c>
      <c r="H2168">
        <v>23.506</v>
      </c>
      <c r="I2168">
        <v>32.564</v>
      </c>
      <c r="J2168">
        <v>23.6</v>
      </c>
      <c r="K2168">
        <v>32.5</v>
      </c>
      <c r="L2168">
        <v>0.13400000000000001</v>
      </c>
      <c r="M2168">
        <v>179.053</v>
      </c>
      <c r="N2168">
        <v>6.0000000000000001E-3</v>
      </c>
      <c r="O2168">
        <v>3.0000000000000001E-3</v>
      </c>
    </row>
    <row r="2169" spans="1:15" x14ac:dyDescent="0.3">
      <c r="A2169" s="2">
        <v>42670</v>
      </c>
      <c r="B2169" s="3">
        <v>0.86758101851851854</v>
      </c>
      <c r="C2169" s="1">
        <f t="shared" si="33"/>
        <v>42670.867581018516</v>
      </c>
      <c r="D2169" s="1"/>
      <c r="E2169">
        <v>2168</v>
      </c>
      <c r="F2169">
        <v>585.9</v>
      </c>
      <c r="G2169">
        <v>756.548</v>
      </c>
      <c r="H2169">
        <v>23.443999999999999</v>
      </c>
      <c r="I2169">
        <v>32.54</v>
      </c>
      <c r="J2169">
        <v>23.602</v>
      </c>
      <c r="K2169">
        <v>32.5</v>
      </c>
      <c r="L2169">
        <v>0.13400000000000001</v>
      </c>
      <c r="M2169">
        <v>179.04599999999999</v>
      </c>
      <c r="N2169">
        <v>-7.0000000000000001E-3</v>
      </c>
      <c r="O2169">
        <v>-4.0000000000000001E-3</v>
      </c>
    </row>
    <row r="2170" spans="1:15" x14ac:dyDescent="0.3">
      <c r="A2170" s="2">
        <v>42670</v>
      </c>
      <c r="B2170" s="3">
        <v>0.86760416666666673</v>
      </c>
      <c r="C2170" s="1">
        <f t="shared" si="33"/>
        <v>42670.867604166669</v>
      </c>
      <c r="D2170" s="1"/>
      <c r="E2170">
        <v>2169</v>
      </c>
      <c r="F2170">
        <v>585.9</v>
      </c>
      <c r="G2170">
        <v>756.63099999999997</v>
      </c>
      <c r="H2170">
        <v>23.472999999999999</v>
      </c>
      <c r="I2170">
        <v>32.540999999999997</v>
      </c>
      <c r="J2170">
        <v>23.6</v>
      </c>
      <c r="K2170">
        <v>32.5</v>
      </c>
      <c r="L2170">
        <v>0.13400000000000001</v>
      </c>
      <c r="M2170">
        <v>179.05099999999999</v>
      </c>
      <c r="N2170">
        <v>5.0000000000000001E-3</v>
      </c>
      <c r="O2170">
        <v>2E-3</v>
      </c>
    </row>
    <row r="2171" spans="1:15" x14ac:dyDescent="0.3">
      <c r="A2171" s="2">
        <v>42670</v>
      </c>
      <c r="B2171" s="3">
        <v>0.86762731481481481</v>
      </c>
      <c r="C2171" s="1">
        <f t="shared" si="33"/>
        <v>42670.867627314816</v>
      </c>
      <c r="D2171" s="1"/>
      <c r="E2171">
        <v>2170</v>
      </c>
      <c r="F2171">
        <v>585.9</v>
      </c>
      <c r="G2171">
        <v>756.35599999999999</v>
      </c>
      <c r="H2171">
        <v>23.42</v>
      </c>
      <c r="I2171">
        <v>32.542999999999999</v>
      </c>
      <c r="J2171">
        <v>23.6</v>
      </c>
      <c r="K2171">
        <v>32.5</v>
      </c>
      <c r="L2171">
        <v>0.13400000000000001</v>
      </c>
      <c r="M2171">
        <v>179.04599999999999</v>
      </c>
      <c r="N2171">
        <v>-5.0000000000000001E-3</v>
      </c>
      <c r="O2171">
        <v>-2E-3</v>
      </c>
    </row>
    <row r="2172" spans="1:15" x14ac:dyDescent="0.3">
      <c r="A2172" s="2">
        <v>42670</v>
      </c>
      <c r="B2172" s="3">
        <v>0.867650462962963</v>
      </c>
      <c r="C2172" s="1">
        <f t="shared" si="33"/>
        <v>42670.867650462962</v>
      </c>
      <c r="D2172" s="1"/>
      <c r="E2172">
        <v>2171</v>
      </c>
      <c r="F2172">
        <v>585.9</v>
      </c>
      <c r="G2172">
        <v>756.56299999999999</v>
      </c>
      <c r="H2172">
        <v>23.456</v>
      </c>
      <c r="I2172">
        <v>32.540999999999997</v>
      </c>
      <c r="J2172">
        <v>23.602</v>
      </c>
      <c r="K2172">
        <v>32.5</v>
      </c>
      <c r="L2172">
        <v>0.13400000000000001</v>
      </c>
      <c r="M2172">
        <v>179.04400000000001</v>
      </c>
      <c r="N2172">
        <v>-2E-3</v>
      </c>
      <c r="O2172">
        <v>-1E-3</v>
      </c>
    </row>
    <row r="2173" spans="1:15" x14ac:dyDescent="0.3">
      <c r="A2173" s="2">
        <v>42670</v>
      </c>
      <c r="B2173" s="3">
        <v>0.86767361111111108</v>
      </c>
      <c r="C2173" s="1">
        <f t="shared" si="33"/>
        <v>42670.867673611108</v>
      </c>
      <c r="D2173" s="1"/>
      <c r="E2173">
        <v>2172</v>
      </c>
      <c r="F2173">
        <v>585.9</v>
      </c>
      <c r="G2173">
        <v>756.53800000000001</v>
      </c>
      <c r="H2173">
        <v>23.451000000000001</v>
      </c>
      <c r="I2173">
        <v>32.542999999999999</v>
      </c>
      <c r="J2173">
        <v>23.602</v>
      </c>
      <c r="K2173">
        <v>32.5</v>
      </c>
      <c r="L2173">
        <v>0.13300000000000001</v>
      </c>
      <c r="M2173">
        <v>179.05099999999999</v>
      </c>
      <c r="N2173">
        <v>7.0000000000000001E-3</v>
      </c>
      <c r="O2173">
        <v>4.0000000000000001E-3</v>
      </c>
    </row>
    <row r="2174" spans="1:15" x14ac:dyDescent="0.3">
      <c r="A2174" s="2">
        <v>42670</v>
      </c>
      <c r="B2174" s="3">
        <v>0.8677083333333333</v>
      </c>
      <c r="C2174" s="1">
        <f t="shared" si="33"/>
        <v>42670.867708333331</v>
      </c>
      <c r="D2174" s="1"/>
      <c r="E2174">
        <v>2173</v>
      </c>
      <c r="F2174">
        <v>585.9</v>
      </c>
      <c r="G2174">
        <v>756.40599999999995</v>
      </c>
      <c r="H2174">
        <v>23.465</v>
      </c>
      <c r="I2174">
        <v>32.540999999999997</v>
      </c>
      <c r="J2174">
        <v>23.6</v>
      </c>
      <c r="K2174">
        <v>32.5</v>
      </c>
      <c r="L2174">
        <v>0.13300000000000001</v>
      </c>
      <c r="M2174">
        <v>179.05099999999999</v>
      </c>
      <c r="N2174">
        <v>-1E-3</v>
      </c>
      <c r="O2174">
        <v>0</v>
      </c>
    </row>
    <row r="2175" spans="1:15" x14ac:dyDescent="0.3">
      <c r="A2175" s="2">
        <v>42670</v>
      </c>
      <c r="B2175" s="3">
        <v>0.86773148148148149</v>
      </c>
      <c r="C2175" s="1">
        <f t="shared" si="33"/>
        <v>42670.867731481485</v>
      </c>
      <c r="D2175" s="1"/>
      <c r="E2175">
        <v>2174</v>
      </c>
      <c r="F2175">
        <v>585.9</v>
      </c>
      <c r="G2175">
        <v>756.54200000000003</v>
      </c>
      <c r="H2175">
        <v>23.492999999999999</v>
      </c>
      <c r="I2175">
        <v>32.54</v>
      </c>
      <c r="J2175">
        <v>23.602</v>
      </c>
      <c r="K2175">
        <v>32.5</v>
      </c>
      <c r="L2175">
        <v>0.13300000000000001</v>
      </c>
      <c r="M2175">
        <v>179.048</v>
      </c>
      <c r="N2175">
        <v>-3.0000000000000001E-3</v>
      </c>
      <c r="O2175">
        <v>-1E-3</v>
      </c>
    </row>
    <row r="2176" spans="1:15" x14ac:dyDescent="0.3">
      <c r="A2176" s="2">
        <v>42670</v>
      </c>
      <c r="B2176" s="3">
        <v>0.86775462962962957</v>
      </c>
      <c r="C2176" s="1">
        <f t="shared" si="33"/>
        <v>42670.867754629631</v>
      </c>
      <c r="D2176" s="1"/>
      <c r="E2176">
        <v>2175</v>
      </c>
      <c r="F2176">
        <v>585.9</v>
      </c>
      <c r="G2176">
        <v>756.58900000000006</v>
      </c>
      <c r="H2176">
        <v>23.529</v>
      </c>
      <c r="I2176">
        <v>32.540999999999997</v>
      </c>
      <c r="J2176">
        <v>23.599</v>
      </c>
      <c r="K2176">
        <v>32.5</v>
      </c>
      <c r="L2176">
        <v>0.13400000000000001</v>
      </c>
      <c r="M2176">
        <v>179.05099999999999</v>
      </c>
      <c r="N2176">
        <v>3.0000000000000001E-3</v>
      </c>
      <c r="O2176">
        <v>1E-3</v>
      </c>
    </row>
    <row r="2177" spans="1:15" x14ac:dyDescent="0.3">
      <c r="A2177" s="2">
        <v>42670</v>
      </c>
      <c r="B2177" s="3">
        <v>0.86777777777777787</v>
      </c>
      <c r="C2177" s="1">
        <f t="shared" si="33"/>
        <v>42670.867777777778</v>
      </c>
      <c r="D2177" s="1"/>
      <c r="E2177">
        <v>2176</v>
      </c>
      <c r="F2177">
        <v>585.9</v>
      </c>
      <c r="G2177">
        <v>756.47900000000004</v>
      </c>
      <c r="H2177">
        <v>23.442</v>
      </c>
      <c r="I2177">
        <v>32.542999999999999</v>
      </c>
      <c r="J2177">
        <v>23.6</v>
      </c>
      <c r="K2177">
        <v>32.5</v>
      </c>
      <c r="L2177">
        <v>0.13400000000000001</v>
      </c>
      <c r="M2177">
        <v>179.04900000000001</v>
      </c>
      <c r="N2177">
        <v>-3.0000000000000001E-3</v>
      </c>
      <c r="O2177">
        <v>-1E-3</v>
      </c>
    </row>
    <row r="2178" spans="1:15" x14ac:dyDescent="0.3">
      <c r="A2178" s="2">
        <v>42670</v>
      </c>
      <c r="B2178" s="3">
        <v>0.86780092592592595</v>
      </c>
      <c r="C2178" s="1">
        <f t="shared" si="33"/>
        <v>42670.867800925924</v>
      </c>
      <c r="D2178" s="1"/>
      <c r="E2178">
        <v>2177</v>
      </c>
      <c r="F2178">
        <v>585.9</v>
      </c>
      <c r="G2178">
        <v>756.69200000000001</v>
      </c>
      <c r="H2178">
        <v>23.475000000000001</v>
      </c>
      <c r="I2178">
        <v>32.53</v>
      </c>
      <c r="J2178">
        <v>23.599</v>
      </c>
      <c r="K2178">
        <v>32.5</v>
      </c>
      <c r="L2178">
        <v>0.13400000000000001</v>
      </c>
      <c r="M2178">
        <v>179.047</v>
      </c>
      <c r="N2178">
        <v>-1E-3</v>
      </c>
      <c r="O2178">
        <v>-1E-3</v>
      </c>
    </row>
    <row r="2179" spans="1:15" x14ac:dyDescent="0.3">
      <c r="A2179" s="2">
        <v>42670</v>
      </c>
      <c r="B2179" s="3">
        <v>0.86783564814814806</v>
      </c>
      <c r="C2179" s="1">
        <f t="shared" ref="C2179:C2242" si="34">+A2179+B2179</f>
        <v>42670.867835648147</v>
      </c>
      <c r="D2179" s="1"/>
      <c r="E2179">
        <v>2178</v>
      </c>
      <c r="F2179">
        <v>585.9</v>
      </c>
      <c r="G2179">
        <v>756.59799999999996</v>
      </c>
      <c r="H2179">
        <v>23.428999999999998</v>
      </c>
      <c r="I2179">
        <v>32.526000000000003</v>
      </c>
      <c r="J2179">
        <v>23.6</v>
      </c>
      <c r="K2179">
        <v>32.5</v>
      </c>
      <c r="L2179">
        <v>0.13300000000000001</v>
      </c>
      <c r="M2179">
        <v>179.047</v>
      </c>
      <c r="N2179">
        <v>-1E-3</v>
      </c>
      <c r="O2179">
        <v>0</v>
      </c>
    </row>
    <row r="2180" spans="1:15" x14ac:dyDescent="0.3">
      <c r="A2180" s="2">
        <v>42670</v>
      </c>
      <c r="B2180" s="3">
        <v>0.86785879629629636</v>
      </c>
      <c r="C2180" s="1">
        <f t="shared" si="34"/>
        <v>42670.867858796293</v>
      </c>
      <c r="D2180" s="1"/>
      <c r="E2180">
        <v>2179</v>
      </c>
      <c r="F2180">
        <v>585.9</v>
      </c>
      <c r="G2180">
        <v>756.79300000000001</v>
      </c>
      <c r="H2180">
        <v>23.457999999999998</v>
      </c>
      <c r="I2180">
        <v>32.506999999999998</v>
      </c>
      <c r="J2180">
        <v>23.602</v>
      </c>
      <c r="K2180">
        <v>32.5</v>
      </c>
      <c r="L2180">
        <v>0.13300000000000001</v>
      </c>
      <c r="M2180">
        <v>179.048</v>
      </c>
      <c r="N2180">
        <v>1E-3</v>
      </c>
      <c r="O2180">
        <v>1E-3</v>
      </c>
    </row>
    <row r="2181" spans="1:15" x14ac:dyDescent="0.3">
      <c r="A2181" s="2">
        <v>42670</v>
      </c>
      <c r="B2181" s="3">
        <v>0.86788194444444444</v>
      </c>
      <c r="C2181" s="1">
        <f t="shared" si="34"/>
        <v>42670.867881944447</v>
      </c>
      <c r="D2181" s="1"/>
      <c r="E2181">
        <v>2180</v>
      </c>
      <c r="F2181">
        <v>585.9</v>
      </c>
      <c r="G2181">
        <v>756.60400000000004</v>
      </c>
      <c r="H2181">
        <v>23.472999999999999</v>
      </c>
      <c r="I2181">
        <v>32.503</v>
      </c>
      <c r="J2181">
        <v>23.600999999999999</v>
      </c>
      <c r="K2181">
        <v>32.5</v>
      </c>
      <c r="L2181">
        <v>0.13400000000000001</v>
      </c>
      <c r="M2181">
        <v>179.04900000000001</v>
      </c>
      <c r="N2181">
        <v>1E-3</v>
      </c>
      <c r="O2181">
        <v>1E-3</v>
      </c>
    </row>
    <row r="2182" spans="1:15" x14ac:dyDescent="0.3">
      <c r="A2182" s="2">
        <v>42670</v>
      </c>
      <c r="B2182" s="3">
        <v>0.86790509259259263</v>
      </c>
      <c r="C2182" s="1">
        <f t="shared" si="34"/>
        <v>42670.867905092593</v>
      </c>
      <c r="D2182" s="1"/>
      <c r="E2182">
        <v>2181</v>
      </c>
      <c r="F2182">
        <v>585.9</v>
      </c>
      <c r="G2182">
        <v>756.52499999999998</v>
      </c>
      <c r="H2182">
        <v>23.457999999999998</v>
      </c>
      <c r="I2182">
        <v>32.505000000000003</v>
      </c>
      <c r="J2182">
        <v>23.6</v>
      </c>
      <c r="K2182">
        <v>32.5</v>
      </c>
      <c r="L2182">
        <v>0.13300000000000001</v>
      </c>
      <c r="M2182">
        <v>179.05</v>
      </c>
      <c r="N2182">
        <v>1E-3</v>
      </c>
      <c r="O2182">
        <v>1E-3</v>
      </c>
    </row>
    <row r="2183" spans="1:15" x14ac:dyDescent="0.3">
      <c r="A2183" s="2">
        <v>42670</v>
      </c>
      <c r="B2183" s="3">
        <v>0.86792824074074071</v>
      </c>
      <c r="C2183" s="1">
        <f t="shared" si="34"/>
        <v>42670.867928240739</v>
      </c>
      <c r="D2183" s="1"/>
      <c r="E2183">
        <v>2182</v>
      </c>
      <c r="F2183">
        <v>585.9</v>
      </c>
      <c r="G2183">
        <v>756.63699999999994</v>
      </c>
      <c r="H2183">
        <v>23.507000000000001</v>
      </c>
      <c r="I2183">
        <v>32.503</v>
      </c>
      <c r="J2183">
        <v>23.602</v>
      </c>
      <c r="K2183">
        <v>32.5</v>
      </c>
      <c r="L2183">
        <v>0.13400000000000001</v>
      </c>
      <c r="M2183">
        <v>179.05</v>
      </c>
      <c r="N2183">
        <v>0</v>
      </c>
      <c r="O2183">
        <v>0</v>
      </c>
    </row>
    <row r="2184" spans="1:15" x14ac:dyDescent="0.3">
      <c r="A2184" s="2">
        <v>42670</v>
      </c>
      <c r="B2184" s="3">
        <v>0.86796296296296294</v>
      </c>
      <c r="C2184" s="1">
        <f t="shared" si="34"/>
        <v>42670.867962962962</v>
      </c>
      <c r="D2184" s="1"/>
      <c r="E2184">
        <v>2183</v>
      </c>
      <c r="F2184">
        <v>585.9</v>
      </c>
      <c r="G2184">
        <v>756.41099999999994</v>
      </c>
      <c r="H2184">
        <v>23.489000000000001</v>
      </c>
      <c r="I2184">
        <v>32.505000000000003</v>
      </c>
      <c r="J2184">
        <v>23.600999999999999</v>
      </c>
      <c r="K2184">
        <v>32.5</v>
      </c>
      <c r="L2184">
        <v>0.13300000000000001</v>
      </c>
      <c r="M2184">
        <v>179.04900000000001</v>
      </c>
      <c r="N2184">
        <v>-2E-3</v>
      </c>
      <c r="O2184">
        <v>-1E-3</v>
      </c>
    </row>
    <row r="2185" spans="1:15" x14ac:dyDescent="0.3">
      <c r="A2185" s="2">
        <v>42670</v>
      </c>
      <c r="B2185" s="3">
        <v>0.86798611111111112</v>
      </c>
      <c r="C2185" s="1">
        <f t="shared" si="34"/>
        <v>42670.867986111109</v>
      </c>
      <c r="D2185" s="1"/>
      <c r="E2185">
        <v>2184</v>
      </c>
      <c r="F2185">
        <v>585.9</v>
      </c>
      <c r="G2185">
        <v>756.76700000000005</v>
      </c>
      <c r="H2185">
        <v>23.457999999999998</v>
      </c>
      <c r="I2185">
        <v>32.503</v>
      </c>
      <c r="J2185">
        <v>23.603000000000002</v>
      </c>
      <c r="K2185">
        <v>32.5</v>
      </c>
      <c r="L2185">
        <v>0.13400000000000001</v>
      </c>
      <c r="M2185">
        <v>179.05</v>
      </c>
      <c r="N2185">
        <v>2E-3</v>
      </c>
      <c r="O2185">
        <v>1E-3</v>
      </c>
    </row>
    <row r="2186" spans="1:15" x14ac:dyDescent="0.3">
      <c r="A2186" s="2">
        <v>42670</v>
      </c>
      <c r="B2186" s="3">
        <v>0.8680092592592592</v>
      </c>
      <c r="C2186" s="1">
        <f t="shared" si="34"/>
        <v>42670.868009259262</v>
      </c>
      <c r="D2186" s="1"/>
      <c r="E2186">
        <v>2185</v>
      </c>
      <c r="F2186">
        <v>585.9</v>
      </c>
      <c r="G2186">
        <v>756.5</v>
      </c>
      <c r="H2186">
        <v>23.504999999999999</v>
      </c>
      <c r="I2186">
        <v>32.505000000000003</v>
      </c>
      <c r="J2186">
        <v>23.602</v>
      </c>
      <c r="K2186">
        <v>32.5</v>
      </c>
      <c r="L2186">
        <v>0.13500000000000001</v>
      </c>
      <c r="M2186">
        <v>179.05</v>
      </c>
      <c r="N2186">
        <v>0</v>
      </c>
      <c r="O2186">
        <v>0</v>
      </c>
    </row>
    <row r="2187" spans="1:15" x14ac:dyDescent="0.3">
      <c r="A2187" s="2">
        <v>42670</v>
      </c>
      <c r="B2187" s="3">
        <v>0.86803240740740739</v>
      </c>
      <c r="C2187" s="1">
        <f t="shared" si="34"/>
        <v>42670.868032407408</v>
      </c>
      <c r="D2187" s="1"/>
      <c r="E2187">
        <v>2186</v>
      </c>
      <c r="F2187">
        <v>585.9</v>
      </c>
      <c r="G2187">
        <v>756.77499999999998</v>
      </c>
      <c r="H2187">
        <v>23.486000000000001</v>
      </c>
      <c r="I2187">
        <v>32.505000000000003</v>
      </c>
      <c r="J2187">
        <v>23.605</v>
      </c>
      <c r="K2187">
        <v>32.5</v>
      </c>
      <c r="L2187">
        <v>0.13400000000000001</v>
      </c>
      <c r="M2187">
        <v>179.04300000000001</v>
      </c>
      <c r="N2187">
        <v>-7.0000000000000001E-3</v>
      </c>
      <c r="O2187">
        <v>-4.0000000000000001E-3</v>
      </c>
    </row>
    <row r="2188" spans="1:15" x14ac:dyDescent="0.3">
      <c r="A2188" s="2">
        <v>42670</v>
      </c>
      <c r="B2188" s="3">
        <v>0.86805555555555547</v>
      </c>
      <c r="C2188" s="1">
        <f t="shared" si="34"/>
        <v>42670.868055555555</v>
      </c>
      <c r="D2188" s="1"/>
      <c r="E2188">
        <v>2187</v>
      </c>
      <c r="F2188">
        <v>585.9</v>
      </c>
      <c r="G2188">
        <v>756.62800000000004</v>
      </c>
      <c r="H2188">
        <v>23.481000000000002</v>
      </c>
      <c r="I2188">
        <v>32.503</v>
      </c>
      <c r="J2188">
        <v>23.603000000000002</v>
      </c>
      <c r="K2188">
        <v>32.5</v>
      </c>
      <c r="L2188">
        <v>0.13500000000000001</v>
      </c>
      <c r="M2188">
        <v>179.04900000000001</v>
      </c>
      <c r="N2188">
        <v>6.0000000000000001E-3</v>
      </c>
      <c r="O2188">
        <v>3.0000000000000001E-3</v>
      </c>
    </row>
    <row r="2189" spans="1:15" x14ac:dyDescent="0.3">
      <c r="A2189" s="2">
        <v>42670</v>
      </c>
      <c r="B2189" s="3">
        <v>0.86809027777777781</v>
      </c>
      <c r="C2189" s="1">
        <f t="shared" si="34"/>
        <v>42670.868090277778</v>
      </c>
      <c r="D2189" s="1"/>
      <c r="E2189">
        <v>2188</v>
      </c>
      <c r="F2189">
        <v>585.9</v>
      </c>
      <c r="G2189">
        <v>756.61699999999996</v>
      </c>
      <c r="H2189">
        <v>23.471</v>
      </c>
      <c r="I2189">
        <v>32.503</v>
      </c>
      <c r="J2189">
        <v>23.603000000000002</v>
      </c>
      <c r="K2189">
        <v>32.5</v>
      </c>
      <c r="L2189">
        <v>0.13400000000000001</v>
      </c>
      <c r="M2189">
        <v>179.04900000000001</v>
      </c>
      <c r="N2189">
        <v>0</v>
      </c>
      <c r="O2189">
        <v>0</v>
      </c>
    </row>
    <row r="2190" spans="1:15" x14ac:dyDescent="0.3">
      <c r="A2190" s="2">
        <v>42670</v>
      </c>
      <c r="B2190" s="3">
        <v>0.86811342592592589</v>
      </c>
      <c r="C2190" s="1">
        <f t="shared" si="34"/>
        <v>42670.868113425924</v>
      </c>
      <c r="D2190" s="1"/>
      <c r="E2190">
        <v>2189</v>
      </c>
      <c r="F2190">
        <v>585.9</v>
      </c>
      <c r="G2190">
        <v>756.72400000000005</v>
      </c>
      <c r="H2190">
        <v>23.456</v>
      </c>
      <c r="I2190">
        <v>32.503</v>
      </c>
      <c r="J2190">
        <v>23.600999999999999</v>
      </c>
      <c r="K2190">
        <v>32.5</v>
      </c>
      <c r="L2190">
        <v>0.13300000000000001</v>
      </c>
      <c r="M2190">
        <v>179.05199999999999</v>
      </c>
      <c r="N2190">
        <v>3.0000000000000001E-3</v>
      </c>
      <c r="O2190">
        <v>1E-3</v>
      </c>
    </row>
    <row r="2191" spans="1:15" x14ac:dyDescent="0.3">
      <c r="A2191" s="2">
        <v>42670</v>
      </c>
      <c r="B2191" s="3">
        <v>0.86813657407407396</v>
      </c>
      <c r="C2191" s="1">
        <f t="shared" si="34"/>
        <v>42670.868136574078</v>
      </c>
      <c r="D2191" s="1"/>
      <c r="E2191">
        <v>2190</v>
      </c>
      <c r="F2191">
        <v>585.9</v>
      </c>
      <c r="G2191">
        <v>756.60400000000004</v>
      </c>
      <c r="H2191">
        <v>23.492000000000001</v>
      </c>
      <c r="I2191">
        <v>32.505000000000003</v>
      </c>
      <c r="J2191">
        <v>23.600999999999999</v>
      </c>
      <c r="K2191">
        <v>32.5</v>
      </c>
      <c r="L2191">
        <v>0.13300000000000001</v>
      </c>
      <c r="M2191">
        <v>179.05199999999999</v>
      </c>
      <c r="N2191">
        <v>0</v>
      </c>
      <c r="O2191">
        <v>0</v>
      </c>
    </row>
    <row r="2192" spans="1:15" x14ac:dyDescent="0.3">
      <c r="A2192" s="2">
        <v>42670</v>
      </c>
      <c r="B2192" s="3">
        <v>0.86815972222222226</v>
      </c>
      <c r="C2192" s="1">
        <f t="shared" si="34"/>
        <v>42670.868159722224</v>
      </c>
      <c r="D2192" s="1"/>
      <c r="E2192">
        <v>2191</v>
      </c>
      <c r="F2192">
        <v>585.9</v>
      </c>
      <c r="G2192">
        <v>756.57399999999996</v>
      </c>
      <c r="H2192">
        <v>23.475999999999999</v>
      </c>
      <c r="I2192">
        <v>32.505000000000003</v>
      </c>
      <c r="J2192">
        <v>23.600999999999999</v>
      </c>
      <c r="K2192">
        <v>32.5</v>
      </c>
      <c r="L2192">
        <v>0.13300000000000001</v>
      </c>
      <c r="M2192">
        <v>179.048</v>
      </c>
      <c r="N2192">
        <v>-4.0000000000000001E-3</v>
      </c>
      <c r="O2192">
        <v>-2E-3</v>
      </c>
    </row>
    <row r="2193" spans="1:15" x14ac:dyDescent="0.3">
      <c r="A2193" s="2">
        <v>42670</v>
      </c>
      <c r="B2193" s="3">
        <v>0.86818287037037034</v>
      </c>
      <c r="C2193" s="1">
        <f t="shared" si="34"/>
        <v>42670.86818287037</v>
      </c>
      <c r="D2193" s="1"/>
      <c r="E2193">
        <v>2192</v>
      </c>
      <c r="F2193">
        <v>585.9</v>
      </c>
      <c r="G2193">
        <v>756.67200000000003</v>
      </c>
      <c r="H2193">
        <v>23.448</v>
      </c>
      <c r="I2193">
        <v>32.505000000000003</v>
      </c>
      <c r="J2193">
        <v>23.600999999999999</v>
      </c>
      <c r="K2193">
        <v>32.5</v>
      </c>
      <c r="L2193">
        <v>0.13400000000000001</v>
      </c>
      <c r="M2193">
        <v>179.048</v>
      </c>
      <c r="N2193">
        <v>1E-3</v>
      </c>
      <c r="O2193">
        <v>0</v>
      </c>
    </row>
    <row r="2194" spans="1:15" x14ac:dyDescent="0.3">
      <c r="A2194" s="2">
        <v>42670</v>
      </c>
      <c r="B2194" s="3">
        <v>0.86821759259259268</v>
      </c>
      <c r="C2194" s="1">
        <f t="shared" si="34"/>
        <v>42670.868217592593</v>
      </c>
      <c r="D2194" s="1"/>
      <c r="E2194">
        <v>2193</v>
      </c>
      <c r="F2194">
        <v>585.9</v>
      </c>
      <c r="G2194">
        <v>756.70600000000002</v>
      </c>
      <c r="H2194">
        <v>23.523</v>
      </c>
      <c r="I2194">
        <v>32.505000000000003</v>
      </c>
      <c r="J2194">
        <v>23.602</v>
      </c>
      <c r="K2194">
        <v>32.5</v>
      </c>
      <c r="L2194">
        <v>0.13500000000000001</v>
      </c>
      <c r="M2194">
        <v>179.048</v>
      </c>
      <c r="N2194">
        <v>-1E-3</v>
      </c>
      <c r="O2194">
        <v>0</v>
      </c>
    </row>
    <row r="2195" spans="1:15" x14ac:dyDescent="0.3">
      <c r="A2195" s="2">
        <v>42670</v>
      </c>
      <c r="B2195" s="3">
        <v>0.86824074074074076</v>
      </c>
      <c r="C2195" s="1">
        <f t="shared" si="34"/>
        <v>42670.86824074074</v>
      </c>
      <c r="D2195" s="1"/>
      <c r="E2195">
        <v>2194</v>
      </c>
      <c r="F2195">
        <v>585.9</v>
      </c>
      <c r="G2195">
        <v>756.58299999999997</v>
      </c>
      <c r="H2195">
        <v>23.443000000000001</v>
      </c>
      <c r="I2195">
        <v>32.505000000000003</v>
      </c>
      <c r="J2195">
        <v>23.603000000000002</v>
      </c>
      <c r="K2195">
        <v>32.5</v>
      </c>
      <c r="L2195">
        <v>0.13400000000000001</v>
      </c>
      <c r="M2195">
        <v>179.04300000000001</v>
      </c>
      <c r="N2195">
        <v>-4.0000000000000001E-3</v>
      </c>
      <c r="O2195">
        <v>-2E-3</v>
      </c>
    </row>
    <row r="2196" spans="1:15" x14ac:dyDescent="0.3">
      <c r="A2196" s="2">
        <v>42670</v>
      </c>
      <c r="B2196" s="3">
        <v>0.86826388888888895</v>
      </c>
      <c r="C2196" s="1">
        <f t="shared" si="34"/>
        <v>42670.868263888886</v>
      </c>
      <c r="D2196" s="1"/>
      <c r="E2196">
        <v>2195</v>
      </c>
      <c r="F2196">
        <v>585.9</v>
      </c>
      <c r="G2196">
        <v>756.673</v>
      </c>
      <c r="H2196">
        <v>23.439</v>
      </c>
      <c r="I2196">
        <v>32.49</v>
      </c>
      <c r="J2196">
        <v>23.600999999999999</v>
      </c>
      <c r="K2196">
        <v>32.5</v>
      </c>
      <c r="L2196">
        <v>0.13400000000000001</v>
      </c>
      <c r="M2196">
        <v>179.05099999999999</v>
      </c>
      <c r="N2196">
        <v>7.0000000000000001E-3</v>
      </c>
      <c r="O2196">
        <v>4.0000000000000001E-3</v>
      </c>
    </row>
    <row r="2197" spans="1:15" x14ac:dyDescent="0.3">
      <c r="A2197" s="2">
        <v>42670</v>
      </c>
      <c r="B2197" s="3">
        <v>0.86828703703703702</v>
      </c>
      <c r="C2197" s="1">
        <f t="shared" si="34"/>
        <v>42670.868287037039</v>
      </c>
      <c r="D2197" s="1"/>
      <c r="E2197">
        <v>2196</v>
      </c>
      <c r="F2197">
        <v>585.9</v>
      </c>
      <c r="G2197">
        <v>756.72400000000005</v>
      </c>
      <c r="H2197">
        <v>23.457999999999998</v>
      </c>
      <c r="I2197">
        <v>32.478000000000002</v>
      </c>
      <c r="J2197">
        <v>23.603000000000002</v>
      </c>
      <c r="K2197">
        <v>32.5</v>
      </c>
      <c r="L2197">
        <v>0.13400000000000001</v>
      </c>
      <c r="M2197">
        <v>179.04900000000001</v>
      </c>
      <c r="N2197">
        <v>-1E-3</v>
      </c>
      <c r="O2197">
        <v>-1E-3</v>
      </c>
    </row>
    <row r="2198" spans="1:15" x14ac:dyDescent="0.3">
      <c r="A2198" s="2">
        <v>42670</v>
      </c>
      <c r="B2198" s="3">
        <v>0.86831018518518521</v>
      </c>
      <c r="C2198" s="1">
        <f t="shared" si="34"/>
        <v>42670.868310185186</v>
      </c>
      <c r="D2198" s="1"/>
      <c r="E2198">
        <v>2197</v>
      </c>
      <c r="F2198">
        <v>585.9</v>
      </c>
      <c r="G2198">
        <v>756.57500000000005</v>
      </c>
      <c r="H2198">
        <v>23.510999999999999</v>
      </c>
      <c r="I2198">
        <v>32.466999999999999</v>
      </c>
      <c r="J2198">
        <v>23.603999999999999</v>
      </c>
      <c r="K2198">
        <v>32.5</v>
      </c>
      <c r="L2198">
        <v>0.13400000000000001</v>
      </c>
      <c r="M2198">
        <v>179.04900000000001</v>
      </c>
      <c r="N2198">
        <v>-1E-3</v>
      </c>
      <c r="O2198">
        <v>0</v>
      </c>
    </row>
    <row r="2199" spans="1:15" x14ac:dyDescent="0.3">
      <c r="A2199" s="2">
        <v>42670</v>
      </c>
      <c r="B2199" s="3">
        <v>0.86834490740740744</v>
      </c>
      <c r="C2199" s="1">
        <f t="shared" si="34"/>
        <v>42670.868344907409</v>
      </c>
      <c r="D2199" s="1"/>
      <c r="E2199">
        <v>2198</v>
      </c>
      <c r="F2199">
        <v>585.9</v>
      </c>
      <c r="G2199">
        <v>756.64700000000005</v>
      </c>
      <c r="H2199">
        <v>23.488</v>
      </c>
      <c r="I2199">
        <v>32.465000000000003</v>
      </c>
      <c r="J2199">
        <v>23.602</v>
      </c>
      <c r="K2199">
        <v>32.5</v>
      </c>
      <c r="L2199">
        <v>0.13300000000000001</v>
      </c>
      <c r="M2199">
        <v>179.048</v>
      </c>
      <c r="N2199">
        <v>-1E-3</v>
      </c>
      <c r="O2199">
        <v>0</v>
      </c>
    </row>
    <row r="2200" spans="1:15" x14ac:dyDescent="0.3">
      <c r="A2200" s="2">
        <v>42670</v>
      </c>
      <c r="B2200" s="3">
        <v>0.86836805555555552</v>
      </c>
      <c r="C2200" s="1">
        <f t="shared" si="34"/>
        <v>42670.868368055555</v>
      </c>
      <c r="D2200" s="1"/>
      <c r="E2200">
        <v>2199</v>
      </c>
      <c r="F2200">
        <v>585.9</v>
      </c>
      <c r="G2200">
        <v>756.601</v>
      </c>
      <c r="H2200">
        <v>23.47</v>
      </c>
      <c r="I2200">
        <v>32.466999999999999</v>
      </c>
      <c r="J2200">
        <v>23.600999999999999</v>
      </c>
      <c r="K2200">
        <v>32.5</v>
      </c>
      <c r="L2200">
        <v>0.13300000000000001</v>
      </c>
      <c r="M2200">
        <v>179.04599999999999</v>
      </c>
      <c r="N2200">
        <v>-1E-3</v>
      </c>
      <c r="O2200">
        <v>-1E-3</v>
      </c>
    </row>
    <row r="2201" spans="1:15" x14ac:dyDescent="0.3">
      <c r="A2201" s="2">
        <v>42670</v>
      </c>
      <c r="B2201" s="3">
        <v>0.86839120370370371</v>
      </c>
      <c r="C2201" s="1">
        <f t="shared" si="34"/>
        <v>42670.868391203701</v>
      </c>
      <c r="D2201" s="1"/>
      <c r="E2201">
        <v>2200</v>
      </c>
      <c r="F2201">
        <v>585.9</v>
      </c>
      <c r="G2201">
        <v>756.61</v>
      </c>
      <c r="H2201">
        <v>23.484000000000002</v>
      </c>
      <c r="I2201">
        <v>32.466999999999999</v>
      </c>
      <c r="J2201">
        <v>23.603999999999999</v>
      </c>
      <c r="K2201">
        <v>32.5</v>
      </c>
      <c r="L2201">
        <v>0.13400000000000001</v>
      </c>
      <c r="M2201">
        <v>179.05</v>
      </c>
      <c r="N2201">
        <v>3.0000000000000001E-3</v>
      </c>
      <c r="O2201">
        <v>2E-3</v>
      </c>
    </row>
    <row r="2202" spans="1:15" x14ac:dyDescent="0.3">
      <c r="A2202" s="2">
        <v>42670</v>
      </c>
      <c r="B2202" s="3">
        <v>0.86841435185185178</v>
      </c>
      <c r="C2202" s="1">
        <f t="shared" si="34"/>
        <v>42670.868414351855</v>
      </c>
      <c r="D2202" s="1"/>
      <c r="E2202">
        <v>2201</v>
      </c>
      <c r="F2202">
        <v>585.9</v>
      </c>
      <c r="G2202">
        <v>756.50800000000004</v>
      </c>
      <c r="H2202">
        <v>23.501999999999999</v>
      </c>
      <c r="I2202">
        <v>32.466999999999999</v>
      </c>
      <c r="J2202">
        <v>23.606000000000002</v>
      </c>
      <c r="K2202">
        <v>32.5</v>
      </c>
      <c r="L2202">
        <v>0.13300000000000001</v>
      </c>
      <c r="M2202">
        <v>179.04599999999999</v>
      </c>
      <c r="N2202">
        <v>-4.0000000000000001E-3</v>
      </c>
      <c r="O2202">
        <v>-2E-3</v>
      </c>
    </row>
    <row r="2203" spans="1:15" x14ac:dyDescent="0.3">
      <c r="A2203" s="2">
        <v>42670</v>
      </c>
      <c r="B2203" s="3">
        <v>0.86843750000000008</v>
      </c>
      <c r="C2203" s="1">
        <f t="shared" si="34"/>
        <v>42670.868437500001</v>
      </c>
      <c r="D2203" s="1"/>
      <c r="E2203">
        <v>2202</v>
      </c>
      <c r="F2203">
        <v>585.9</v>
      </c>
      <c r="G2203">
        <v>756.70600000000002</v>
      </c>
      <c r="H2203">
        <v>23.492999999999999</v>
      </c>
      <c r="I2203">
        <v>32.465000000000003</v>
      </c>
      <c r="J2203">
        <v>23.603999999999999</v>
      </c>
      <c r="K2203">
        <v>32.5</v>
      </c>
      <c r="L2203">
        <v>0.13400000000000001</v>
      </c>
      <c r="M2203">
        <v>179.047</v>
      </c>
      <c r="N2203">
        <v>1E-3</v>
      </c>
      <c r="O2203">
        <v>1E-3</v>
      </c>
    </row>
    <row r="2204" spans="1:15" x14ac:dyDescent="0.3">
      <c r="A2204" s="2">
        <v>42670</v>
      </c>
      <c r="B2204" s="3">
        <v>0.8684722222222222</v>
      </c>
      <c r="C2204" s="1">
        <f t="shared" si="34"/>
        <v>42670.868472222224</v>
      </c>
      <c r="D2204" s="1"/>
      <c r="E2204">
        <v>2203</v>
      </c>
      <c r="F2204">
        <v>585.9</v>
      </c>
      <c r="G2204">
        <v>756.76599999999996</v>
      </c>
      <c r="H2204">
        <v>23.498000000000001</v>
      </c>
      <c r="I2204">
        <v>32.466999999999999</v>
      </c>
      <c r="J2204">
        <v>23.602</v>
      </c>
      <c r="K2204">
        <v>32.5</v>
      </c>
      <c r="L2204">
        <v>0.13400000000000001</v>
      </c>
      <c r="M2204">
        <v>179.048</v>
      </c>
      <c r="N2204">
        <v>1E-3</v>
      </c>
      <c r="O2204">
        <v>1E-3</v>
      </c>
    </row>
    <row r="2205" spans="1:15" x14ac:dyDescent="0.3">
      <c r="A2205" s="2">
        <v>42670</v>
      </c>
      <c r="B2205" s="3">
        <v>0.86849537037037028</v>
      </c>
      <c r="C2205" s="1">
        <f t="shared" si="34"/>
        <v>42670.868495370371</v>
      </c>
      <c r="D2205" s="1"/>
      <c r="E2205">
        <v>2204</v>
      </c>
      <c r="F2205">
        <v>585.9</v>
      </c>
      <c r="G2205">
        <v>756.90700000000004</v>
      </c>
      <c r="H2205">
        <v>23.501000000000001</v>
      </c>
      <c r="I2205">
        <v>32.466999999999999</v>
      </c>
      <c r="J2205">
        <v>23.603999999999999</v>
      </c>
      <c r="K2205">
        <v>32.5</v>
      </c>
      <c r="L2205">
        <v>0.13400000000000001</v>
      </c>
      <c r="M2205">
        <v>179.05</v>
      </c>
      <c r="N2205">
        <v>2E-3</v>
      </c>
      <c r="O2205">
        <v>1E-3</v>
      </c>
    </row>
    <row r="2206" spans="1:15" x14ac:dyDescent="0.3">
      <c r="A2206" s="2">
        <v>42670</v>
      </c>
      <c r="B2206" s="3">
        <v>0.86851851851851858</v>
      </c>
      <c r="C2206" s="1">
        <f t="shared" si="34"/>
        <v>42670.868518518517</v>
      </c>
      <c r="D2206" s="1"/>
      <c r="E2206">
        <v>2205</v>
      </c>
      <c r="F2206">
        <v>585.9</v>
      </c>
      <c r="G2206">
        <v>756.52800000000002</v>
      </c>
      <c r="H2206">
        <v>23.44</v>
      </c>
      <c r="I2206">
        <v>32.465000000000003</v>
      </c>
      <c r="J2206">
        <v>23.603000000000002</v>
      </c>
      <c r="K2206">
        <v>32.5</v>
      </c>
      <c r="L2206">
        <v>0.13300000000000001</v>
      </c>
      <c r="M2206">
        <v>179.04499999999999</v>
      </c>
      <c r="N2206">
        <v>-5.0000000000000001E-3</v>
      </c>
      <c r="O2206">
        <v>-3.0000000000000001E-3</v>
      </c>
    </row>
    <row r="2207" spans="1:15" x14ac:dyDescent="0.3">
      <c r="A2207" s="2">
        <v>42670</v>
      </c>
      <c r="B2207" s="3">
        <v>0.86854166666666666</v>
      </c>
      <c r="C2207" s="1">
        <f t="shared" si="34"/>
        <v>42670.868541666663</v>
      </c>
      <c r="D2207" s="1"/>
      <c r="E2207">
        <v>2206</v>
      </c>
      <c r="F2207">
        <v>585.9</v>
      </c>
      <c r="G2207">
        <v>756.64300000000003</v>
      </c>
      <c r="H2207">
        <v>23.477</v>
      </c>
      <c r="I2207">
        <v>32.465000000000003</v>
      </c>
      <c r="J2207">
        <v>23.603000000000002</v>
      </c>
      <c r="K2207">
        <v>32.5</v>
      </c>
      <c r="L2207">
        <v>0.13300000000000001</v>
      </c>
      <c r="M2207">
        <v>179.04599999999999</v>
      </c>
      <c r="N2207">
        <v>1E-3</v>
      </c>
      <c r="O2207">
        <v>0</v>
      </c>
    </row>
    <row r="2208" spans="1:15" x14ac:dyDescent="0.3">
      <c r="A2208" s="2">
        <v>42670</v>
      </c>
      <c r="B2208" s="3">
        <v>0.86856481481481485</v>
      </c>
      <c r="C2208" s="1">
        <f t="shared" si="34"/>
        <v>42670.868564814817</v>
      </c>
      <c r="D2208" s="1"/>
      <c r="E2208">
        <v>2207</v>
      </c>
      <c r="F2208">
        <v>585.9</v>
      </c>
      <c r="G2208">
        <v>756.54200000000003</v>
      </c>
      <c r="H2208">
        <v>23.451000000000001</v>
      </c>
      <c r="I2208">
        <v>32.468000000000004</v>
      </c>
      <c r="J2208">
        <v>23.603999999999999</v>
      </c>
      <c r="K2208">
        <v>32.5</v>
      </c>
      <c r="L2208">
        <v>0.13400000000000001</v>
      </c>
      <c r="M2208">
        <v>179.048</v>
      </c>
      <c r="N2208">
        <v>2E-3</v>
      </c>
      <c r="O2208">
        <v>1E-3</v>
      </c>
    </row>
    <row r="2209" spans="1:15" x14ac:dyDescent="0.3">
      <c r="A2209" s="2">
        <v>42670</v>
      </c>
      <c r="B2209" s="3">
        <v>0.86859953703703707</v>
      </c>
      <c r="C2209" s="1">
        <f t="shared" si="34"/>
        <v>42670.86859953704</v>
      </c>
      <c r="D2209" s="1"/>
      <c r="E2209">
        <v>2208</v>
      </c>
      <c r="F2209">
        <v>585.9</v>
      </c>
      <c r="G2209">
        <v>756.60299999999995</v>
      </c>
      <c r="H2209">
        <v>23.483000000000001</v>
      </c>
      <c r="I2209">
        <v>32.465000000000003</v>
      </c>
      <c r="J2209">
        <v>23.603999999999999</v>
      </c>
      <c r="K2209">
        <v>32.5</v>
      </c>
      <c r="L2209">
        <v>0.13400000000000001</v>
      </c>
      <c r="M2209">
        <v>179.05099999999999</v>
      </c>
      <c r="N2209">
        <v>3.0000000000000001E-3</v>
      </c>
      <c r="O2209">
        <v>1E-3</v>
      </c>
    </row>
    <row r="2210" spans="1:15" x14ac:dyDescent="0.3">
      <c r="A2210" s="2">
        <v>42670</v>
      </c>
      <c r="B2210" s="3">
        <v>0.86862268518518526</v>
      </c>
      <c r="C2210" s="1">
        <f t="shared" si="34"/>
        <v>42670.868622685186</v>
      </c>
      <c r="D2210" s="1"/>
      <c r="E2210">
        <v>2209</v>
      </c>
      <c r="F2210">
        <v>585.9</v>
      </c>
      <c r="G2210">
        <v>756.44399999999996</v>
      </c>
      <c r="H2210">
        <v>23.495999999999999</v>
      </c>
      <c r="I2210">
        <v>32.457000000000001</v>
      </c>
      <c r="J2210">
        <v>23.606999999999999</v>
      </c>
      <c r="K2210">
        <v>32.5</v>
      </c>
      <c r="L2210">
        <v>0.13400000000000001</v>
      </c>
      <c r="M2210">
        <v>179.05</v>
      </c>
      <c r="N2210">
        <v>0</v>
      </c>
      <c r="O2210">
        <v>0</v>
      </c>
    </row>
    <row r="2211" spans="1:15" x14ac:dyDescent="0.3">
      <c r="A2211" s="2">
        <v>42670</v>
      </c>
      <c r="B2211" s="3">
        <v>0.86864583333333334</v>
      </c>
      <c r="C2211" s="1">
        <f t="shared" si="34"/>
        <v>42670.868645833332</v>
      </c>
      <c r="D2211" s="1"/>
      <c r="E2211">
        <v>2210</v>
      </c>
      <c r="F2211">
        <v>585.9</v>
      </c>
      <c r="G2211">
        <v>756.89</v>
      </c>
      <c r="H2211">
        <v>23.481000000000002</v>
      </c>
      <c r="I2211">
        <v>32.438000000000002</v>
      </c>
      <c r="J2211">
        <v>23.606999999999999</v>
      </c>
      <c r="K2211">
        <v>32.5</v>
      </c>
      <c r="L2211">
        <v>0.13400000000000001</v>
      </c>
      <c r="M2211">
        <v>179.05199999999999</v>
      </c>
      <c r="N2211">
        <v>1E-3</v>
      </c>
      <c r="O2211">
        <v>1E-3</v>
      </c>
    </row>
    <row r="2212" spans="1:15" x14ac:dyDescent="0.3">
      <c r="A2212" s="2">
        <v>42670</v>
      </c>
      <c r="B2212" s="3">
        <v>0.86866898148148142</v>
      </c>
      <c r="C2212" s="1">
        <f t="shared" si="34"/>
        <v>42670.868668981479</v>
      </c>
      <c r="D2212" s="1"/>
      <c r="E2212">
        <v>2211</v>
      </c>
      <c r="F2212">
        <v>585.9</v>
      </c>
      <c r="G2212">
        <v>756.53200000000004</v>
      </c>
      <c r="H2212">
        <v>23.454000000000001</v>
      </c>
      <c r="I2212">
        <v>32.405999999999999</v>
      </c>
      <c r="J2212">
        <v>23.606999999999999</v>
      </c>
      <c r="K2212">
        <v>32.5</v>
      </c>
      <c r="L2212">
        <v>0.13400000000000001</v>
      </c>
      <c r="M2212">
        <v>179.048</v>
      </c>
      <c r="N2212">
        <v>-4.0000000000000001E-3</v>
      </c>
      <c r="O2212">
        <v>-2E-3</v>
      </c>
    </row>
    <row r="2213" spans="1:15" x14ac:dyDescent="0.3">
      <c r="A2213" s="2">
        <v>42670</v>
      </c>
      <c r="B2213" s="3">
        <v>0.86869212962962961</v>
      </c>
      <c r="C2213" s="1">
        <f t="shared" si="34"/>
        <v>42670.868692129632</v>
      </c>
      <c r="D2213" s="1"/>
      <c r="E2213">
        <v>2212</v>
      </c>
      <c r="F2213">
        <v>585.9</v>
      </c>
      <c r="G2213">
        <v>756.63</v>
      </c>
      <c r="H2213">
        <v>23.512</v>
      </c>
      <c r="I2213">
        <v>32.392000000000003</v>
      </c>
      <c r="J2213">
        <v>23.603999999999999</v>
      </c>
      <c r="K2213">
        <v>32.5</v>
      </c>
      <c r="L2213">
        <v>0.13400000000000001</v>
      </c>
      <c r="M2213">
        <v>179.047</v>
      </c>
      <c r="N2213">
        <v>-1E-3</v>
      </c>
      <c r="O2213">
        <v>0</v>
      </c>
    </row>
    <row r="2214" spans="1:15" x14ac:dyDescent="0.3">
      <c r="A2214" s="2">
        <v>42670</v>
      </c>
      <c r="B2214" s="3">
        <v>0.86872685185185183</v>
      </c>
      <c r="C2214" s="1">
        <f t="shared" si="34"/>
        <v>42670.868726851855</v>
      </c>
      <c r="D2214" s="1"/>
      <c r="E2214">
        <v>2213</v>
      </c>
      <c r="F2214">
        <v>585.9</v>
      </c>
      <c r="G2214">
        <v>756.827</v>
      </c>
      <c r="H2214">
        <v>23.434999999999999</v>
      </c>
      <c r="I2214">
        <v>32.39</v>
      </c>
      <c r="J2214">
        <v>23.606999999999999</v>
      </c>
      <c r="K2214">
        <v>32.5</v>
      </c>
      <c r="L2214">
        <v>0.13400000000000001</v>
      </c>
      <c r="M2214">
        <v>179.04900000000001</v>
      </c>
      <c r="N2214">
        <v>2E-3</v>
      </c>
      <c r="O2214">
        <v>1E-3</v>
      </c>
    </row>
    <row r="2215" spans="1:15" x14ac:dyDescent="0.3">
      <c r="A2215" s="2">
        <v>42670</v>
      </c>
      <c r="B2215" s="3">
        <v>0.86875000000000002</v>
      </c>
      <c r="C2215" s="1">
        <f t="shared" si="34"/>
        <v>42670.868750000001</v>
      </c>
      <c r="D2215" s="1"/>
      <c r="E2215">
        <v>2214</v>
      </c>
      <c r="F2215">
        <v>585.9</v>
      </c>
      <c r="G2215">
        <v>756.54499999999996</v>
      </c>
      <c r="H2215">
        <v>23.492999999999999</v>
      </c>
      <c r="I2215">
        <v>32.392000000000003</v>
      </c>
      <c r="J2215">
        <v>23.606000000000002</v>
      </c>
      <c r="K2215">
        <v>32.5</v>
      </c>
      <c r="L2215">
        <v>0.13300000000000001</v>
      </c>
      <c r="M2215">
        <v>179.047</v>
      </c>
      <c r="N2215">
        <v>-2E-3</v>
      </c>
      <c r="O2215">
        <v>-1E-3</v>
      </c>
    </row>
    <row r="2216" spans="1:15" x14ac:dyDescent="0.3">
      <c r="A2216" s="2">
        <v>42670</v>
      </c>
      <c r="B2216" s="3">
        <v>0.8687731481481481</v>
      </c>
      <c r="C2216" s="1">
        <f t="shared" si="34"/>
        <v>42670.868773148148</v>
      </c>
      <c r="D2216" s="1"/>
      <c r="E2216">
        <v>2215</v>
      </c>
      <c r="F2216">
        <v>585.9</v>
      </c>
      <c r="G2216">
        <v>756.85400000000004</v>
      </c>
      <c r="H2216">
        <v>23.513000000000002</v>
      </c>
      <c r="I2216">
        <v>32.387</v>
      </c>
      <c r="J2216">
        <v>23.606000000000002</v>
      </c>
      <c r="K2216">
        <v>32.5</v>
      </c>
      <c r="L2216">
        <v>0.13300000000000001</v>
      </c>
      <c r="M2216">
        <v>179.05</v>
      </c>
      <c r="N2216">
        <v>3.0000000000000001E-3</v>
      </c>
      <c r="O2216">
        <v>2E-3</v>
      </c>
    </row>
    <row r="2217" spans="1:15" x14ac:dyDescent="0.3">
      <c r="A2217" s="2">
        <v>42670</v>
      </c>
      <c r="B2217" s="3">
        <v>0.8687962962962964</v>
      </c>
      <c r="C2217" s="1">
        <f t="shared" si="34"/>
        <v>42670.868796296294</v>
      </c>
      <c r="D2217" s="1"/>
      <c r="E2217">
        <v>2216</v>
      </c>
      <c r="F2217">
        <v>585.9</v>
      </c>
      <c r="G2217">
        <v>756.63</v>
      </c>
      <c r="H2217">
        <v>23.477</v>
      </c>
      <c r="I2217">
        <v>32.392000000000003</v>
      </c>
      <c r="J2217">
        <v>23.606999999999999</v>
      </c>
      <c r="K2217">
        <v>32.5</v>
      </c>
      <c r="L2217">
        <v>0.13400000000000001</v>
      </c>
      <c r="M2217">
        <v>179.05</v>
      </c>
      <c r="N2217">
        <v>0</v>
      </c>
      <c r="O2217">
        <v>0</v>
      </c>
    </row>
    <row r="2218" spans="1:15" x14ac:dyDescent="0.3">
      <c r="A2218" s="2">
        <v>42670</v>
      </c>
      <c r="B2218" s="3">
        <v>0.86881944444444448</v>
      </c>
      <c r="C2218" s="1">
        <f t="shared" si="34"/>
        <v>42670.868819444448</v>
      </c>
      <c r="D2218" s="1"/>
      <c r="E2218">
        <v>2217</v>
      </c>
      <c r="F2218">
        <v>585.9</v>
      </c>
      <c r="G2218">
        <v>756.68600000000004</v>
      </c>
      <c r="H2218">
        <v>23.497</v>
      </c>
      <c r="I2218">
        <v>32.392000000000003</v>
      </c>
      <c r="J2218">
        <v>23.606000000000002</v>
      </c>
      <c r="K2218">
        <v>32.5</v>
      </c>
      <c r="L2218">
        <v>0.13400000000000001</v>
      </c>
      <c r="M2218">
        <v>179.04900000000001</v>
      </c>
      <c r="N2218">
        <v>-1E-3</v>
      </c>
      <c r="O2218">
        <v>-1E-3</v>
      </c>
    </row>
    <row r="2219" spans="1:15" x14ac:dyDescent="0.3">
      <c r="A2219" s="2">
        <v>42670</v>
      </c>
      <c r="B2219" s="3">
        <v>0.86885416666666659</v>
      </c>
      <c r="C2219" s="1">
        <f t="shared" si="34"/>
        <v>42670.868854166663</v>
      </c>
      <c r="D2219" s="1"/>
      <c r="E2219">
        <v>2218</v>
      </c>
      <c r="F2219">
        <v>585.9</v>
      </c>
      <c r="G2219">
        <v>756.71600000000001</v>
      </c>
      <c r="H2219">
        <v>23.513000000000002</v>
      </c>
      <c r="I2219">
        <v>32.392000000000003</v>
      </c>
      <c r="J2219">
        <v>23.606999999999999</v>
      </c>
      <c r="K2219">
        <v>32.5</v>
      </c>
      <c r="L2219">
        <v>0.13400000000000001</v>
      </c>
      <c r="M2219">
        <v>179.05</v>
      </c>
      <c r="N2219">
        <v>1E-3</v>
      </c>
      <c r="O2219">
        <v>1E-3</v>
      </c>
    </row>
    <row r="2220" spans="1:15" x14ac:dyDescent="0.3">
      <c r="A2220" s="2">
        <v>42670</v>
      </c>
      <c r="B2220" s="3">
        <v>0.86887731481481489</v>
      </c>
      <c r="C2220" s="1">
        <f t="shared" si="34"/>
        <v>42670.868877314817</v>
      </c>
      <c r="D2220" s="1"/>
      <c r="E2220">
        <v>2219</v>
      </c>
      <c r="F2220">
        <v>585.9</v>
      </c>
      <c r="G2220">
        <v>756.755</v>
      </c>
      <c r="H2220">
        <v>23.513000000000002</v>
      </c>
      <c r="I2220">
        <v>32.389000000000003</v>
      </c>
      <c r="J2220">
        <v>23.606999999999999</v>
      </c>
      <c r="K2220">
        <v>32.5</v>
      </c>
      <c r="L2220">
        <v>0.159</v>
      </c>
      <c r="M2220">
        <v>179.04400000000001</v>
      </c>
      <c r="N2220">
        <v>-6.0000000000000001E-3</v>
      </c>
      <c r="O2220">
        <v>-3.0000000000000001E-3</v>
      </c>
    </row>
    <row r="2221" spans="1:15" x14ac:dyDescent="0.3">
      <c r="A2221" s="2">
        <v>42670</v>
      </c>
      <c r="B2221" s="3">
        <v>0.86890046296296297</v>
      </c>
      <c r="C2221" s="1">
        <f t="shared" si="34"/>
        <v>42670.868900462963</v>
      </c>
      <c r="D2221" s="1"/>
      <c r="E2221">
        <v>2220</v>
      </c>
      <c r="F2221">
        <v>585.9</v>
      </c>
      <c r="G2221">
        <v>756.55499999999995</v>
      </c>
      <c r="H2221">
        <v>23.497</v>
      </c>
      <c r="I2221">
        <v>32.389000000000003</v>
      </c>
      <c r="J2221">
        <v>23.605</v>
      </c>
      <c r="K2221">
        <v>32.5</v>
      </c>
      <c r="L2221">
        <v>0.157</v>
      </c>
      <c r="M2221">
        <v>179.048</v>
      </c>
      <c r="N2221">
        <v>4.0000000000000001E-3</v>
      </c>
      <c r="O2221">
        <v>2E-3</v>
      </c>
    </row>
    <row r="2222" spans="1:15" x14ac:dyDescent="0.3">
      <c r="A2222" s="2">
        <v>42670</v>
      </c>
      <c r="B2222" s="3">
        <v>0.86892361111111116</v>
      </c>
      <c r="C2222" s="1">
        <f t="shared" si="34"/>
        <v>42670.868923611109</v>
      </c>
      <c r="D2222" s="1"/>
      <c r="E2222">
        <v>2221</v>
      </c>
      <c r="F2222">
        <v>585.9</v>
      </c>
      <c r="G2222">
        <v>756.63</v>
      </c>
      <c r="H2222">
        <v>23.49</v>
      </c>
      <c r="I2222">
        <v>32.392000000000003</v>
      </c>
      <c r="J2222">
        <v>23.61</v>
      </c>
      <c r="K2222">
        <v>32.5</v>
      </c>
      <c r="L2222">
        <v>0.13400000000000001</v>
      </c>
      <c r="M2222">
        <v>179.047</v>
      </c>
      <c r="N2222">
        <v>-2E-3</v>
      </c>
      <c r="O2222">
        <v>-1E-3</v>
      </c>
    </row>
    <row r="2223" spans="1:15" x14ac:dyDescent="0.3">
      <c r="A2223" s="2">
        <v>42670</v>
      </c>
      <c r="B2223" s="3">
        <v>0.86894675925925924</v>
      </c>
      <c r="C2223" s="1">
        <f t="shared" si="34"/>
        <v>42670.868946759256</v>
      </c>
      <c r="D2223" s="1"/>
      <c r="E2223">
        <v>2222</v>
      </c>
      <c r="F2223">
        <v>585.9</v>
      </c>
      <c r="G2223">
        <v>756.53599999999994</v>
      </c>
      <c r="H2223">
        <v>23.469000000000001</v>
      </c>
      <c r="I2223">
        <v>32.39</v>
      </c>
      <c r="J2223">
        <v>23.609000000000002</v>
      </c>
      <c r="K2223">
        <v>32.5</v>
      </c>
      <c r="L2223">
        <v>0.13400000000000001</v>
      </c>
      <c r="M2223">
        <v>179.04599999999999</v>
      </c>
      <c r="N2223">
        <v>0</v>
      </c>
      <c r="O2223">
        <v>0</v>
      </c>
    </row>
    <row r="2224" spans="1:15" x14ac:dyDescent="0.3">
      <c r="A2224" s="2">
        <v>42670</v>
      </c>
      <c r="B2224" s="3">
        <v>0.86898148148148147</v>
      </c>
      <c r="C2224" s="1">
        <f t="shared" si="34"/>
        <v>42670.868981481479</v>
      </c>
      <c r="D2224" s="1"/>
      <c r="E2224">
        <v>2223</v>
      </c>
      <c r="F2224">
        <v>585.9</v>
      </c>
      <c r="G2224">
        <v>756.44600000000003</v>
      </c>
      <c r="H2224">
        <v>23.457999999999998</v>
      </c>
      <c r="I2224">
        <v>32.39</v>
      </c>
      <c r="J2224">
        <v>23.606000000000002</v>
      </c>
      <c r="K2224">
        <v>32.5</v>
      </c>
      <c r="L2224">
        <v>0.13300000000000001</v>
      </c>
      <c r="M2224">
        <v>179.048</v>
      </c>
      <c r="N2224">
        <v>2E-3</v>
      </c>
      <c r="O2224">
        <v>1E-3</v>
      </c>
    </row>
    <row r="2225" spans="1:15" x14ac:dyDescent="0.3">
      <c r="A2225" s="2">
        <v>42670</v>
      </c>
      <c r="B2225" s="3">
        <v>0.86900462962962965</v>
      </c>
      <c r="C2225" s="1">
        <f t="shared" si="34"/>
        <v>42670.869004629632</v>
      </c>
      <c r="D2225" s="1"/>
      <c r="E2225">
        <v>2224</v>
      </c>
      <c r="F2225">
        <v>585.9</v>
      </c>
      <c r="G2225">
        <v>756.48800000000006</v>
      </c>
      <c r="H2225">
        <v>23.433</v>
      </c>
      <c r="I2225">
        <v>32.389000000000003</v>
      </c>
      <c r="J2225">
        <v>23.605</v>
      </c>
      <c r="K2225">
        <v>32.5</v>
      </c>
      <c r="L2225">
        <v>0.13400000000000001</v>
      </c>
      <c r="M2225">
        <v>179.047</v>
      </c>
      <c r="N2225">
        <v>-1E-3</v>
      </c>
      <c r="O2225">
        <v>-1E-3</v>
      </c>
    </row>
    <row r="2226" spans="1:15" x14ac:dyDescent="0.3">
      <c r="A2226" s="2">
        <v>42670</v>
      </c>
      <c r="B2226" s="3">
        <v>0.86902777777777773</v>
      </c>
      <c r="C2226" s="1">
        <f t="shared" si="34"/>
        <v>42670.869027777779</v>
      </c>
      <c r="D2226" s="1"/>
      <c r="E2226">
        <v>2225</v>
      </c>
      <c r="F2226">
        <v>585.9</v>
      </c>
      <c r="G2226">
        <v>756.49800000000005</v>
      </c>
      <c r="H2226">
        <v>23.492000000000001</v>
      </c>
      <c r="I2226">
        <v>32.39</v>
      </c>
      <c r="J2226">
        <v>23.606999999999999</v>
      </c>
      <c r="K2226">
        <v>32.5</v>
      </c>
      <c r="L2226">
        <v>0.13400000000000001</v>
      </c>
      <c r="M2226">
        <v>179.047</v>
      </c>
      <c r="N2226">
        <v>0</v>
      </c>
      <c r="O2226">
        <v>0</v>
      </c>
    </row>
    <row r="2227" spans="1:15" x14ac:dyDescent="0.3">
      <c r="A2227" s="2">
        <v>42670</v>
      </c>
      <c r="B2227" s="3">
        <v>0.86905092592592592</v>
      </c>
      <c r="C2227" s="1">
        <f t="shared" si="34"/>
        <v>42670.869050925925</v>
      </c>
      <c r="D2227" s="1"/>
      <c r="E2227">
        <v>2226</v>
      </c>
      <c r="F2227">
        <v>585.9</v>
      </c>
      <c r="G2227">
        <v>756.80499999999995</v>
      </c>
      <c r="H2227">
        <v>23.504999999999999</v>
      </c>
      <c r="I2227">
        <v>32.387999999999998</v>
      </c>
      <c r="J2227">
        <v>23.61</v>
      </c>
      <c r="K2227">
        <v>32.5</v>
      </c>
      <c r="L2227">
        <v>0.13300000000000001</v>
      </c>
      <c r="M2227">
        <v>179.04400000000001</v>
      </c>
      <c r="N2227">
        <v>-3.0000000000000001E-3</v>
      </c>
      <c r="O2227">
        <v>-1E-3</v>
      </c>
    </row>
    <row r="2228" spans="1:15" x14ac:dyDescent="0.3">
      <c r="A2228" s="2">
        <v>42670</v>
      </c>
      <c r="B2228" s="3">
        <v>0.869074074074074</v>
      </c>
      <c r="C2228" s="1">
        <f t="shared" si="34"/>
        <v>42670.869074074071</v>
      </c>
      <c r="D2228" s="1"/>
      <c r="E2228">
        <v>2227</v>
      </c>
      <c r="F2228">
        <v>585.9</v>
      </c>
      <c r="G2228">
        <v>756.63499999999999</v>
      </c>
      <c r="H2228">
        <v>23.518999999999998</v>
      </c>
      <c r="I2228">
        <v>32.39</v>
      </c>
      <c r="J2228">
        <v>23.609000000000002</v>
      </c>
      <c r="K2228">
        <v>32.5</v>
      </c>
      <c r="L2228">
        <v>0.13400000000000001</v>
      </c>
      <c r="M2228">
        <v>179.04900000000001</v>
      </c>
      <c r="N2228">
        <v>4.0000000000000001E-3</v>
      </c>
      <c r="O2228">
        <v>2E-3</v>
      </c>
    </row>
    <row r="2229" spans="1:15" x14ac:dyDescent="0.3">
      <c r="A2229" s="2">
        <v>42670</v>
      </c>
      <c r="B2229" s="3">
        <v>0.86910879629629623</v>
      </c>
      <c r="C2229" s="1">
        <f t="shared" si="34"/>
        <v>42670.869108796294</v>
      </c>
      <c r="D2229" s="1"/>
      <c r="E2229">
        <v>2228</v>
      </c>
      <c r="F2229">
        <v>585.9</v>
      </c>
      <c r="G2229">
        <v>757.01599999999996</v>
      </c>
      <c r="H2229">
        <v>23.576000000000001</v>
      </c>
      <c r="I2229">
        <v>32.372999999999998</v>
      </c>
      <c r="J2229">
        <v>23.609000000000002</v>
      </c>
      <c r="K2229">
        <v>32.5</v>
      </c>
      <c r="L2229">
        <v>0.13400000000000001</v>
      </c>
      <c r="M2229">
        <v>179.048</v>
      </c>
      <c r="N2229">
        <v>-1E-3</v>
      </c>
      <c r="O2229">
        <v>0</v>
      </c>
    </row>
    <row r="2230" spans="1:15" x14ac:dyDescent="0.3">
      <c r="A2230" s="2">
        <v>42670</v>
      </c>
      <c r="B2230" s="3">
        <v>0.86913194444444442</v>
      </c>
      <c r="C2230" s="1">
        <f t="shared" si="34"/>
        <v>42670.869131944448</v>
      </c>
      <c r="D2230" s="1"/>
      <c r="E2230">
        <v>2229</v>
      </c>
      <c r="F2230">
        <v>585.9</v>
      </c>
      <c r="G2230">
        <v>756.51800000000003</v>
      </c>
      <c r="H2230">
        <v>23.477</v>
      </c>
      <c r="I2230">
        <v>32.369</v>
      </c>
      <c r="J2230">
        <v>23.609000000000002</v>
      </c>
      <c r="K2230">
        <v>32.5</v>
      </c>
      <c r="L2230">
        <v>0.13400000000000001</v>
      </c>
      <c r="M2230">
        <v>179.05099999999999</v>
      </c>
      <c r="N2230">
        <v>3.0000000000000001E-3</v>
      </c>
      <c r="O2230">
        <v>2E-3</v>
      </c>
    </row>
    <row r="2231" spans="1:15" x14ac:dyDescent="0.3">
      <c r="A2231" s="2">
        <v>42670</v>
      </c>
      <c r="B2231" s="3">
        <v>0.86915509259259249</v>
      </c>
      <c r="C2231" s="1">
        <f t="shared" si="34"/>
        <v>42670.869155092594</v>
      </c>
      <c r="D2231" s="1"/>
      <c r="E2231">
        <v>2230</v>
      </c>
      <c r="F2231">
        <v>585.9</v>
      </c>
      <c r="G2231">
        <v>756.50800000000004</v>
      </c>
      <c r="H2231">
        <v>23.422000000000001</v>
      </c>
      <c r="I2231">
        <v>32.351999999999997</v>
      </c>
      <c r="J2231">
        <v>23.606000000000002</v>
      </c>
      <c r="K2231">
        <v>32.5</v>
      </c>
      <c r="L2231">
        <v>0.13400000000000001</v>
      </c>
      <c r="M2231">
        <v>179.04400000000001</v>
      </c>
      <c r="N2231">
        <v>-7.0000000000000001E-3</v>
      </c>
      <c r="O2231">
        <v>-4.0000000000000001E-3</v>
      </c>
    </row>
    <row r="2232" spans="1:15" x14ac:dyDescent="0.3">
      <c r="A2232" s="2">
        <v>42670</v>
      </c>
      <c r="B2232" s="3">
        <v>0.86917824074074079</v>
      </c>
      <c r="C2232" s="1">
        <f t="shared" si="34"/>
        <v>42670.86917824074</v>
      </c>
      <c r="D2232" s="1"/>
      <c r="E2232">
        <v>2231</v>
      </c>
      <c r="F2232">
        <v>585.9</v>
      </c>
      <c r="G2232">
        <v>756.67200000000003</v>
      </c>
      <c r="H2232">
        <v>23.457000000000001</v>
      </c>
      <c r="I2232">
        <v>32.353999999999999</v>
      </c>
      <c r="J2232">
        <v>23.609000000000002</v>
      </c>
      <c r="K2232">
        <v>32.5</v>
      </c>
      <c r="L2232">
        <v>0.13400000000000001</v>
      </c>
      <c r="M2232">
        <v>179.048</v>
      </c>
      <c r="N2232">
        <v>5.0000000000000001E-3</v>
      </c>
      <c r="O2232">
        <v>2E-3</v>
      </c>
    </row>
    <row r="2233" spans="1:15" x14ac:dyDescent="0.3">
      <c r="A2233" s="2">
        <v>42670</v>
      </c>
      <c r="B2233" s="3">
        <v>0.86921296296296291</v>
      </c>
      <c r="C2233" s="1">
        <f t="shared" si="34"/>
        <v>42670.869212962964</v>
      </c>
      <c r="D2233" s="1"/>
      <c r="E2233">
        <v>2232</v>
      </c>
      <c r="F2233">
        <v>585.9</v>
      </c>
      <c r="G2233">
        <v>756.46299999999997</v>
      </c>
      <c r="H2233">
        <v>23.484999999999999</v>
      </c>
      <c r="I2233">
        <v>32.353999999999999</v>
      </c>
      <c r="J2233">
        <v>23.606999999999999</v>
      </c>
      <c r="K2233">
        <v>32.5</v>
      </c>
      <c r="L2233">
        <v>0.13300000000000001</v>
      </c>
      <c r="M2233">
        <v>179.048</v>
      </c>
      <c r="N2233">
        <v>0</v>
      </c>
      <c r="O2233">
        <v>0</v>
      </c>
    </row>
    <row r="2234" spans="1:15" x14ac:dyDescent="0.3">
      <c r="A2234" s="2">
        <v>42670</v>
      </c>
      <c r="B2234" s="3">
        <v>0.86923611111111121</v>
      </c>
      <c r="C2234" s="1">
        <f t="shared" si="34"/>
        <v>42670.86923611111</v>
      </c>
      <c r="D2234" s="1"/>
      <c r="E2234">
        <v>2233</v>
      </c>
      <c r="F2234">
        <v>585.9</v>
      </c>
      <c r="G2234">
        <v>756.63400000000001</v>
      </c>
      <c r="H2234">
        <v>23.5</v>
      </c>
      <c r="I2234">
        <v>32.351999999999997</v>
      </c>
      <c r="J2234">
        <v>23.609000000000002</v>
      </c>
      <c r="K2234">
        <v>32.5</v>
      </c>
      <c r="L2234">
        <v>0.13300000000000001</v>
      </c>
      <c r="M2234">
        <v>179.04599999999999</v>
      </c>
      <c r="N2234">
        <v>-2E-3</v>
      </c>
      <c r="O2234">
        <v>-1E-3</v>
      </c>
    </row>
    <row r="2235" spans="1:15" x14ac:dyDescent="0.3">
      <c r="A2235" s="2">
        <v>42670</v>
      </c>
      <c r="B2235" s="3">
        <v>0.86925925925925929</v>
      </c>
      <c r="C2235" s="1">
        <f t="shared" si="34"/>
        <v>42670.869259259256</v>
      </c>
      <c r="D2235" s="1"/>
      <c r="E2235">
        <v>2234</v>
      </c>
      <c r="F2235">
        <v>585.9</v>
      </c>
      <c r="G2235">
        <v>756.76900000000001</v>
      </c>
      <c r="H2235">
        <v>23.495000000000001</v>
      </c>
      <c r="I2235">
        <v>32.353999999999999</v>
      </c>
      <c r="J2235">
        <v>23.606999999999999</v>
      </c>
      <c r="K2235">
        <v>32.5</v>
      </c>
      <c r="L2235">
        <v>0.13400000000000001</v>
      </c>
      <c r="M2235">
        <v>179.047</v>
      </c>
      <c r="N2235">
        <v>0</v>
      </c>
      <c r="O2235">
        <v>0</v>
      </c>
    </row>
    <row r="2236" spans="1:15" x14ac:dyDescent="0.3">
      <c r="A2236" s="2">
        <v>42670</v>
      </c>
      <c r="B2236" s="3">
        <v>0.86928240740740748</v>
      </c>
      <c r="C2236" s="1">
        <f t="shared" si="34"/>
        <v>42670.86928240741</v>
      </c>
      <c r="D2236" s="1"/>
      <c r="E2236">
        <v>2235</v>
      </c>
      <c r="F2236">
        <v>585.9</v>
      </c>
      <c r="G2236">
        <v>756.57500000000005</v>
      </c>
      <c r="H2236">
        <v>23.466999999999999</v>
      </c>
      <c r="I2236">
        <v>32.351999999999997</v>
      </c>
      <c r="J2236">
        <v>23.609000000000002</v>
      </c>
      <c r="K2236">
        <v>32.5</v>
      </c>
      <c r="L2236">
        <v>0.13400000000000001</v>
      </c>
      <c r="M2236">
        <v>179.05</v>
      </c>
      <c r="N2236">
        <v>4.0000000000000001E-3</v>
      </c>
      <c r="O2236">
        <v>2E-3</v>
      </c>
    </row>
    <row r="2237" spans="1:15" x14ac:dyDescent="0.3">
      <c r="A2237" s="2">
        <v>42670</v>
      </c>
      <c r="B2237" s="3">
        <v>0.86930555555555555</v>
      </c>
      <c r="C2237" s="1">
        <f t="shared" si="34"/>
        <v>42670.869305555556</v>
      </c>
      <c r="D2237" s="1"/>
      <c r="E2237">
        <v>2236</v>
      </c>
      <c r="F2237">
        <v>585.9</v>
      </c>
      <c r="G2237">
        <v>756.45399999999995</v>
      </c>
      <c r="H2237">
        <v>23.488</v>
      </c>
      <c r="I2237">
        <v>32.351999999999997</v>
      </c>
      <c r="J2237">
        <v>23.611000000000001</v>
      </c>
      <c r="K2237">
        <v>32.5</v>
      </c>
      <c r="L2237">
        <v>0.13400000000000001</v>
      </c>
      <c r="M2237">
        <v>179.04900000000001</v>
      </c>
      <c r="N2237">
        <v>-2E-3</v>
      </c>
      <c r="O2237">
        <v>-1E-3</v>
      </c>
    </row>
    <row r="2238" spans="1:15" x14ac:dyDescent="0.3">
      <c r="A2238" s="2">
        <v>42670</v>
      </c>
      <c r="B2238" s="3">
        <v>0.86934027777777778</v>
      </c>
      <c r="C2238" s="1">
        <f t="shared" si="34"/>
        <v>42670.869340277779</v>
      </c>
      <c r="D2238" s="1"/>
      <c r="E2238">
        <v>2237</v>
      </c>
      <c r="F2238">
        <v>585.9</v>
      </c>
      <c r="G2238">
        <v>756.62099999999998</v>
      </c>
      <c r="H2238">
        <v>23.521000000000001</v>
      </c>
      <c r="I2238">
        <v>32.353999999999999</v>
      </c>
      <c r="J2238">
        <v>23.606999999999999</v>
      </c>
      <c r="K2238">
        <v>32.5</v>
      </c>
      <c r="L2238">
        <v>0.13400000000000001</v>
      </c>
      <c r="M2238">
        <v>179.04599999999999</v>
      </c>
      <c r="N2238">
        <v>-2E-3</v>
      </c>
      <c r="O2238">
        <v>-1E-3</v>
      </c>
    </row>
    <row r="2239" spans="1:15" x14ac:dyDescent="0.3">
      <c r="A2239" s="2">
        <v>42670</v>
      </c>
      <c r="B2239" s="3">
        <v>0.86936342592592597</v>
      </c>
      <c r="C2239" s="1">
        <f t="shared" si="34"/>
        <v>42670.869363425925</v>
      </c>
      <c r="D2239" s="1"/>
      <c r="E2239">
        <v>2238</v>
      </c>
      <c r="F2239">
        <v>585.9</v>
      </c>
      <c r="G2239">
        <v>756.57399999999996</v>
      </c>
      <c r="H2239">
        <v>23.501000000000001</v>
      </c>
      <c r="I2239">
        <v>32.353999999999999</v>
      </c>
      <c r="J2239">
        <v>23.61</v>
      </c>
      <c r="K2239">
        <v>32.5</v>
      </c>
      <c r="L2239">
        <v>0.13400000000000001</v>
      </c>
      <c r="M2239">
        <v>179.04300000000001</v>
      </c>
      <c r="N2239">
        <v>-3.0000000000000001E-3</v>
      </c>
      <c r="O2239">
        <v>-2E-3</v>
      </c>
    </row>
    <row r="2240" spans="1:15" x14ac:dyDescent="0.3">
      <c r="A2240" s="2">
        <v>42670</v>
      </c>
      <c r="B2240" s="3">
        <v>0.86938657407407405</v>
      </c>
      <c r="C2240" s="1">
        <f t="shared" si="34"/>
        <v>42670.869386574072</v>
      </c>
      <c r="D2240" s="1"/>
      <c r="E2240">
        <v>2239</v>
      </c>
      <c r="F2240">
        <v>585.9</v>
      </c>
      <c r="G2240">
        <v>756.43399999999997</v>
      </c>
      <c r="H2240">
        <v>23.472999999999999</v>
      </c>
      <c r="I2240">
        <v>32.353999999999999</v>
      </c>
      <c r="J2240">
        <v>23.611000000000001</v>
      </c>
      <c r="K2240">
        <v>32.5</v>
      </c>
      <c r="L2240">
        <v>0.13400000000000001</v>
      </c>
      <c r="M2240">
        <v>179.05099999999999</v>
      </c>
      <c r="N2240">
        <v>8.0000000000000002E-3</v>
      </c>
      <c r="O2240">
        <v>4.0000000000000001E-3</v>
      </c>
    </row>
    <row r="2241" spans="1:15" x14ac:dyDescent="0.3">
      <c r="A2241" s="2">
        <v>42670</v>
      </c>
      <c r="B2241" s="3">
        <v>0.86940972222222224</v>
      </c>
      <c r="C2241" s="1">
        <f t="shared" si="34"/>
        <v>42670.869409722225</v>
      </c>
      <c r="D2241" s="1"/>
      <c r="E2241">
        <v>2240</v>
      </c>
      <c r="F2241">
        <v>585.9</v>
      </c>
      <c r="G2241">
        <v>756.73299999999995</v>
      </c>
      <c r="H2241">
        <v>23.486999999999998</v>
      </c>
      <c r="I2241">
        <v>32.354999999999997</v>
      </c>
      <c r="J2241">
        <v>23.609000000000002</v>
      </c>
      <c r="K2241">
        <v>32.5</v>
      </c>
      <c r="L2241">
        <v>0.13300000000000001</v>
      </c>
      <c r="M2241">
        <v>179.05</v>
      </c>
      <c r="N2241">
        <v>0</v>
      </c>
      <c r="O2241">
        <v>0</v>
      </c>
    </row>
    <row r="2242" spans="1:15" x14ac:dyDescent="0.3">
      <c r="A2242" s="2">
        <v>42670</v>
      </c>
      <c r="B2242" s="3">
        <v>0.86943287037037031</v>
      </c>
      <c r="C2242" s="1">
        <f t="shared" si="34"/>
        <v>42670.869432870371</v>
      </c>
      <c r="D2242" s="1"/>
      <c r="E2242">
        <v>2241</v>
      </c>
      <c r="F2242">
        <v>585.9</v>
      </c>
      <c r="G2242">
        <v>756.43</v>
      </c>
      <c r="H2242">
        <v>23.489000000000001</v>
      </c>
      <c r="I2242">
        <v>32.353999999999999</v>
      </c>
      <c r="J2242">
        <v>23.611000000000001</v>
      </c>
      <c r="K2242">
        <v>32.5</v>
      </c>
      <c r="L2242">
        <v>0.13400000000000001</v>
      </c>
      <c r="M2242">
        <v>179.05</v>
      </c>
      <c r="N2242">
        <v>0</v>
      </c>
      <c r="O2242">
        <v>0</v>
      </c>
    </row>
    <row r="2243" spans="1:15" x14ac:dyDescent="0.3">
      <c r="A2243" s="2">
        <v>42670</v>
      </c>
      <c r="B2243" s="3">
        <v>0.86946759259259254</v>
      </c>
      <c r="C2243" s="1">
        <f t="shared" ref="C2243:C2306" si="35">+A2243+B2243</f>
        <v>42670.869467592594</v>
      </c>
      <c r="D2243" s="1"/>
      <c r="E2243">
        <v>2242</v>
      </c>
      <c r="F2243">
        <v>585.9</v>
      </c>
      <c r="G2243">
        <v>756.928</v>
      </c>
      <c r="H2243">
        <v>23.521999999999998</v>
      </c>
      <c r="I2243">
        <v>32.350999999999999</v>
      </c>
      <c r="J2243">
        <v>23.614000000000001</v>
      </c>
      <c r="K2243">
        <v>32.5</v>
      </c>
      <c r="L2243">
        <v>0.13400000000000001</v>
      </c>
      <c r="M2243">
        <v>179.05</v>
      </c>
      <c r="N2243">
        <v>-1E-3</v>
      </c>
      <c r="O2243">
        <v>0</v>
      </c>
    </row>
    <row r="2244" spans="1:15" x14ac:dyDescent="0.3">
      <c r="A2244" s="2">
        <v>42670</v>
      </c>
      <c r="B2244" s="3">
        <v>0.86949074074074073</v>
      </c>
      <c r="C2244" s="1">
        <f t="shared" si="35"/>
        <v>42670.869490740741</v>
      </c>
      <c r="D2244" s="1"/>
      <c r="E2244">
        <v>2243</v>
      </c>
      <c r="F2244">
        <v>585.9</v>
      </c>
      <c r="G2244">
        <v>756.61099999999999</v>
      </c>
      <c r="H2244">
        <v>23.477</v>
      </c>
      <c r="I2244">
        <v>32.341999999999999</v>
      </c>
      <c r="J2244">
        <v>23.609000000000002</v>
      </c>
      <c r="K2244">
        <v>32.5</v>
      </c>
      <c r="L2244">
        <v>0.13400000000000001</v>
      </c>
      <c r="M2244">
        <v>179.047</v>
      </c>
      <c r="N2244">
        <v>-3.0000000000000001E-3</v>
      </c>
      <c r="O2244">
        <v>-1E-3</v>
      </c>
    </row>
    <row r="2245" spans="1:15" x14ac:dyDescent="0.3">
      <c r="A2245" s="2">
        <v>42670</v>
      </c>
      <c r="B2245" s="3">
        <v>0.86951388888888881</v>
      </c>
      <c r="C2245" s="1">
        <f t="shared" si="35"/>
        <v>42670.869513888887</v>
      </c>
      <c r="D2245" s="1"/>
      <c r="E2245">
        <v>2244</v>
      </c>
      <c r="F2245">
        <v>585.9</v>
      </c>
      <c r="G2245">
        <v>756.58900000000006</v>
      </c>
      <c r="H2245">
        <v>23.492000000000001</v>
      </c>
      <c r="I2245">
        <v>32.325000000000003</v>
      </c>
      <c r="J2245">
        <v>23.614999999999998</v>
      </c>
      <c r="K2245">
        <v>32.5</v>
      </c>
      <c r="L2245">
        <v>0.13400000000000001</v>
      </c>
      <c r="M2245">
        <v>179.047</v>
      </c>
      <c r="N2245">
        <v>1E-3</v>
      </c>
      <c r="O2245">
        <v>0</v>
      </c>
    </row>
    <row r="2246" spans="1:15" x14ac:dyDescent="0.3">
      <c r="A2246" s="2">
        <v>42670</v>
      </c>
      <c r="B2246" s="3">
        <v>0.86953703703703711</v>
      </c>
      <c r="C2246" s="1">
        <f t="shared" si="35"/>
        <v>42670.869537037041</v>
      </c>
      <c r="D2246" s="1"/>
      <c r="E2246">
        <v>2245</v>
      </c>
      <c r="F2246">
        <v>585.9</v>
      </c>
      <c r="G2246">
        <v>756.69299999999998</v>
      </c>
      <c r="H2246">
        <v>23.457999999999998</v>
      </c>
      <c r="I2246">
        <v>32.317</v>
      </c>
      <c r="J2246">
        <v>23.611000000000001</v>
      </c>
      <c r="K2246">
        <v>32.5</v>
      </c>
      <c r="L2246">
        <v>0.13500000000000001</v>
      </c>
      <c r="M2246">
        <v>179.05099999999999</v>
      </c>
      <c r="N2246">
        <v>3.0000000000000001E-3</v>
      </c>
      <c r="O2246">
        <v>2E-3</v>
      </c>
    </row>
    <row r="2247" spans="1:15" x14ac:dyDescent="0.3">
      <c r="A2247" s="2">
        <v>42670</v>
      </c>
      <c r="B2247" s="3">
        <v>0.86956018518518519</v>
      </c>
      <c r="C2247" s="1">
        <f t="shared" si="35"/>
        <v>42670.869560185187</v>
      </c>
      <c r="D2247" s="1"/>
      <c r="E2247">
        <v>2246</v>
      </c>
      <c r="F2247">
        <v>585.9</v>
      </c>
      <c r="G2247">
        <v>756.81100000000004</v>
      </c>
      <c r="H2247">
        <v>23.516999999999999</v>
      </c>
      <c r="I2247">
        <v>32.316000000000003</v>
      </c>
      <c r="J2247">
        <v>23.611999999999998</v>
      </c>
      <c r="K2247">
        <v>32.5</v>
      </c>
      <c r="L2247">
        <v>0.13400000000000001</v>
      </c>
      <c r="M2247">
        <v>179.05</v>
      </c>
      <c r="N2247">
        <v>-1E-3</v>
      </c>
      <c r="O2247">
        <v>0</v>
      </c>
    </row>
    <row r="2248" spans="1:15" x14ac:dyDescent="0.3">
      <c r="A2248" s="2">
        <v>42670</v>
      </c>
      <c r="B2248" s="3">
        <v>0.8695949074074073</v>
      </c>
      <c r="C2248" s="1">
        <f t="shared" si="35"/>
        <v>42670.86959490741</v>
      </c>
      <c r="D2248" s="1"/>
      <c r="E2248">
        <v>2247</v>
      </c>
      <c r="F2248">
        <v>585.9</v>
      </c>
      <c r="G2248">
        <v>756.62599999999998</v>
      </c>
      <c r="H2248">
        <v>23.420999999999999</v>
      </c>
      <c r="I2248">
        <v>32.317</v>
      </c>
      <c r="J2248">
        <v>23.611000000000001</v>
      </c>
      <c r="K2248">
        <v>32.5</v>
      </c>
      <c r="L2248">
        <v>0.13400000000000001</v>
      </c>
      <c r="M2248">
        <v>179.05099999999999</v>
      </c>
      <c r="N2248">
        <v>2E-3</v>
      </c>
      <c r="O2248">
        <v>1E-3</v>
      </c>
    </row>
    <row r="2249" spans="1:15" x14ac:dyDescent="0.3">
      <c r="A2249" s="2">
        <v>42670</v>
      </c>
      <c r="B2249" s="3">
        <v>0.8696180555555556</v>
      </c>
      <c r="C2249" s="1">
        <f t="shared" si="35"/>
        <v>42670.869618055556</v>
      </c>
      <c r="D2249" s="1"/>
      <c r="E2249">
        <v>2248</v>
      </c>
      <c r="F2249">
        <v>585.9</v>
      </c>
      <c r="G2249">
        <v>756.36500000000001</v>
      </c>
      <c r="H2249">
        <v>23.497</v>
      </c>
      <c r="I2249">
        <v>32.316000000000003</v>
      </c>
      <c r="J2249">
        <v>23.611000000000001</v>
      </c>
      <c r="K2249">
        <v>32.5</v>
      </c>
      <c r="L2249">
        <v>0.13300000000000001</v>
      </c>
      <c r="M2249">
        <v>179.05</v>
      </c>
      <c r="N2249">
        <v>-1E-3</v>
      </c>
      <c r="O2249">
        <v>-1E-3</v>
      </c>
    </row>
    <row r="2250" spans="1:15" x14ac:dyDescent="0.3">
      <c r="A2250" s="2">
        <v>42670</v>
      </c>
      <c r="B2250" s="3">
        <v>0.86964120370370368</v>
      </c>
      <c r="C2250" s="1">
        <f t="shared" si="35"/>
        <v>42670.869641203702</v>
      </c>
      <c r="D2250" s="1"/>
      <c r="E2250">
        <v>2249</v>
      </c>
      <c r="F2250">
        <v>585.9</v>
      </c>
      <c r="G2250">
        <v>756.35400000000004</v>
      </c>
      <c r="H2250">
        <v>23.454999999999998</v>
      </c>
      <c r="I2250">
        <v>32.316000000000003</v>
      </c>
      <c r="J2250">
        <v>23.611000000000001</v>
      </c>
      <c r="K2250">
        <v>32.5</v>
      </c>
      <c r="L2250">
        <v>0.13400000000000001</v>
      </c>
      <c r="M2250">
        <v>179.054</v>
      </c>
      <c r="N2250">
        <v>3.0000000000000001E-3</v>
      </c>
      <c r="O2250">
        <v>2E-3</v>
      </c>
    </row>
    <row r="2251" spans="1:15" x14ac:dyDescent="0.3">
      <c r="A2251" s="2">
        <v>42670</v>
      </c>
      <c r="B2251" s="3">
        <v>0.86966435185185187</v>
      </c>
      <c r="C2251" s="1">
        <f t="shared" si="35"/>
        <v>42670.869664351849</v>
      </c>
      <c r="D2251" s="1"/>
      <c r="E2251">
        <v>2250</v>
      </c>
      <c r="F2251">
        <v>585.9</v>
      </c>
      <c r="G2251">
        <v>756.67899999999997</v>
      </c>
      <c r="H2251">
        <v>23.503</v>
      </c>
      <c r="I2251">
        <v>32.316000000000003</v>
      </c>
      <c r="J2251">
        <v>23.613</v>
      </c>
      <c r="K2251">
        <v>32.5</v>
      </c>
      <c r="L2251">
        <v>0.13400000000000001</v>
      </c>
      <c r="M2251">
        <v>179.048</v>
      </c>
      <c r="N2251">
        <v>-5.0000000000000001E-3</v>
      </c>
      <c r="O2251">
        <v>-3.0000000000000001E-3</v>
      </c>
    </row>
    <row r="2252" spans="1:15" x14ac:dyDescent="0.3">
      <c r="A2252" s="2">
        <v>42670</v>
      </c>
      <c r="B2252" s="3">
        <v>0.86968749999999995</v>
      </c>
      <c r="C2252" s="1">
        <f t="shared" si="35"/>
        <v>42670.869687500002</v>
      </c>
      <c r="D2252" s="1"/>
      <c r="E2252">
        <v>2251</v>
      </c>
      <c r="F2252">
        <v>585.9</v>
      </c>
      <c r="G2252">
        <v>756.61099999999999</v>
      </c>
      <c r="H2252">
        <v>23.523</v>
      </c>
      <c r="I2252">
        <v>32.316000000000003</v>
      </c>
      <c r="J2252">
        <v>23.61</v>
      </c>
      <c r="K2252">
        <v>32.5</v>
      </c>
      <c r="L2252">
        <v>0.13300000000000001</v>
      </c>
      <c r="M2252">
        <v>179.04900000000001</v>
      </c>
      <c r="N2252">
        <v>1E-3</v>
      </c>
      <c r="O2252">
        <v>0</v>
      </c>
    </row>
    <row r="2253" spans="1:15" x14ac:dyDescent="0.3">
      <c r="A2253" s="2">
        <v>42670</v>
      </c>
      <c r="B2253" s="3">
        <v>0.86972222222222229</v>
      </c>
      <c r="C2253" s="1">
        <f t="shared" si="35"/>
        <v>42670.869722222225</v>
      </c>
      <c r="D2253" s="1"/>
      <c r="E2253">
        <v>2252</v>
      </c>
      <c r="F2253">
        <v>585.9</v>
      </c>
      <c r="G2253">
        <v>756.63800000000003</v>
      </c>
      <c r="H2253">
        <v>23.509</v>
      </c>
      <c r="I2253">
        <v>32.314</v>
      </c>
      <c r="J2253">
        <v>23.61</v>
      </c>
      <c r="K2253">
        <v>32.5</v>
      </c>
      <c r="L2253">
        <v>0.13400000000000001</v>
      </c>
      <c r="M2253">
        <v>179.04900000000001</v>
      </c>
      <c r="N2253">
        <v>-1E-3</v>
      </c>
      <c r="O2253">
        <v>0</v>
      </c>
    </row>
    <row r="2254" spans="1:15" x14ac:dyDescent="0.3">
      <c r="A2254" s="2">
        <v>42670</v>
      </c>
      <c r="B2254" s="3">
        <v>0.86974537037037036</v>
      </c>
      <c r="C2254" s="1">
        <f t="shared" si="35"/>
        <v>42670.869745370372</v>
      </c>
      <c r="D2254" s="1"/>
      <c r="E2254">
        <v>2253</v>
      </c>
      <c r="F2254">
        <v>585.9</v>
      </c>
      <c r="G2254">
        <v>756.38099999999997</v>
      </c>
      <c r="H2254">
        <v>23.463000000000001</v>
      </c>
      <c r="I2254">
        <v>32.317</v>
      </c>
      <c r="J2254">
        <v>23.611000000000001</v>
      </c>
      <c r="K2254">
        <v>32.5</v>
      </c>
      <c r="L2254">
        <v>0.13300000000000001</v>
      </c>
      <c r="M2254">
        <v>179.048</v>
      </c>
      <c r="N2254">
        <v>0</v>
      </c>
      <c r="O2254">
        <v>0</v>
      </c>
    </row>
    <row r="2255" spans="1:15" x14ac:dyDescent="0.3">
      <c r="A2255" s="2">
        <v>42670</v>
      </c>
      <c r="B2255" s="3">
        <v>0.86976851851851855</v>
      </c>
      <c r="C2255" s="1">
        <f t="shared" si="35"/>
        <v>42670.869768518518</v>
      </c>
      <c r="D2255" s="1"/>
      <c r="E2255">
        <v>2254</v>
      </c>
      <c r="F2255">
        <v>585.9</v>
      </c>
      <c r="G2255">
        <v>756.52</v>
      </c>
      <c r="H2255">
        <v>23.484000000000002</v>
      </c>
      <c r="I2255">
        <v>32.314</v>
      </c>
      <c r="J2255">
        <v>23.611000000000001</v>
      </c>
      <c r="K2255">
        <v>32.5</v>
      </c>
      <c r="L2255">
        <v>0.13400000000000001</v>
      </c>
      <c r="M2255">
        <v>179.048</v>
      </c>
      <c r="N2255">
        <v>0</v>
      </c>
      <c r="O2255">
        <v>0</v>
      </c>
    </row>
    <row r="2256" spans="1:15" x14ac:dyDescent="0.3">
      <c r="A2256" s="2">
        <v>42670</v>
      </c>
      <c r="B2256" s="3">
        <v>0.86979166666666663</v>
      </c>
      <c r="C2256" s="1">
        <f t="shared" si="35"/>
        <v>42670.869791666664</v>
      </c>
      <c r="D2256" s="1"/>
      <c r="E2256">
        <v>2255</v>
      </c>
      <c r="F2256">
        <v>585.9</v>
      </c>
      <c r="G2256">
        <v>756.47299999999996</v>
      </c>
      <c r="H2256">
        <v>23.501999999999999</v>
      </c>
      <c r="I2256">
        <v>32.317</v>
      </c>
      <c r="J2256">
        <v>23.61</v>
      </c>
      <c r="K2256">
        <v>32.5</v>
      </c>
      <c r="L2256">
        <v>0.13400000000000001</v>
      </c>
      <c r="M2256">
        <v>179.04900000000001</v>
      </c>
      <c r="N2256">
        <v>0</v>
      </c>
      <c r="O2256">
        <v>0</v>
      </c>
    </row>
    <row r="2257" spans="1:15" x14ac:dyDescent="0.3">
      <c r="A2257" s="2">
        <v>42670</v>
      </c>
      <c r="B2257" s="3">
        <v>0.86981481481481471</v>
      </c>
      <c r="C2257" s="1">
        <f t="shared" si="35"/>
        <v>42670.869814814818</v>
      </c>
      <c r="D2257" s="1"/>
      <c r="E2257">
        <v>2256</v>
      </c>
      <c r="F2257">
        <v>585.9</v>
      </c>
      <c r="G2257">
        <v>756.76199999999994</v>
      </c>
      <c r="H2257">
        <v>23.535</v>
      </c>
      <c r="I2257">
        <v>32.316000000000003</v>
      </c>
      <c r="J2257">
        <v>23.611000000000001</v>
      </c>
      <c r="K2257">
        <v>32.5</v>
      </c>
      <c r="L2257">
        <v>0.13400000000000001</v>
      </c>
      <c r="M2257">
        <v>179.05199999999999</v>
      </c>
      <c r="N2257">
        <v>3.0000000000000001E-3</v>
      </c>
      <c r="O2257">
        <v>2E-3</v>
      </c>
    </row>
    <row r="2258" spans="1:15" x14ac:dyDescent="0.3">
      <c r="A2258" s="2">
        <v>42670</v>
      </c>
      <c r="B2258" s="3">
        <v>0.86984953703703705</v>
      </c>
      <c r="C2258" s="1">
        <f t="shared" si="35"/>
        <v>42670.869849537034</v>
      </c>
      <c r="D2258" s="1"/>
      <c r="E2258">
        <v>2257</v>
      </c>
      <c r="F2258">
        <v>585.9</v>
      </c>
      <c r="G2258">
        <v>756.48199999999997</v>
      </c>
      <c r="H2258">
        <v>23.459</v>
      </c>
      <c r="I2258">
        <v>32.317</v>
      </c>
      <c r="J2258">
        <v>23.611999999999998</v>
      </c>
      <c r="K2258">
        <v>32.5</v>
      </c>
      <c r="L2258">
        <v>0.13400000000000001</v>
      </c>
      <c r="M2258">
        <v>179.05199999999999</v>
      </c>
      <c r="N2258">
        <v>1E-3</v>
      </c>
      <c r="O2258">
        <v>0</v>
      </c>
    </row>
    <row r="2259" spans="1:15" x14ac:dyDescent="0.3">
      <c r="A2259" s="2">
        <v>42670</v>
      </c>
      <c r="B2259" s="3">
        <v>0.86987268518518512</v>
      </c>
      <c r="C2259" s="1">
        <f t="shared" si="35"/>
        <v>42670.869872685187</v>
      </c>
      <c r="D2259" s="1"/>
      <c r="E2259">
        <v>2258</v>
      </c>
      <c r="F2259">
        <v>585.9</v>
      </c>
      <c r="G2259">
        <v>756.71199999999999</v>
      </c>
      <c r="H2259">
        <v>23.503</v>
      </c>
      <c r="I2259">
        <v>32.317</v>
      </c>
      <c r="J2259">
        <v>23.611000000000001</v>
      </c>
      <c r="K2259">
        <v>32.5</v>
      </c>
      <c r="L2259">
        <v>0.13400000000000001</v>
      </c>
      <c r="M2259">
        <v>179.04900000000001</v>
      </c>
      <c r="N2259">
        <v>-3.0000000000000001E-3</v>
      </c>
      <c r="O2259">
        <v>-2E-3</v>
      </c>
    </row>
    <row r="2260" spans="1:15" x14ac:dyDescent="0.3">
      <c r="A2260" s="2">
        <v>42670</v>
      </c>
      <c r="B2260" s="3">
        <v>0.86989583333333342</v>
      </c>
      <c r="C2260" s="1">
        <f t="shared" si="35"/>
        <v>42670.869895833333</v>
      </c>
      <c r="D2260" s="1"/>
      <c r="E2260">
        <v>2259</v>
      </c>
      <c r="F2260">
        <v>585.9</v>
      </c>
      <c r="G2260">
        <v>756.61300000000006</v>
      </c>
      <c r="H2260">
        <v>23.47</v>
      </c>
      <c r="I2260">
        <v>32.316000000000003</v>
      </c>
      <c r="J2260">
        <v>23.611999999999998</v>
      </c>
      <c r="K2260">
        <v>32.5</v>
      </c>
      <c r="L2260">
        <v>0.13400000000000001</v>
      </c>
      <c r="M2260">
        <v>179.047</v>
      </c>
      <c r="N2260">
        <v>-2E-3</v>
      </c>
      <c r="O2260">
        <v>-1E-3</v>
      </c>
    </row>
    <row r="2261" spans="1:15" x14ac:dyDescent="0.3">
      <c r="A2261" s="2">
        <v>42670</v>
      </c>
      <c r="B2261" s="3">
        <v>0.8699189814814815</v>
      </c>
      <c r="C2261" s="1">
        <f t="shared" si="35"/>
        <v>42670.86991898148</v>
      </c>
      <c r="D2261" s="1"/>
      <c r="E2261">
        <v>2260</v>
      </c>
      <c r="F2261">
        <v>585.9</v>
      </c>
      <c r="G2261">
        <v>756.53499999999997</v>
      </c>
      <c r="H2261">
        <v>23.431000000000001</v>
      </c>
      <c r="I2261">
        <v>32.316000000000003</v>
      </c>
      <c r="J2261">
        <v>23.61</v>
      </c>
      <c r="K2261">
        <v>32.5</v>
      </c>
      <c r="L2261">
        <v>0.13400000000000001</v>
      </c>
      <c r="M2261">
        <v>179.047</v>
      </c>
      <c r="N2261">
        <v>-1E-3</v>
      </c>
      <c r="O2261">
        <v>0</v>
      </c>
    </row>
    <row r="2262" spans="1:15" x14ac:dyDescent="0.3">
      <c r="A2262" s="2">
        <v>42670</v>
      </c>
      <c r="B2262" s="3">
        <v>0.86994212962962969</v>
      </c>
      <c r="C2262" s="1">
        <f t="shared" si="35"/>
        <v>42670.869942129626</v>
      </c>
      <c r="D2262" s="1"/>
      <c r="E2262">
        <v>2261</v>
      </c>
      <c r="F2262">
        <v>585.9</v>
      </c>
      <c r="G2262">
        <v>756.50900000000001</v>
      </c>
      <c r="H2262">
        <v>23.507999999999999</v>
      </c>
      <c r="I2262">
        <v>32.305999999999997</v>
      </c>
      <c r="J2262">
        <v>23.611999999999998</v>
      </c>
      <c r="K2262">
        <v>32.5</v>
      </c>
      <c r="L2262">
        <v>0.13400000000000001</v>
      </c>
      <c r="M2262">
        <v>179.047</v>
      </c>
      <c r="N2262">
        <v>0</v>
      </c>
      <c r="O2262">
        <v>0</v>
      </c>
    </row>
    <row r="2263" spans="1:15" x14ac:dyDescent="0.3">
      <c r="A2263" s="2">
        <v>42670</v>
      </c>
      <c r="B2263" s="3">
        <v>0.86997685185185192</v>
      </c>
      <c r="C2263" s="1">
        <f t="shared" si="35"/>
        <v>42670.869976851849</v>
      </c>
      <c r="D2263" s="1"/>
      <c r="E2263">
        <v>2262</v>
      </c>
      <c r="F2263">
        <v>585.9</v>
      </c>
      <c r="G2263">
        <v>756.24699999999996</v>
      </c>
      <c r="H2263">
        <v>23.501000000000001</v>
      </c>
      <c r="I2263">
        <v>32.302999999999997</v>
      </c>
      <c r="J2263">
        <v>23.611000000000001</v>
      </c>
      <c r="K2263">
        <v>32.5</v>
      </c>
      <c r="L2263">
        <v>0.13400000000000001</v>
      </c>
      <c r="M2263">
        <v>179.05</v>
      </c>
      <c r="N2263">
        <v>4.0000000000000001E-3</v>
      </c>
      <c r="O2263">
        <v>2E-3</v>
      </c>
    </row>
    <row r="2264" spans="1:15" x14ac:dyDescent="0.3">
      <c r="A2264" s="2">
        <v>42670</v>
      </c>
      <c r="B2264" s="3">
        <v>0.87</v>
      </c>
      <c r="C2264" s="1">
        <f t="shared" si="35"/>
        <v>42670.87</v>
      </c>
      <c r="D2264" s="1"/>
      <c r="E2264">
        <v>2263</v>
      </c>
      <c r="F2264">
        <v>585.9</v>
      </c>
      <c r="G2264">
        <v>756.702</v>
      </c>
      <c r="H2264">
        <v>23.492000000000001</v>
      </c>
      <c r="I2264">
        <v>32.290999999999997</v>
      </c>
      <c r="J2264">
        <v>23.611000000000001</v>
      </c>
      <c r="K2264">
        <v>32.5</v>
      </c>
      <c r="L2264">
        <v>0.13300000000000001</v>
      </c>
      <c r="M2264">
        <v>179.04900000000001</v>
      </c>
      <c r="N2264">
        <v>-1E-3</v>
      </c>
      <c r="O2264">
        <v>-1E-3</v>
      </c>
    </row>
    <row r="2265" spans="1:15" x14ac:dyDescent="0.3">
      <c r="A2265" s="2">
        <v>42670</v>
      </c>
      <c r="B2265" s="3">
        <v>0.87002314814814818</v>
      </c>
      <c r="C2265" s="1">
        <f t="shared" si="35"/>
        <v>42670.870023148149</v>
      </c>
      <c r="D2265" s="1"/>
      <c r="E2265">
        <v>2264</v>
      </c>
      <c r="F2265">
        <v>585.9</v>
      </c>
      <c r="G2265">
        <v>756.91099999999994</v>
      </c>
      <c r="H2265">
        <v>23.504000000000001</v>
      </c>
      <c r="I2265">
        <v>32.283999999999999</v>
      </c>
      <c r="J2265">
        <v>23.614000000000001</v>
      </c>
      <c r="K2265">
        <v>32.5</v>
      </c>
      <c r="L2265">
        <v>0.13400000000000001</v>
      </c>
      <c r="M2265">
        <v>179.047</v>
      </c>
      <c r="N2265">
        <v>-2E-3</v>
      </c>
      <c r="O2265">
        <v>-1E-3</v>
      </c>
    </row>
    <row r="2266" spans="1:15" x14ac:dyDescent="0.3">
      <c r="A2266" s="2">
        <v>42670</v>
      </c>
      <c r="B2266" s="3">
        <v>0.87004629629629626</v>
      </c>
      <c r="C2266" s="1">
        <f t="shared" si="35"/>
        <v>42670.870046296295</v>
      </c>
      <c r="D2266" s="1"/>
      <c r="E2266">
        <v>2265</v>
      </c>
      <c r="F2266">
        <v>585.9</v>
      </c>
      <c r="G2266">
        <v>756.54700000000003</v>
      </c>
      <c r="H2266">
        <v>23.478000000000002</v>
      </c>
      <c r="I2266">
        <v>32.286000000000001</v>
      </c>
      <c r="J2266">
        <v>23.614000000000001</v>
      </c>
      <c r="K2266">
        <v>32.5</v>
      </c>
      <c r="L2266">
        <v>0.13300000000000001</v>
      </c>
      <c r="M2266">
        <v>179.04599999999999</v>
      </c>
      <c r="N2266">
        <v>-1E-3</v>
      </c>
      <c r="O2266">
        <v>0</v>
      </c>
    </row>
    <row r="2267" spans="1:15" x14ac:dyDescent="0.3">
      <c r="A2267" s="2">
        <v>42670</v>
      </c>
      <c r="B2267" s="3">
        <v>0.87006944444444445</v>
      </c>
      <c r="C2267" s="1">
        <f t="shared" si="35"/>
        <v>42670.870069444441</v>
      </c>
      <c r="D2267" s="1"/>
      <c r="E2267">
        <v>2266</v>
      </c>
      <c r="F2267">
        <v>585.9</v>
      </c>
      <c r="G2267">
        <v>756.61500000000001</v>
      </c>
      <c r="H2267">
        <v>23.523</v>
      </c>
      <c r="I2267">
        <v>32.283999999999999</v>
      </c>
      <c r="J2267">
        <v>23.611000000000001</v>
      </c>
      <c r="K2267">
        <v>32.5</v>
      </c>
      <c r="L2267">
        <v>0.13400000000000001</v>
      </c>
      <c r="M2267">
        <v>179.048</v>
      </c>
      <c r="N2267">
        <v>2E-3</v>
      </c>
      <c r="O2267">
        <v>1E-3</v>
      </c>
    </row>
    <row r="2268" spans="1:15" x14ac:dyDescent="0.3">
      <c r="A2268" s="2">
        <v>42670</v>
      </c>
      <c r="B2268" s="3">
        <v>0.87010416666666668</v>
      </c>
      <c r="C2268" s="1">
        <f t="shared" si="35"/>
        <v>42670.870104166665</v>
      </c>
      <c r="D2268" s="1"/>
      <c r="E2268">
        <v>2267</v>
      </c>
      <c r="F2268">
        <v>585.9</v>
      </c>
      <c r="G2268">
        <v>756.57500000000005</v>
      </c>
      <c r="H2268">
        <v>23.463999999999999</v>
      </c>
      <c r="I2268">
        <v>32.283999999999999</v>
      </c>
      <c r="J2268">
        <v>23.611000000000001</v>
      </c>
      <c r="K2268">
        <v>32.5</v>
      </c>
      <c r="L2268">
        <v>0.13400000000000001</v>
      </c>
      <c r="M2268">
        <v>179.04599999999999</v>
      </c>
      <c r="N2268">
        <v>-2E-3</v>
      </c>
      <c r="O2268">
        <v>-1E-3</v>
      </c>
    </row>
    <row r="2269" spans="1:15" x14ac:dyDescent="0.3">
      <c r="A2269" s="2">
        <v>42670</v>
      </c>
      <c r="B2269" s="3">
        <v>0.87012731481481476</v>
      </c>
      <c r="C2269" s="1">
        <f t="shared" si="35"/>
        <v>42670.870127314818</v>
      </c>
      <c r="D2269" s="1"/>
      <c r="E2269">
        <v>2268</v>
      </c>
      <c r="F2269">
        <v>585.9</v>
      </c>
      <c r="G2269">
        <v>756.50900000000001</v>
      </c>
      <c r="H2269">
        <v>23.468</v>
      </c>
      <c r="I2269">
        <v>32.283999999999999</v>
      </c>
      <c r="J2269">
        <v>23.611999999999998</v>
      </c>
      <c r="K2269">
        <v>32.5</v>
      </c>
      <c r="L2269">
        <v>0.13300000000000001</v>
      </c>
      <c r="M2269">
        <v>179.04599999999999</v>
      </c>
      <c r="N2269">
        <v>0</v>
      </c>
      <c r="O2269">
        <v>0</v>
      </c>
    </row>
    <row r="2270" spans="1:15" x14ac:dyDescent="0.3">
      <c r="A2270" s="2">
        <v>42670</v>
      </c>
      <c r="B2270" s="3">
        <v>0.87015046296296295</v>
      </c>
      <c r="C2270" s="1">
        <f t="shared" si="35"/>
        <v>42670.870150462964</v>
      </c>
      <c r="D2270" s="1"/>
      <c r="E2270">
        <v>2269</v>
      </c>
      <c r="F2270">
        <v>585.9</v>
      </c>
      <c r="G2270">
        <v>756.56200000000001</v>
      </c>
      <c r="H2270">
        <v>23.503</v>
      </c>
      <c r="I2270">
        <v>32.283999999999999</v>
      </c>
      <c r="J2270">
        <v>23.614000000000001</v>
      </c>
      <c r="K2270">
        <v>32.5</v>
      </c>
      <c r="L2270">
        <v>0.13400000000000001</v>
      </c>
      <c r="M2270">
        <v>179.04599999999999</v>
      </c>
      <c r="N2270">
        <v>0</v>
      </c>
      <c r="O2270">
        <v>0</v>
      </c>
    </row>
    <row r="2271" spans="1:15" x14ac:dyDescent="0.3">
      <c r="A2271" s="2">
        <v>42670</v>
      </c>
      <c r="B2271" s="3">
        <v>0.87017361111111102</v>
      </c>
      <c r="C2271" s="1">
        <f t="shared" si="35"/>
        <v>42670.870173611111</v>
      </c>
      <c r="D2271" s="1"/>
      <c r="E2271">
        <v>2270</v>
      </c>
      <c r="F2271">
        <v>585.9</v>
      </c>
      <c r="G2271">
        <v>756.68</v>
      </c>
      <c r="H2271">
        <v>23.484000000000002</v>
      </c>
      <c r="I2271">
        <v>32.286000000000001</v>
      </c>
      <c r="J2271">
        <v>23.611999999999998</v>
      </c>
      <c r="K2271">
        <v>32.5</v>
      </c>
      <c r="L2271">
        <v>0.13400000000000001</v>
      </c>
      <c r="M2271">
        <v>179.048</v>
      </c>
      <c r="N2271">
        <v>1E-3</v>
      </c>
      <c r="O2271">
        <v>1E-3</v>
      </c>
    </row>
    <row r="2272" spans="1:15" x14ac:dyDescent="0.3">
      <c r="A2272" s="2">
        <v>42670</v>
      </c>
      <c r="B2272" s="3">
        <v>0.87019675925925932</v>
      </c>
      <c r="C2272" s="1">
        <f t="shared" si="35"/>
        <v>42670.870196759257</v>
      </c>
      <c r="D2272" s="1"/>
      <c r="E2272">
        <v>2271</v>
      </c>
      <c r="F2272">
        <v>585.9</v>
      </c>
      <c r="G2272">
        <v>756.57600000000002</v>
      </c>
      <c r="H2272">
        <v>23.498999999999999</v>
      </c>
      <c r="I2272">
        <v>32.283999999999999</v>
      </c>
      <c r="J2272">
        <v>23.613</v>
      </c>
      <c r="K2272">
        <v>32.5</v>
      </c>
      <c r="L2272">
        <v>0.13300000000000001</v>
      </c>
      <c r="M2272">
        <v>179.04599999999999</v>
      </c>
      <c r="N2272">
        <v>-1E-3</v>
      </c>
      <c r="O2272">
        <v>-1E-3</v>
      </c>
    </row>
    <row r="2273" spans="1:15" x14ac:dyDescent="0.3">
      <c r="A2273" s="2">
        <v>42670</v>
      </c>
      <c r="B2273" s="3">
        <v>0.87023148148148144</v>
      </c>
      <c r="C2273" s="1">
        <f t="shared" si="35"/>
        <v>42670.87023148148</v>
      </c>
      <c r="D2273" s="1"/>
      <c r="E2273">
        <v>2272</v>
      </c>
      <c r="F2273">
        <v>585.9</v>
      </c>
      <c r="G2273">
        <v>756.60699999999997</v>
      </c>
      <c r="H2273">
        <v>23.513999999999999</v>
      </c>
      <c r="I2273">
        <v>32.283999999999999</v>
      </c>
      <c r="J2273">
        <v>23.613</v>
      </c>
      <c r="K2273">
        <v>32.5</v>
      </c>
      <c r="L2273">
        <v>0.13400000000000001</v>
      </c>
      <c r="M2273">
        <v>179.04900000000001</v>
      </c>
      <c r="N2273">
        <v>3.0000000000000001E-3</v>
      </c>
      <c r="O2273">
        <v>1E-3</v>
      </c>
    </row>
    <row r="2274" spans="1:15" x14ac:dyDescent="0.3">
      <c r="A2274" s="2">
        <v>42670</v>
      </c>
      <c r="B2274" s="3">
        <v>0.87025462962962974</v>
      </c>
      <c r="C2274" s="1">
        <f t="shared" si="35"/>
        <v>42670.870254629626</v>
      </c>
      <c r="D2274" s="1"/>
      <c r="E2274">
        <v>2273</v>
      </c>
      <c r="F2274">
        <v>585.9</v>
      </c>
      <c r="G2274">
        <v>756.38099999999997</v>
      </c>
      <c r="H2274">
        <v>23.472999999999999</v>
      </c>
      <c r="I2274">
        <v>32.286000000000001</v>
      </c>
      <c r="J2274">
        <v>23.613</v>
      </c>
      <c r="K2274">
        <v>32.5</v>
      </c>
      <c r="L2274">
        <v>0.13300000000000001</v>
      </c>
      <c r="M2274">
        <v>179.04599999999999</v>
      </c>
      <c r="N2274">
        <v>-3.0000000000000001E-3</v>
      </c>
      <c r="O2274">
        <v>-1E-3</v>
      </c>
    </row>
    <row r="2275" spans="1:15" x14ac:dyDescent="0.3">
      <c r="A2275" s="2">
        <v>42670</v>
      </c>
      <c r="B2275" s="3">
        <v>0.87027777777777782</v>
      </c>
      <c r="C2275" s="1">
        <f t="shared" si="35"/>
        <v>42670.87027777778</v>
      </c>
      <c r="D2275" s="1"/>
      <c r="E2275">
        <v>2274</v>
      </c>
      <c r="F2275">
        <v>585.9</v>
      </c>
      <c r="G2275">
        <v>756.71</v>
      </c>
      <c r="H2275">
        <v>23.510999999999999</v>
      </c>
      <c r="I2275">
        <v>32.283999999999999</v>
      </c>
      <c r="J2275">
        <v>23.613</v>
      </c>
      <c r="K2275">
        <v>32.5</v>
      </c>
      <c r="L2275">
        <v>0.13400000000000001</v>
      </c>
      <c r="M2275">
        <v>179.04599999999999</v>
      </c>
      <c r="N2275">
        <v>0</v>
      </c>
      <c r="O2275">
        <v>0</v>
      </c>
    </row>
    <row r="2276" spans="1:15" x14ac:dyDescent="0.3">
      <c r="A2276" s="2">
        <v>42670</v>
      </c>
      <c r="B2276" s="3">
        <v>0.87030092592592589</v>
      </c>
      <c r="C2276" s="1">
        <f t="shared" si="35"/>
        <v>42670.870300925926</v>
      </c>
      <c r="D2276" s="1"/>
      <c r="E2276">
        <v>2275</v>
      </c>
      <c r="F2276">
        <v>585.9</v>
      </c>
      <c r="G2276">
        <v>756.505</v>
      </c>
      <c r="H2276">
        <v>23.457000000000001</v>
      </c>
      <c r="I2276">
        <v>32.286000000000001</v>
      </c>
      <c r="J2276">
        <v>23.616</v>
      </c>
      <c r="K2276">
        <v>32.5</v>
      </c>
      <c r="L2276">
        <v>0.13400000000000001</v>
      </c>
      <c r="M2276">
        <v>179.047</v>
      </c>
      <c r="N2276">
        <v>1E-3</v>
      </c>
      <c r="O2276">
        <v>0</v>
      </c>
    </row>
    <row r="2277" spans="1:15" x14ac:dyDescent="0.3">
      <c r="A2277" s="2">
        <v>42670</v>
      </c>
      <c r="B2277" s="3">
        <v>0.87032407407407408</v>
      </c>
      <c r="C2277" s="1">
        <f t="shared" si="35"/>
        <v>42670.870324074072</v>
      </c>
      <c r="D2277" s="1"/>
      <c r="E2277">
        <v>2276</v>
      </c>
      <c r="F2277">
        <v>585.9</v>
      </c>
      <c r="G2277">
        <v>756.66700000000003</v>
      </c>
      <c r="H2277">
        <v>23.462</v>
      </c>
      <c r="I2277">
        <v>32.283999999999999</v>
      </c>
      <c r="J2277">
        <v>23.614000000000001</v>
      </c>
      <c r="K2277">
        <v>32.5</v>
      </c>
      <c r="L2277">
        <v>0.13400000000000001</v>
      </c>
      <c r="M2277">
        <v>179.04900000000001</v>
      </c>
      <c r="N2277">
        <v>1E-3</v>
      </c>
      <c r="O2277">
        <v>1E-3</v>
      </c>
    </row>
    <row r="2278" spans="1:15" x14ac:dyDescent="0.3">
      <c r="A2278" s="2">
        <v>42670</v>
      </c>
      <c r="B2278" s="3">
        <v>0.87035879629629631</v>
      </c>
      <c r="C2278" s="1">
        <f t="shared" si="35"/>
        <v>42670.870358796295</v>
      </c>
      <c r="D2278" s="1"/>
      <c r="E2278">
        <v>2277</v>
      </c>
      <c r="F2278">
        <v>585.9</v>
      </c>
      <c r="G2278">
        <v>756.69100000000003</v>
      </c>
      <c r="H2278">
        <v>23.497</v>
      </c>
      <c r="I2278">
        <v>32.274000000000001</v>
      </c>
      <c r="J2278">
        <v>23.614000000000001</v>
      </c>
      <c r="K2278">
        <v>32.5</v>
      </c>
      <c r="L2278">
        <v>0.13400000000000001</v>
      </c>
      <c r="M2278">
        <v>179.04900000000001</v>
      </c>
      <c r="N2278">
        <v>0</v>
      </c>
      <c r="O2278">
        <v>0</v>
      </c>
    </row>
    <row r="2279" spans="1:15" x14ac:dyDescent="0.3">
      <c r="A2279" s="2">
        <v>42670</v>
      </c>
      <c r="B2279" s="3">
        <v>0.8703819444444445</v>
      </c>
      <c r="C2279" s="1">
        <f t="shared" si="35"/>
        <v>42670.870381944442</v>
      </c>
      <c r="D2279" s="1"/>
      <c r="E2279">
        <v>2278</v>
      </c>
      <c r="F2279">
        <v>585.9</v>
      </c>
      <c r="G2279">
        <v>756.61099999999999</v>
      </c>
      <c r="H2279">
        <v>23.457999999999998</v>
      </c>
      <c r="I2279">
        <v>32.261000000000003</v>
      </c>
      <c r="J2279">
        <v>23.614000000000001</v>
      </c>
      <c r="K2279">
        <v>32.5</v>
      </c>
      <c r="L2279">
        <v>0.13300000000000001</v>
      </c>
      <c r="M2279">
        <v>179.04599999999999</v>
      </c>
      <c r="N2279">
        <v>-2E-3</v>
      </c>
      <c r="O2279">
        <v>-1E-3</v>
      </c>
    </row>
    <row r="2280" spans="1:15" x14ac:dyDescent="0.3">
      <c r="A2280" s="2">
        <v>42670</v>
      </c>
      <c r="B2280" s="3">
        <v>0.87040509259259258</v>
      </c>
      <c r="C2280" s="1">
        <f t="shared" si="35"/>
        <v>42670.870405092595</v>
      </c>
      <c r="D2280" s="1"/>
      <c r="E2280">
        <v>2279</v>
      </c>
      <c r="F2280">
        <v>585.9</v>
      </c>
      <c r="G2280">
        <v>756.65</v>
      </c>
      <c r="H2280">
        <v>23.498000000000001</v>
      </c>
      <c r="I2280">
        <v>32.262999999999998</v>
      </c>
      <c r="J2280">
        <v>23.614000000000001</v>
      </c>
      <c r="K2280">
        <v>32.5</v>
      </c>
      <c r="L2280">
        <v>0.13400000000000001</v>
      </c>
      <c r="M2280">
        <v>179.05</v>
      </c>
      <c r="N2280">
        <v>3.0000000000000001E-3</v>
      </c>
      <c r="O2280">
        <v>2E-3</v>
      </c>
    </row>
    <row r="2281" spans="1:15" x14ac:dyDescent="0.3">
      <c r="A2281" s="2">
        <v>42670</v>
      </c>
      <c r="B2281" s="3">
        <v>0.87042824074074077</v>
      </c>
      <c r="C2281" s="1">
        <f t="shared" si="35"/>
        <v>42670.870428240742</v>
      </c>
      <c r="D2281" s="1"/>
      <c r="E2281">
        <v>2280</v>
      </c>
      <c r="F2281">
        <v>585.9</v>
      </c>
      <c r="G2281">
        <v>756.59500000000003</v>
      </c>
      <c r="H2281">
        <v>23.472000000000001</v>
      </c>
      <c r="I2281">
        <v>32.247999999999998</v>
      </c>
      <c r="J2281">
        <v>23.616</v>
      </c>
      <c r="K2281">
        <v>32.5</v>
      </c>
      <c r="L2281">
        <v>0.13300000000000001</v>
      </c>
      <c r="M2281">
        <v>179.05099999999999</v>
      </c>
      <c r="N2281">
        <v>2E-3</v>
      </c>
      <c r="O2281">
        <v>1E-3</v>
      </c>
    </row>
    <row r="2282" spans="1:15" x14ac:dyDescent="0.3">
      <c r="A2282" s="2">
        <v>42670</v>
      </c>
      <c r="B2282" s="3">
        <v>0.87045138888888884</v>
      </c>
      <c r="C2282" s="1">
        <f t="shared" si="35"/>
        <v>42670.870451388888</v>
      </c>
      <c r="D2282" s="1"/>
      <c r="E2282">
        <v>2281</v>
      </c>
      <c r="F2282">
        <v>585.9</v>
      </c>
      <c r="G2282">
        <v>756.59100000000001</v>
      </c>
      <c r="H2282">
        <v>23.495999999999999</v>
      </c>
      <c r="I2282">
        <v>32.247999999999998</v>
      </c>
      <c r="J2282">
        <v>23.614999999999998</v>
      </c>
      <c r="K2282">
        <v>32.5</v>
      </c>
      <c r="L2282">
        <v>0.13400000000000001</v>
      </c>
      <c r="M2282">
        <v>179.04599999999999</v>
      </c>
      <c r="N2282">
        <v>-5.0000000000000001E-3</v>
      </c>
      <c r="O2282">
        <v>-2E-3</v>
      </c>
    </row>
    <row r="2283" spans="1:15" x14ac:dyDescent="0.3">
      <c r="A2283" s="2">
        <v>42670</v>
      </c>
      <c r="B2283" s="3">
        <v>0.87048611111111107</v>
      </c>
      <c r="C2283" s="1">
        <f t="shared" si="35"/>
        <v>42670.870486111111</v>
      </c>
      <c r="D2283" s="1"/>
      <c r="E2283">
        <v>2282</v>
      </c>
      <c r="F2283">
        <v>585.9</v>
      </c>
      <c r="G2283">
        <v>756.76199999999994</v>
      </c>
      <c r="H2283">
        <v>23.486999999999998</v>
      </c>
      <c r="I2283">
        <v>32.244999999999997</v>
      </c>
      <c r="J2283">
        <v>23.614999999999998</v>
      </c>
      <c r="K2283">
        <v>32.5</v>
      </c>
      <c r="L2283">
        <v>0.13400000000000001</v>
      </c>
      <c r="M2283">
        <v>179.048</v>
      </c>
      <c r="N2283">
        <v>2E-3</v>
      </c>
      <c r="O2283">
        <v>1E-3</v>
      </c>
    </row>
    <row r="2284" spans="1:15" x14ac:dyDescent="0.3">
      <c r="A2284" s="2">
        <v>42670</v>
      </c>
      <c r="B2284" s="3">
        <v>0.87050925925925926</v>
      </c>
      <c r="C2284" s="1">
        <f t="shared" si="35"/>
        <v>42670.870509259257</v>
      </c>
      <c r="D2284" s="1"/>
      <c r="E2284">
        <v>2283</v>
      </c>
      <c r="F2284">
        <v>585.9</v>
      </c>
      <c r="G2284">
        <v>756.56700000000001</v>
      </c>
      <c r="H2284">
        <v>23.460999999999999</v>
      </c>
      <c r="I2284">
        <v>32.247999999999998</v>
      </c>
      <c r="J2284">
        <v>23.614999999999998</v>
      </c>
      <c r="K2284">
        <v>32.5</v>
      </c>
      <c r="L2284">
        <v>0.13300000000000001</v>
      </c>
      <c r="M2284">
        <v>179.04599999999999</v>
      </c>
      <c r="N2284">
        <v>-3.0000000000000001E-3</v>
      </c>
      <c r="O2284">
        <v>-1E-3</v>
      </c>
    </row>
    <row r="2285" spans="1:15" x14ac:dyDescent="0.3">
      <c r="A2285" s="2">
        <v>42670</v>
      </c>
      <c r="B2285" s="3">
        <v>0.87053240740740734</v>
      </c>
      <c r="C2285" s="1">
        <f t="shared" si="35"/>
        <v>42670.870532407411</v>
      </c>
      <c r="D2285" s="1"/>
      <c r="E2285">
        <v>2284</v>
      </c>
      <c r="F2285">
        <v>585.9</v>
      </c>
      <c r="G2285">
        <v>756.55399999999997</v>
      </c>
      <c r="H2285">
        <v>23.434000000000001</v>
      </c>
      <c r="I2285">
        <v>32.247999999999998</v>
      </c>
      <c r="J2285">
        <v>23.614999999999998</v>
      </c>
      <c r="K2285">
        <v>32.5</v>
      </c>
      <c r="L2285">
        <v>0.13400000000000001</v>
      </c>
      <c r="M2285">
        <v>179.05099999999999</v>
      </c>
      <c r="N2285">
        <v>6.0000000000000001E-3</v>
      </c>
      <c r="O2285">
        <v>3.0000000000000001E-3</v>
      </c>
    </row>
    <row r="2286" spans="1:15" x14ac:dyDescent="0.3">
      <c r="A2286" s="2">
        <v>42670</v>
      </c>
      <c r="B2286" s="3">
        <v>0.87055555555555564</v>
      </c>
      <c r="C2286" s="1">
        <f t="shared" si="35"/>
        <v>42670.870555555557</v>
      </c>
      <c r="D2286" s="1"/>
      <c r="E2286">
        <v>2285</v>
      </c>
      <c r="F2286">
        <v>585.9</v>
      </c>
      <c r="G2286">
        <v>756.596</v>
      </c>
      <c r="H2286">
        <v>23.527000000000001</v>
      </c>
      <c r="I2286">
        <v>32.247999999999998</v>
      </c>
      <c r="J2286">
        <v>23.617000000000001</v>
      </c>
      <c r="K2286">
        <v>32.5</v>
      </c>
      <c r="L2286">
        <v>0.13300000000000001</v>
      </c>
      <c r="M2286">
        <v>179.047</v>
      </c>
      <c r="N2286">
        <v>-4.0000000000000001E-3</v>
      </c>
      <c r="O2286">
        <v>-2E-3</v>
      </c>
    </row>
    <row r="2287" spans="1:15" x14ac:dyDescent="0.3">
      <c r="A2287" s="2">
        <v>42670</v>
      </c>
      <c r="B2287" s="3">
        <v>0.87057870370370372</v>
      </c>
      <c r="C2287" s="1">
        <f t="shared" si="35"/>
        <v>42670.870578703703</v>
      </c>
      <c r="D2287" s="1"/>
      <c r="E2287">
        <v>2286</v>
      </c>
      <c r="F2287">
        <v>585.9</v>
      </c>
      <c r="G2287">
        <v>756.44299999999998</v>
      </c>
      <c r="H2287">
        <v>23.503</v>
      </c>
      <c r="I2287">
        <v>32.247999999999998</v>
      </c>
      <c r="J2287">
        <v>23.614000000000001</v>
      </c>
      <c r="K2287">
        <v>32.5</v>
      </c>
      <c r="L2287">
        <v>0.13300000000000001</v>
      </c>
      <c r="M2287">
        <v>179.053</v>
      </c>
      <c r="N2287">
        <v>6.0000000000000001E-3</v>
      </c>
      <c r="O2287">
        <v>3.0000000000000001E-3</v>
      </c>
    </row>
    <row r="2288" spans="1:15" x14ac:dyDescent="0.3">
      <c r="A2288" s="2">
        <v>42670</v>
      </c>
      <c r="B2288" s="3">
        <v>0.87061342592592583</v>
      </c>
      <c r="C2288" s="1">
        <f t="shared" si="35"/>
        <v>42670.870613425926</v>
      </c>
      <c r="D2288" s="1"/>
      <c r="E2288">
        <v>2287</v>
      </c>
      <c r="F2288">
        <v>585.9</v>
      </c>
      <c r="G2288">
        <v>756.42100000000005</v>
      </c>
      <c r="H2288">
        <v>23.478000000000002</v>
      </c>
      <c r="I2288">
        <v>32.244999999999997</v>
      </c>
      <c r="J2288">
        <v>23.614000000000001</v>
      </c>
      <c r="K2288">
        <v>32.5</v>
      </c>
      <c r="L2288">
        <v>0.13400000000000001</v>
      </c>
      <c r="M2288">
        <v>179.048</v>
      </c>
      <c r="N2288">
        <v>-5.0000000000000001E-3</v>
      </c>
      <c r="O2288">
        <v>-3.0000000000000001E-3</v>
      </c>
    </row>
    <row r="2289" spans="1:15" x14ac:dyDescent="0.3">
      <c r="A2289" s="2">
        <v>42670</v>
      </c>
      <c r="B2289" s="3">
        <v>0.87063657407407413</v>
      </c>
      <c r="C2289" s="1">
        <f t="shared" si="35"/>
        <v>42670.870636574073</v>
      </c>
      <c r="D2289" s="1"/>
      <c r="E2289">
        <v>2288</v>
      </c>
      <c r="F2289">
        <v>585.9</v>
      </c>
      <c r="G2289">
        <v>756.56899999999996</v>
      </c>
      <c r="H2289">
        <v>23.513000000000002</v>
      </c>
      <c r="I2289">
        <v>32.247999999999998</v>
      </c>
      <c r="J2289">
        <v>23.614999999999998</v>
      </c>
      <c r="K2289">
        <v>32.5</v>
      </c>
      <c r="L2289">
        <v>0.13300000000000001</v>
      </c>
      <c r="M2289">
        <v>179.047</v>
      </c>
      <c r="N2289">
        <v>-1E-3</v>
      </c>
      <c r="O2289">
        <v>0</v>
      </c>
    </row>
    <row r="2290" spans="1:15" x14ac:dyDescent="0.3">
      <c r="A2290" s="2">
        <v>42670</v>
      </c>
      <c r="B2290" s="3">
        <v>0.87065972222222221</v>
      </c>
      <c r="C2290" s="1">
        <f t="shared" si="35"/>
        <v>42670.870659722219</v>
      </c>
      <c r="D2290" s="1"/>
      <c r="E2290">
        <v>2289</v>
      </c>
      <c r="F2290">
        <v>585.9</v>
      </c>
      <c r="G2290">
        <v>756.58199999999999</v>
      </c>
      <c r="H2290">
        <v>23.462</v>
      </c>
      <c r="I2290">
        <v>32.247999999999998</v>
      </c>
      <c r="J2290">
        <v>23.614000000000001</v>
      </c>
      <c r="K2290">
        <v>32.5</v>
      </c>
      <c r="L2290">
        <v>0.13400000000000001</v>
      </c>
      <c r="M2290">
        <v>179.05</v>
      </c>
      <c r="N2290">
        <v>3.0000000000000001E-3</v>
      </c>
      <c r="O2290">
        <v>1E-3</v>
      </c>
    </row>
    <row r="2291" spans="1:15" x14ac:dyDescent="0.3">
      <c r="A2291" s="2">
        <v>42670</v>
      </c>
      <c r="B2291" s="3">
        <v>0.8706828703703704</v>
      </c>
      <c r="C2291" s="1">
        <f t="shared" si="35"/>
        <v>42670.870682870373</v>
      </c>
      <c r="D2291" s="1"/>
      <c r="E2291">
        <v>2290</v>
      </c>
      <c r="F2291">
        <v>585.9</v>
      </c>
      <c r="G2291">
        <v>756.45600000000002</v>
      </c>
      <c r="H2291">
        <v>23.521999999999998</v>
      </c>
      <c r="I2291">
        <v>32.244999999999997</v>
      </c>
      <c r="J2291">
        <v>23.614999999999998</v>
      </c>
      <c r="K2291">
        <v>32.5</v>
      </c>
      <c r="L2291">
        <v>0.13400000000000001</v>
      </c>
      <c r="M2291">
        <v>179.05</v>
      </c>
      <c r="N2291">
        <v>0</v>
      </c>
      <c r="O2291">
        <v>0</v>
      </c>
    </row>
    <row r="2292" spans="1:15" x14ac:dyDescent="0.3">
      <c r="A2292" s="2">
        <v>42670</v>
      </c>
      <c r="B2292" s="3">
        <v>0.87070601851851848</v>
      </c>
      <c r="C2292" s="1">
        <f t="shared" si="35"/>
        <v>42670.870706018519</v>
      </c>
      <c r="D2292" s="1"/>
      <c r="E2292">
        <v>2291</v>
      </c>
      <c r="F2292">
        <v>585.9</v>
      </c>
      <c r="G2292">
        <v>756.79200000000003</v>
      </c>
      <c r="H2292">
        <v>23.489000000000001</v>
      </c>
      <c r="I2292">
        <v>32.247999999999998</v>
      </c>
      <c r="J2292">
        <v>23.616</v>
      </c>
      <c r="K2292">
        <v>32.5</v>
      </c>
      <c r="L2292">
        <v>0.13400000000000001</v>
      </c>
      <c r="M2292">
        <v>179.04900000000001</v>
      </c>
      <c r="N2292">
        <v>0</v>
      </c>
      <c r="O2292">
        <v>0</v>
      </c>
    </row>
    <row r="2293" spans="1:15" x14ac:dyDescent="0.3">
      <c r="A2293" s="2">
        <v>42670</v>
      </c>
      <c r="B2293" s="3">
        <v>0.8707407407407407</v>
      </c>
      <c r="C2293" s="1">
        <f t="shared" si="35"/>
        <v>42670.870740740742</v>
      </c>
      <c r="D2293" s="1"/>
      <c r="E2293">
        <v>2292</v>
      </c>
      <c r="F2293">
        <v>585.9</v>
      </c>
      <c r="G2293">
        <v>756.56899999999996</v>
      </c>
      <c r="H2293">
        <v>23.507000000000001</v>
      </c>
      <c r="I2293">
        <v>32.247999999999998</v>
      </c>
      <c r="J2293">
        <v>23.614999999999998</v>
      </c>
      <c r="K2293">
        <v>32.5</v>
      </c>
      <c r="L2293">
        <v>0.13400000000000001</v>
      </c>
      <c r="M2293">
        <v>179.05</v>
      </c>
      <c r="N2293">
        <v>0</v>
      </c>
      <c r="O2293">
        <v>0</v>
      </c>
    </row>
    <row r="2294" spans="1:15" x14ac:dyDescent="0.3">
      <c r="A2294" s="2">
        <v>42670</v>
      </c>
      <c r="B2294" s="3">
        <v>0.87076388888888889</v>
      </c>
      <c r="C2294" s="1">
        <f t="shared" si="35"/>
        <v>42670.870763888888</v>
      </c>
      <c r="D2294" s="1"/>
      <c r="E2294">
        <v>2293</v>
      </c>
      <c r="F2294">
        <v>585.9</v>
      </c>
      <c r="G2294">
        <v>756.62099999999998</v>
      </c>
      <c r="H2294">
        <v>23.51</v>
      </c>
      <c r="I2294">
        <v>32.244999999999997</v>
      </c>
      <c r="J2294">
        <v>23.614000000000001</v>
      </c>
      <c r="K2294">
        <v>32.5</v>
      </c>
      <c r="L2294">
        <v>0.13300000000000001</v>
      </c>
      <c r="M2294">
        <v>179.04900000000001</v>
      </c>
      <c r="N2294">
        <v>-1E-3</v>
      </c>
      <c r="O2294">
        <v>0</v>
      </c>
    </row>
    <row r="2295" spans="1:15" x14ac:dyDescent="0.3">
      <c r="A2295" s="2">
        <v>42670</v>
      </c>
      <c r="B2295" s="3">
        <v>0.87078703703703697</v>
      </c>
      <c r="C2295" s="1">
        <f t="shared" si="35"/>
        <v>42670.870787037034</v>
      </c>
      <c r="D2295" s="1"/>
      <c r="E2295">
        <v>2294</v>
      </c>
      <c r="F2295">
        <v>585.9</v>
      </c>
      <c r="G2295">
        <v>756.58500000000004</v>
      </c>
      <c r="H2295">
        <v>23.527999999999999</v>
      </c>
      <c r="I2295">
        <v>32.247999999999998</v>
      </c>
      <c r="J2295">
        <v>23.614000000000001</v>
      </c>
      <c r="K2295">
        <v>32.5</v>
      </c>
      <c r="L2295">
        <v>0.13400000000000001</v>
      </c>
      <c r="M2295">
        <v>179.047</v>
      </c>
      <c r="N2295">
        <v>-2E-3</v>
      </c>
      <c r="O2295">
        <v>-1E-3</v>
      </c>
    </row>
    <row r="2296" spans="1:15" x14ac:dyDescent="0.3">
      <c r="A2296" s="2">
        <v>42670</v>
      </c>
      <c r="B2296" s="3">
        <v>0.87081018518518516</v>
      </c>
      <c r="C2296" s="1">
        <f t="shared" si="35"/>
        <v>42670.870810185188</v>
      </c>
      <c r="D2296" s="1"/>
      <c r="E2296">
        <v>2295</v>
      </c>
      <c r="F2296">
        <v>585.9</v>
      </c>
      <c r="G2296">
        <v>756.46400000000006</v>
      </c>
      <c r="H2296">
        <v>23.488</v>
      </c>
      <c r="I2296">
        <v>32.247999999999998</v>
      </c>
      <c r="J2296">
        <v>23.616</v>
      </c>
      <c r="K2296">
        <v>32.5</v>
      </c>
      <c r="L2296">
        <v>0.13300000000000001</v>
      </c>
      <c r="M2296">
        <v>179.05</v>
      </c>
      <c r="N2296">
        <v>3.0000000000000001E-3</v>
      </c>
      <c r="O2296">
        <v>2E-3</v>
      </c>
    </row>
    <row r="2297" spans="1:15" x14ac:dyDescent="0.3">
      <c r="A2297" s="2">
        <v>42670</v>
      </c>
      <c r="B2297" s="3">
        <v>0.87083333333333324</v>
      </c>
      <c r="C2297" s="1">
        <f t="shared" si="35"/>
        <v>42670.870833333334</v>
      </c>
      <c r="D2297" s="1"/>
      <c r="E2297">
        <v>2296</v>
      </c>
      <c r="F2297">
        <v>585.9</v>
      </c>
      <c r="G2297">
        <v>756.2</v>
      </c>
      <c r="H2297">
        <v>23.484000000000002</v>
      </c>
      <c r="I2297">
        <v>32.238</v>
      </c>
      <c r="J2297">
        <v>23.614999999999998</v>
      </c>
      <c r="K2297">
        <v>32.5</v>
      </c>
      <c r="L2297">
        <v>0.13300000000000001</v>
      </c>
      <c r="M2297">
        <v>179.04499999999999</v>
      </c>
      <c r="N2297">
        <v>-5.0000000000000001E-3</v>
      </c>
      <c r="O2297">
        <v>-2E-3</v>
      </c>
    </row>
    <row r="2298" spans="1:15" x14ac:dyDescent="0.3">
      <c r="A2298" s="2">
        <v>42670</v>
      </c>
      <c r="B2298" s="3">
        <v>0.87086805555555558</v>
      </c>
      <c r="C2298" s="1">
        <f t="shared" si="35"/>
        <v>42670.870868055557</v>
      </c>
      <c r="D2298" s="1"/>
      <c r="E2298">
        <v>2297</v>
      </c>
      <c r="F2298">
        <v>585.9</v>
      </c>
      <c r="G2298">
        <v>756.33199999999999</v>
      </c>
      <c r="H2298">
        <v>23.457999999999998</v>
      </c>
      <c r="I2298">
        <v>32.213000000000001</v>
      </c>
      <c r="J2298">
        <v>23.616</v>
      </c>
      <c r="K2298">
        <v>32.5</v>
      </c>
      <c r="L2298">
        <v>0.13300000000000001</v>
      </c>
      <c r="M2298">
        <v>179.05199999999999</v>
      </c>
      <c r="N2298">
        <v>7.0000000000000001E-3</v>
      </c>
      <c r="O2298">
        <v>4.0000000000000001E-3</v>
      </c>
    </row>
    <row r="2299" spans="1:15" x14ac:dyDescent="0.3">
      <c r="A2299" s="2">
        <v>42670</v>
      </c>
      <c r="B2299" s="3">
        <v>0.87089120370370365</v>
      </c>
      <c r="C2299" s="1">
        <f t="shared" si="35"/>
        <v>42670.870891203704</v>
      </c>
      <c r="D2299" s="1"/>
      <c r="E2299">
        <v>2298</v>
      </c>
      <c r="F2299">
        <v>585.9</v>
      </c>
      <c r="G2299">
        <v>756.75300000000004</v>
      </c>
      <c r="H2299">
        <v>23.49</v>
      </c>
      <c r="I2299">
        <v>32.207000000000001</v>
      </c>
      <c r="J2299">
        <v>23.614999999999998</v>
      </c>
      <c r="K2299">
        <v>32.5</v>
      </c>
      <c r="L2299">
        <v>0.13400000000000001</v>
      </c>
      <c r="M2299">
        <v>179.05</v>
      </c>
      <c r="N2299">
        <v>-3.0000000000000001E-3</v>
      </c>
      <c r="O2299">
        <v>-1E-3</v>
      </c>
    </row>
    <row r="2300" spans="1:15" x14ac:dyDescent="0.3">
      <c r="A2300" s="2">
        <v>42670</v>
      </c>
      <c r="B2300" s="3">
        <v>0.87091435185185195</v>
      </c>
      <c r="C2300" s="1">
        <f t="shared" si="35"/>
        <v>42670.87091435185</v>
      </c>
      <c r="D2300" s="1"/>
      <c r="E2300">
        <v>2299</v>
      </c>
      <c r="F2300">
        <v>585.9</v>
      </c>
      <c r="G2300">
        <v>756.65499999999997</v>
      </c>
      <c r="H2300">
        <v>23.547999999999998</v>
      </c>
      <c r="I2300">
        <v>32.21</v>
      </c>
      <c r="J2300">
        <v>23.614999999999998</v>
      </c>
      <c r="K2300">
        <v>32.5</v>
      </c>
      <c r="L2300">
        <v>0.13400000000000001</v>
      </c>
      <c r="M2300">
        <v>179.05199999999999</v>
      </c>
      <c r="N2300">
        <v>2E-3</v>
      </c>
      <c r="O2300">
        <v>1E-3</v>
      </c>
    </row>
    <row r="2301" spans="1:15" x14ac:dyDescent="0.3">
      <c r="A2301" s="2">
        <v>42670</v>
      </c>
      <c r="B2301" s="3">
        <v>0.87093750000000003</v>
      </c>
      <c r="C2301" s="1">
        <f t="shared" si="35"/>
        <v>42670.870937500003</v>
      </c>
      <c r="D2301" s="1"/>
      <c r="E2301">
        <v>2300</v>
      </c>
      <c r="F2301">
        <v>585.9</v>
      </c>
      <c r="G2301">
        <v>756.57100000000003</v>
      </c>
      <c r="H2301">
        <v>23.5</v>
      </c>
      <c r="I2301">
        <v>32.21</v>
      </c>
      <c r="J2301">
        <v>23.616</v>
      </c>
      <c r="K2301">
        <v>32.5</v>
      </c>
      <c r="L2301">
        <v>0.13400000000000001</v>
      </c>
      <c r="M2301">
        <v>179.04900000000001</v>
      </c>
      <c r="N2301">
        <v>-3.0000000000000001E-3</v>
      </c>
      <c r="O2301">
        <v>-1E-3</v>
      </c>
    </row>
    <row r="2302" spans="1:15" x14ac:dyDescent="0.3">
      <c r="A2302" s="2">
        <v>42670</v>
      </c>
      <c r="B2302" s="3">
        <v>0.87097222222222215</v>
      </c>
      <c r="C2302" s="1">
        <f t="shared" si="35"/>
        <v>42670.870972222219</v>
      </c>
      <c r="D2302" s="1"/>
      <c r="E2302">
        <v>2301</v>
      </c>
      <c r="F2302">
        <v>585.9</v>
      </c>
      <c r="G2302">
        <v>756.64499999999998</v>
      </c>
      <c r="H2302">
        <v>23.515999999999998</v>
      </c>
      <c r="I2302">
        <v>32.21</v>
      </c>
      <c r="J2302">
        <v>23.616</v>
      </c>
      <c r="K2302">
        <v>32.5</v>
      </c>
      <c r="L2302">
        <v>0.13400000000000001</v>
      </c>
      <c r="M2302">
        <v>179.05199999999999</v>
      </c>
      <c r="N2302">
        <v>3.0000000000000001E-3</v>
      </c>
      <c r="O2302">
        <v>2E-3</v>
      </c>
    </row>
    <row r="2303" spans="1:15" x14ac:dyDescent="0.3">
      <c r="A2303" s="2">
        <v>42670</v>
      </c>
      <c r="B2303" s="3">
        <v>0.87099537037037045</v>
      </c>
      <c r="C2303" s="1">
        <f t="shared" si="35"/>
        <v>42670.870995370373</v>
      </c>
      <c r="D2303" s="1"/>
      <c r="E2303">
        <v>2302</v>
      </c>
      <c r="F2303">
        <v>585.9</v>
      </c>
      <c r="G2303">
        <v>756.59799999999996</v>
      </c>
      <c r="H2303">
        <v>23.481000000000002</v>
      </c>
      <c r="I2303">
        <v>32.21</v>
      </c>
      <c r="J2303">
        <v>23.617999999999999</v>
      </c>
      <c r="K2303">
        <v>32.5</v>
      </c>
      <c r="L2303">
        <v>0.13300000000000001</v>
      </c>
      <c r="M2303">
        <v>179.048</v>
      </c>
      <c r="N2303">
        <v>-5.0000000000000001E-3</v>
      </c>
      <c r="O2303">
        <v>-2E-3</v>
      </c>
    </row>
    <row r="2304" spans="1:15" x14ac:dyDescent="0.3">
      <c r="A2304" s="2">
        <v>42670</v>
      </c>
      <c r="B2304" s="3">
        <v>0.87101851851851853</v>
      </c>
      <c r="C2304" s="1">
        <f t="shared" si="35"/>
        <v>42670.871018518519</v>
      </c>
      <c r="D2304" s="1"/>
      <c r="E2304">
        <v>2303</v>
      </c>
      <c r="F2304">
        <v>585.9</v>
      </c>
      <c r="G2304">
        <v>756.505</v>
      </c>
      <c r="H2304">
        <v>23.513999999999999</v>
      </c>
      <c r="I2304">
        <v>32.21</v>
      </c>
      <c r="J2304">
        <v>23.616</v>
      </c>
      <c r="K2304">
        <v>32.5</v>
      </c>
      <c r="L2304">
        <v>0.13400000000000001</v>
      </c>
      <c r="M2304">
        <v>179.047</v>
      </c>
      <c r="N2304">
        <v>-1E-3</v>
      </c>
      <c r="O2304">
        <v>0</v>
      </c>
    </row>
    <row r="2305" spans="1:15" x14ac:dyDescent="0.3">
      <c r="A2305" s="2">
        <v>42670</v>
      </c>
      <c r="B2305" s="3">
        <v>0.87104166666666671</v>
      </c>
      <c r="C2305" s="1">
        <f t="shared" si="35"/>
        <v>42670.871041666665</v>
      </c>
      <c r="D2305" s="1"/>
      <c r="E2305">
        <v>2304</v>
      </c>
      <c r="F2305">
        <v>585.9</v>
      </c>
      <c r="G2305">
        <v>756.60799999999995</v>
      </c>
      <c r="H2305">
        <v>23.484999999999999</v>
      </c>
      <c r="I2305">
        <v>32.21</v>
      </c>
      <c r="J2305">
        <v>23.614999999999998</v>
      </c>
      <c r="K2305">
        <v>32.5</v>
      </c>
      <c r="L2305">
        <v>0.13400000000000001</v>
      </c>
      <c r="M2305">
        <v>179.05</v>
      </c>
      <c r="N2305">
        <v>3.0000000000000001E-3</v>
      </c>
      <c r="O2305">
        <v>2E-3</v>
      </c>
    </row>
    <row r="2306" spans="1:15" x14ac:dyDescent="0.3">
      <c r="A2306" s="2">
        <v>42670</v>
      </c>
      <c r="B2306" s="3">
        <v>0.87106481481481479</v>
      </c>
      <c r="C2306" s="1">
        <f t="shared" si="35"/>
        <v>42670.871064814812</v>
      </c>
      <c r="D2306" s="1"/>
      <c r="E2306">
        <v>2305</v>
      </c>
      <c r="F2306">
        <v>585.9</v>
      </c>
      <c r="G2306">
        <v>756.68600000000004</v>
      </c>
      <c r="H2306">
        <v>23.518999999999998</v>
      </c>
      <c r="I2306">
        <v>32.21</v>
      </c>
      <c r="J2306">
        <v>23.617999999999999</v>
      </c>
      <c r="K2306">
        <v>32.5</v>
      </c>
      <c r="L2306">
        <v>0.13300000000000001</v>
      </c>
      <c r="M2306">
        <v>179.048</v>
      </c>
      <c r="N2306">
        <v>-2E-3</v>
      </c>
      <c r="O2306">
        <v>-1E-3</v>
      </c>
    </row>
    <row r="2307" spans="1:15" x14ac:dyDescent="0.3">
      <c r="A2307" s="2">
        <v>42670</v>
      </c>
      <c r="B2307" s="3">
        <v>0.87109953703703702</v>
      </c>
      <c r="C2307" s="1">
        <f t="shared" ref="C2307:C2370" si="36">+A2307+B2307</f>
        <v>42670.871099537035</v>
      </c>
      <c r="D2307" s="1"/>
      <c r="E2307">
        <v>2306</v>
      </c>
      <c r="F2307">
        <v>585.9</v>
      </c>
      <c r="G2307">
        <v>756.625</v>
      </c>
      <c r="H2307">
        <v>23.494</v>
      </c>
      <c r="I2307">
        <v>32.21</v>
      </c>
      <c r="J2307">
        <v>23.617000000000001</v>
      </c>
      <c r="K2307">
        <v>32.5</v>
      </c>
      <c r="L2307">
        <v>0.13400000000000001</v>
      </c>
      <c r="M2307">
        <v>179.05</v>
      </c>
      <c r="N2307">
        <v>3.0000000000000001E-3</v>
      </c>
      <c r="O2307">
        <v>1E-3</v>
      </c>
    </row>
    <row r="2308" spans="1:15" x14ac:dyDescent="0.3">
      <c r="A2308" s="2">
        <v>42670</v>
      </c>
      <c r="B2308" s="3">
        <v>0.87112268518518521</v>
      </c>
      <c r="C2308" s="1">
        <f t="shared" si="36"/>
        <v>42670.871122685188</v>
      </c>
      <c r="D2308" s="1"/>
      <c r="E2308">
        <v>2307</v>
      </c>
      <c r="F2308">
        <v>585.9</v>
      </c>
      <c r="G2308">
        <v>756.85799999999995</v>
      </c>
      <c r="H2308">
        <v>23.488</v>
      </c>
      <c r="I2308">
        <v>32.21</v>
      </c>
      <c r="J2308">
        <v>23.617000000000001</v>
      </c>
      <c r="K2308">
        <v>32.5</v>
      </c>
      <c r="L2308">
        <v>0.13400000000000001</v>
      </c>
      <c r="M2308">
        <v>179.05</v>
      </c>
      <c r="N2308">
        <v>0</v>
      </c>
      <c r="O2308">
        <v>0</v>
      </c>
    </row>
    <row r="2309" spans="1:15" x14ac:dyDescent="0.3">
      <c r="A2309" s="2">
        <v>42670</v>
      </c>
      <c r="B2309" s="3">
        <v>0.87114583333333329</v>
      </c>
      <c r="C2309" s="1">
        <f t="shared" si="36"/>
        <v>42670.871145833335</v>
      </c>
      <c r="D2309" s="1"/>
      <c r="E2309">
        <v>2308</v>
      </c>
      <c r="F2309">
        <v>585.9</v>
      </c>
      <c r="G2309">
        <v>756.63499999999999</v>
      </c>
      <c r="H2309">
        <v>23.501999999999999</v>
      </c>
      <c r="I2309">
        <v>32.21</v>
      </c>
      <c r="J2309">
        <v>23.617000000000001</v>
      </c>
      <c r="K2309">
        <v>32.5</v>
      </c>
      <c r="L2309">
        <v>0.13400000000000001</v>
      </c>
      <c r="M2309">
        <v>179.04900000000001</v>
      </c>
      <c r="N2309">
        <v>-1E-3</v>
      </c>
      <c r="O2309">
        <v>0</v>
      </c>
    </row>
    <row r="2310" spans="1:15" x14ac:dyDescent="0.3">
      <c r="A2310" s="2">
        <v>42670</v>
      </c>
      <c r="B2310" s="3">
        <v>0.87116898148148147</v>
      </c>
      <c r="C2310" s="1">
        <f t="shared" si="36"/>
        <v>42670.871168981481</v>
      </c>
      <c r="D2310" s="1"/>
      <c r="E2310">
        <v>2309</v>
      </c>
      <c r="F2310">
        <v>585.9</v>
      </c>
      <c r="G2310">
        <v>756.81700000000001</v>
      </c>
      <c r="H2310">
        <v>23.497</v>
      </c>
      <c r="I2310">
        <v>32.21</v>
      </c>
      <c r="J2310">
        <v>23.617999999999999</v>
      </c>
      <c r="K2310">
        <v>32.5</v>
      </c>
      <c r="L2310">
        <v>0.13400000000000001</v>
      </c>
      <c r="M2310">
        <v>179.05</v>
      </c>
      <c r="N2310">
        <v>1E-3</v>
      </c>
      <c r="O2310">
        <v>0</v>
      </c>
    </row>
    <row r="2311" spans="1:15" x14ac:dyDescent="0.3">
      <c r="A2311" s="2">
        <v>42670</v>
      </c>
      <c r="B2311" s="3">
        <v>0.87119212962962955</v>
      </c>
      <c r="C2311" s="1">
        <f t="shared" si="36"/>
        <v>42670.871192129627</v>
      </c>
      <c r="D2311" s="1"/>
      <c r="E2311">
        <v>2310</v>
      </c>
      <c r="F2311">
        <v>585.9</v>
      </c>
      <c r="G2311">
        <v>756.78800000000001</v>
      </c>
      <c r="H2311">
        <v>23.498000000000001</v>
      </c>
      <c r="I2311">
        <v>32.21</v>
      </c>
      <c r="J2311">
        <v>23.617999999999999</v>
      </c>
      <c r="K2311">
        <v>32.5</v>
      </c>
      <c r="L2311">
        <v>0.13300000000000001</v>
      </c>
      <c r="M2311">
        <v>179.05099999999999</v>
      </c>
      <c r="N2311">
        <v>1E-3</v>
      </c>
      <c r="O2311">
        <v>1E-3</v>
      </c>
    </row>
    <row r="2312" spans="1:15" x14ac:dyDescent="0.3">
      <c r="A2312" s="2">
        <v>42670</v>
      </c>
      <c r="B2312" s="3">
        <v>0.87122685185185189</v>
      </c>
      <c r="C2312" s="1">
        <f t="shared" si="36"/>
        <v>42670.87122685185</v>
      </c>
      <c r="D2312" s="1"/>
      <c r="E2312">
        <v>2311</v>
      </c>
      <c r="F2312">
        <v>585.9</v>
      </c>
      <c r="G2312">
        <v>756.572</v>
      </c>
      <c r="H2312">
        <v>23.513000000000002</v>
      </c>
      <c r="I2312">
        <v>32.21</v>
      </c>
      <c r="J2312">
        <v>23.617999999999999</v>
      </c>
      <c r="K2312">
        <v>32.5</v>
      </c>
      <c r="L2312">
        <v>0.13300000000000001</v>
      </c>
      <c r="M2312">
        <v>179.04599999999999</v>
      </c>
      <c r="N2312">
        <v>-5.0000000000000001E-3</v>
      </c>
      <c r="O2312">
        <v>-2E-3</v>
      </c>
    </row>
    <row r="2313" spans="1:15" x14ac:dyDescent="0.3">
      <c r="A2313" s="2">
        <v>42670</v>
      </c>
      <c r="B2313" s="3">
        <v>0.87124999999999997</v>
      </c>
      <c r="C2313" s="1">
        <f t="shared" si="36"/>
        <v>42670.871249999997</v>
      </c>
      <c r="D2313" s="1"/>
      <c r="E2313">
        <v>2312</v>
      </c>
      <c r="F2313">
        <v>585.9</v>
      </c>
      <c r="G2313">
        <v>756.42200000000003</v>
      </c>
      <c r="H2313">
        <v>23.434999999999999</v>
      </c>
      <c r="I2313">
        <v>32.201999999999998</v>
      </c>
      <c r="J2313">
        <v>23.617999999999999</v>
      </c>
      <c r="K2313">
        <v>32.5</v>
      </c>
      <c r="L2313">
        <v>0.13300000000000001</v>
      </c>
      <c r="M2313">
        <v>179.05</v>
      </c>
      <c r="N2313">
        <v>4.0000000000000001E-3</v>
      </c>
      <c r="O2313">
        <v>2E-3</v>
      </c>
    </row>
    <row r="2314" spans="1:15" x14ac:dyDescent="0.3">
      <c r="A2314" s="2">
        <v>42670</v>
      </c>
      <c r="B2314" s="3">
        <v>0.87127314814814805</v>
      </c>
      <c r="C2314" s="1">
        <f t="shared" si="36"/>
        <v>42670.87127314815</v>
      </c>
      <c r="D2314" s="1"/>
      <c r="E2314">
        <v>2313</v>
      </c>
      <c r="F2314">
        <v>585.9</v>
      </c>
      <c r="G2314">
        <v>756.68600000000004</v>
      </c>
      <c r="H2314">
        <v>23.507999999999999</v>
      </c>
      <c r="I2314">
        <v>32.19</v>
      </c>
      <c r="J2314">
        <v>23.617000000000001</v>
      </c>
      <c r="K2314">
        <v>32.5</v>
      </c>
      <c r="L2314">
        <v>0.13300000000000001</v>
      </c>
      <c r="M2314">
        <v>179.05</v>
      </c>
      <c r="N2314">
        <v>0</v>
      </c>
      <c r="O2314">
        <v>0</v>
      </c>
    </row>
    <row r="2315" spans="1:15" x14ac:dyDescent="0.3">
      <c r="A2315" s="2">
        <v>42670</v>
      </c>
      <c r="B2315" s="3">
        <v>0.87129629629629635</v>
      </c>
      <c r="C2315" s="1">
        <f t="shared" si="36"/>
        <v>42670.871296296296</v>
      </c>
      <c r="D2315" s="1"/>
      <c r="E2315">
        <v>2314</v>
      </c>
      <c r="F2315">
        <v>585.9</v>
      </c>
      <c r="G2315">
        <v>756.55100000000004</v>
      </c>
      <c r="H2315">
        <v>23.512</v>
      </c>
      <c r="I2315">
        <v>32.174999999999997</v>
      </c>
      <c r="J2315">
        <v>23.62</v>
      </c>
      <c r="K2315">
        <v>32.5</v>
      </c>
      <c r="L2315">
        <v>0.13400000000000001</v>
      </c>
      <c r="M2315">
        <v>179.048</v>
      </c>
      <c r="N2315">
        <v>-2E-3</v>
      </c>
      <c r="O2315">
        <v>-1E-3</v>
      </c>
    </row>
    <row r="2316" spans="1:15" x14ac:dyDescent="0.3">
      <c r="A2316" s="2">
        <v>42670</v>
      </c>
      <c r="B2316" s="3">
        <v>0.87131944444444442</v>
      </c>
      <c r="C2316" s="1">
        <f t="shared" si="36"/>
        <v>42670.871319444443</v>
      </c>
      <c r="D2316" s="1"/>
      <c r="E2316">
        <v>2315</v>
      </c>
      <c r="F2316">
        <v>585.9</v>
      </c>
      <c r="G2316">
        <v>756.43899999999996</v>
      </c>
      <c r="H2316">
        <v>23.475999999999999</v>
      </c>
      <c r="I2316">
        <v>32.170999999999999</v>
      </c>
      <c r="J2316">
        <v>23.619</v>
      </c>
      <c r="K2316">
        <v>32.5</v>
      </c>
      <c r="L2316">
        <v>0.13300000000000001</v>
      </c>
      <c r="M2316">
        <v>179.04499999999999</v>
      </c>
      <c r="N2316">
        <v>-3.0000000000000001E-3</v>
      </c>
      <c r="O2316">
        <v>-2E-3</v>
      </c>
    </row>
    <row r="2317" spans="1:15" x14ac:dyDescent="0.3">
      <c r="A2317" s="2">
        <v>42670</v>
      </c>
      <c r="B2317" s="3">
        <v>0.87135416666666676</v>
      </c>
      <c r="C2317" s="1">
        <f t="shared" si="36"/>
        <v>42670.871354166666</v>
      </c>
      <c r="D2317" s="1"/>
      <c r="E2317">
        <v>2316</v>
      </c>
      <c r="F2317">
        <v>585.9</v>
      </c>
      <c r="G2317">
        <v>756.68</v>
      </c>
      <c r="H2317">
        <v>23.497</v>
      </c>
      <c r="I2317">
        <v>32.170999999999999</v>
      </c>
      <c r="J2317">
        <v>23.620999999999999</v>
      </c>
      <c r="K2317">
        <v>32.5</v>
      </c>
      <c r="L2317">
        <v>0.13400000000000001</v>
      </c>
      <c r="M2317">
        <v>179.047</v>
      </c>
      <c r="N2317">
        <v>2E-3</v>
      </c>
      <c r="O2317">
        <v>1E-3</v>
      </c>
    </row>
    <row r="2318" spans="1:15" x14ac:dyDescent="0.3">
      <c r="A2318" s="2">
        <v>42670</v>
      </c>
      <c r="B2318" s="3">
        <v>0.87137731481481484</v>
      </c>
      <c r="C2318" s="1">
        <f t="shared" si="36"/>
        <v>42670.871377314812</v>
      </c>
      <c r="D2318" s="1"/>
      <c r="E2318">
        <v>2317</v>
      </c>
      <c r="F2318">
        <v>585.9</v>
      </c>
      <c r="G2318">
        <v>756.70600000000002</v>
      </c>
      <c r="H2318">
        <v>23.478000000000002</v>
      </c>
      <c r="I2318">
        <v>32.170999999999999</v>
      </c>
      <c r="J2318">
        <v>23.616</v>
      </c>
      <c r="K2318">
        <v>32.5</v>
      </c>
      <c r="L2318">
        <v>0.13500000000000001</v>
      </c>
      <c r="M2318">
        <v>179.048</v>
      </c>
      <c r="N2318">
        <v>1E-3</v>
      </c>
      <c r="O2318">
        <v>1E-3</v>
      </c>
    </row>
    <row r="2319" spans="1:15" x14ac:dyDescent="0.3">
      <c r="A2319" s="2">
        <v>42670</v>
      </c>
      <c r="B2319" s="3">
        <v>0.87140046296296303</v>
      </c>
      <c r="C2319" s="1">
        <f t="shared" si="36"/>
        <v>42670.871400462966</v>
      </c>
      <c r="D2319" s="1"/>
      <c r="E2319">
        <v>2318</v>
      </c>
      <c r="F2319">
        <v>585.9</v>
      </c>
      <c r="G2319">
        <v>756.50699999999995</v>
      </c>
      <c r="H2319">
        <v>23.53</v>
      </c>
      <c r="I2319">
        <v>32.170999999999999</v>
      </c>
      <c r="J2319">
        <v>23.617000000000001</v>
      </c>
      <c r="K2319">
        <v>32.5</v>
      </c>
      <c r="L2319">
        <v>0.13300000000000001</v>
      </c>
      <c r="M2319">
        <v>179.04900000000001</v>
      </c>
      <c r="N2319">
        <v>1E-3</v>
      </c>
      <c r="O2319">
        <v>0</v>
      </c>
    </row>
    <row r="2320" spans="1:15" x14ac:dyDescent="0.3">
      <c r="A2320" s="2">
        <v>42670</v>
      </c>
      <c r="B2320" s="3">
        <v>0.87142361111111111</v>
      </c>
      <c r="C2320" s="1">
        <f t="shared" si="36"/>
        <v>42670.871423611112</v>
      </c>
      <c r="D2320" s="1"/>
      <c r="E2320">
        <v>2319</v>
      </c>
      <c r="F2320">
        <v>585.9</v>
      </c>
      <c r="G2320">
        <v>756.67100000000005</v>
      </c>
      <c r="H2320">
        <v>23.503</v>
      </c>
      <c r="I2320">
        <v>32.170999999999999</v>
      </c>
      <c r="J2320">
        <v>23.617999999999999</v>
      </c>
      <c r="K2320">
        <v>32.5</v>
      </c>
      <c r="L2320">
        <v>0.13400000000000001</v>
      </c>
      <c r="M2320">
        <v>179.047</v>
      </c>
      <c r="N2320">
        <v>-2E-3</v>
      </c>
      <c r="O2320">
        <v>-1E-3</v>
      </c>
    </row>
    <row r="2321" spans="1:15" x14ac:dyDescent="0.3">
      <c r="A2321" s="2">
        <v>42670</v>
      </c>
      <c r="B2321" s="3">
        <v>0.8714467592592593</v>
      </c>
      <c r="C2321" s="1">
        <f t="shared" si="36"/>
        <v>42670.871446759258</v>
      </c>
      <c r="D2321" s="1"/>
      <c r="E2321">
        <v>2320</v>
      </c>
      <c r="F2321">
        <v>585.9</v>
      </c>
      <c r="G2321">
        <v>756.471</v>
      </c>
      <c r="H2321">
        <v>23.501000000000001</v>
      </c>
      <c r="I2321">
        <v>32.170999999999999</v>
      </c>
      <c r="J2321">
        <v>23.62</v>
      </c>
      <c r="K2321">
        <v>32.5</v>
      </c>
      <c r="L2321">
        <v>0.13400000000000001</v>
      </c>
      <c r="M2321">
        <v>179.04900000000001</v>
      </c>
      <c r="N2321">
        <v>2E-3</v>
      </c>
      <c r="O2321">
        <v>1E-3</v>
      </c>
    </row>
    <row r="2322" spans="1:15" x14ac:dyDescent="0.3">
      <c r="A2322" s="2">
        <v>42670</v>
      </c>
      <c r="B2322" s="3">
        <v>0.87148148148148152</v>
      </c>
      <c r="C2322" s="1">
        <f t="shared" si="36"/>
        <v>42670.871481481481</v>
      </c>
      <c r="D2322" s="1"/>
      <c r="E2322">
        <v>2321</v>
      </c>
      <c r="F2322">
        <v>585.9</v>
      </c>
      <c r="G2322">
        <v>756.63099999999997</v>
      </c>
      <c r="H2322">
        <v>23.521000000000001</v>
      </c>
      <c r="I2322">
        <v>32.168999999999997</v>
      </c>
      <c r="J2322">
        <v>23.617000000000001</v>
      </c>
      <c r="K2322">
        <v>32.5</v>
      </c>
      <c r="L2322">
        <v>0.13400000000000001</v>
      </c>
      <c r="M2322">
        <v>179.05</v>
      </c>
      <c r="N2322">
        <v>1E-3</v>
      </c>
      <c r="O2322">
        <v>0</v>
      </c>
    </row>
    <row r="2323" spans="1:15" x14ac:dyDescent="0.3">
      <c r="A2323" s="2">
        <v>42670</v>
      </c>
      <c r="B2323" s="3">
        <v>0.8715046296296296</v>
      </c>
      <c r="C2323" s="1">
        <f t="shared" si="36"/>
        <v>42670.871504629627</v>
      </c>
      <c r="D2323" s="1"/>
      <c r="E2323">
        <v>2322</v>
      </c>
      <c r="F2323">
        <v>585.9</v>
      </c>
      <c r="G2323">
        <v>756.63099999999997</v>
      </c>
      <c r="H2323">
        <v>23.526</v>
      </c>
      <c r="I2323">
        <v>32.170999999999999</v>
      </c>
      <c r="J2323">
        <v>23.617000000000001</v>
      </c>
      <c r="K2323">
        <v>32.5</v>
      </c>
      <c r="L2323">
        <v>0.13300000000000001</v>
      </c>
      <c r="M2323">
        <v>179.048</v>
      </c>
      <c r="N2323">
        <v>-2E-3</v>
      </c>
      <c r="O2323">
        <v>-1E-3</v>
      </c>
    </row>
    <row r="2324" spans="1:15" x14ac:dyDescent="0.3">
      <c r="A2324" s="2">
        <v>42670</v>
      </c>
      <c r="B2324" s="3">
        <v>0.87152777777777779</v>
      </c>
      <c r="C2324" s="1">
        <f t="shared" si="36"/>
        <v>42670.871527777781</v>
      </c>
      <c r="D2324" s="1"/>
      <c r="E2324">
        <v>2323</v>
      </c>
      <c r="F2324">
        <v>585.9</v>
      </c>
      <c r="G2324">
        <v>756.31600000000003</v>
      </c>
      <c r="H2324">
        <v>23.506</v>
      </c>
      <c r="I2324">
        <v>32.170999999999999</v>
      </c>
      <c r="J2324">
        <v>23.617999999999999</v>
      </c>
      <c r="K2324">
        <v>32.5</v>
      </c>
      <c r="L2324">
        <v>0.13400000000000001</v>
      </c>
      <c r="M2324">
        <v>179.05099999999999</v>
      </c>
      <c r="N2324">
        <v>3.0000000000000001E-3</v>
      </c>
      <c r="O2324">
        <v>2E-3</v>
      </c>
    </row>
    <row r="2325" spans="1:15" x14ac:dyDescent="0.3">
      <c r="A2325" s="2">
        <v>42670</v>
      </c>
      <c r="B2325" s="3">
        <v>0.87155092592592587</v>
      </c>
      <c r="C2325" s="1">
        <f t="shared" si="36"/>
        <v>42670.871550925927</v>
      </c>
      <c r="D2325" s="1"/>
      <c r="E2325">
        <v>2324</v>
      </c>
      <c r="F2325">
        <v>585.9</v>
      </c>
      <c r="G2325">
        <v>756.49199999999996</v>
      </c>
      <c r="H2325">
        <v>23.510999999999999</v>
      </c>
      <c r="I2325">
        <v>32.168999999999997</v>
      </c>
      <c r="J2325">
        <v>23.619</v>
      </c>
      <c r="K2325">
        <v>32.5</v>
      </c>
      <c r="L2325">
        <v>0.13400000000000001</v>
      </c>
      <c r="M2325">
        <v>179.05</v>
      </c>
      <c r="N2325">
        <v>-1E-3</v>
      </c>
      <c r="O2325">
        <v>0</v>
      </c>
    </row>
    <row r="2326" spans="1:15" x14ac:dyDescent="0.3">
      <c r="A2326" s="2">
        <v>42670</v>
      </c>
      <c r="B2326" s="3">
        <v>0.87157407407407417</v>
      </c>
      <c r="C2326" s="1">
        <f t="shared" si="36"/>
        <v>42670.871574074074</v>
      </c>
      <c r="D2326" s="1"/>
      <c r="E2326">
        <v>2325</v>
      </c>
      <c r="F2326">
        <v>585.9</v>
      </c>
      <c r="G2326">
        <v>756.51</v>
      </c>
      <c r="H2326">
        <v>23.542000000000002</v>
      </c>
      <c r="I2326">
        <v>32.170999999999999</v>
      </c>
      <c r="J2326">
        <v>23.617999999999999</v>
      </c>
      <c r="K2326">
        <v>32.5</v>
      </c>
      <c r="L2326">
        <v>0.13400000000000001</v>
      </c>
      <c r="M2326">
        <v>179.048</v>
      </c>
      <c r="N2326">
        <v>-3.0000000000000001E-3</v>
      </c>
      <c r="O2326">
        <v>-1E-3</v>
      </c>
    </row>
    <row r="2327" spans="1:15" x14ac:dyDescent="0.3">
      <c r="A2327" s="2">
        <v>42670</v>
      </c>
      <c r="B2327" s="3">
        <v>0.87160879629629628</v>
      </c>
      <c r="C2327" s="1">
        <f t="shared" si="36"/>
        <v>42670.871608796297</v>
      </c>
      <c r="D2327" s="1"/>
      <c r="E2327">
        <v>2326</v>
      </c>
      <c r="F2327">
        <v>585.9</v>
      </c>
      <c r="G2327">
        <v>756.25099999999998</v>
      </c>
      <c r="H2327">
        <v>23.425999999999998</v>
      </c>
      <c r="I2327">
        <v>32.170999999999999</v>
      </c>
      <c r="J2327">
        <v>23.617000000000001</v>
      </c>
      <c r="K2327">
        <v>32.5</v>
      </c>
      <c r="L2327">
        <v>0.13500000000000001</v>
      </c>
      <c r="M2327">
        <v>179.047</v>
      </c>
      <c r="N2327">
        <v>0</v>
      </c>
      <c r="O2327">
        <v>0</v>
      </c>
    </row>
    <row r="2328" spans="1:15" x14ac:dyDescent="0.3">
      <c r="A2328" s="2">
        <v>42670</v>
      </c>
      <c r="B2328" s="3">
        <v>0.87163194444444436</v>
      </c>
      <c r="C2328" s="1">
        <f t="shared" si="36"/>
        <v>42670.871631944443</v>
      </c>
      <c r="D2328" s="1"/>
      <c r="E2328">
        <v>2327</v>
      </c>
      <c r="F2328">
        <v>585.9</v>
      </c>
      <c r="G2328">
        <v>756.53800000000001</v>
      </c>
      <c r="H2328">
        <v>23.494</v>
      </c>
      <c r="I2328">
        <v>32.170999999999999</v>
      </c>
      <c r="J2328">
        <v>23.619</v>
      </c>
      <c r="K2328">
        <v>32.5</v>
      </c>
      <c r="L2328">
        <v>0.13300000000000001</v>
      </c>
      <c r="M2328">
        <v>179.05</v>
      </c>
      <c r="N2328">
        <v>2E-3</v>
      </c>
      <c r="O2328">
        <v>1E-3</v>
      </c>
    </row>
    <row r="2329" spans="1:15" x14ac:dyDescent="0.3">
      <c r="A2329" s="2">
        <v>42670</v>
      </c>
      <c r="B2329" s="3">
        <v>0.87165509259259266</v>
      </c>
      <c r="C2329" s="1">
        <f t="shared" si="36"/>
        <v>42670.871655092589</v>
      </c>
      <c r="D2329" s="1"/>
      <c r="E2329">
        <v>2328</v>
      </c>
      <c r="F2329">
        <v>585.9</v>
      </c>
      <c r="G2329">
        <v>756.55899999999997</v>
      </c>
      <c r="H2329">
        <v>23.489000000000001</v>
      </c>
      <c r="I2329">
        <v>32.170999999999999</v>
      </c>
      <c r="J2329">
        <v>23.616</v>
      </c>
      <c r="K2329">
        <v>32.5</v>
      </c>
      <c r="L2329">
        <v>0.13400000000000001</v>
      </c>
      <c r="M2329">
        <v>179.04599999999999</v>
      </c>
      <c r="N2329">
        <v>-4.0000000000000001E-3</v>
      </c>
      <c r="O2329">
        <v>-2E-3</v>
      </c>
    </row>
    <row r="2330" spans="1:15" x14ac:dyDescent="0.3">
      <c r="A2330" s="2">
        <v>42670</v>
      </c>
      <c r="B2330" s="3">
        <v>0.87167824074074074</v>
      </c>
      <c r="C2330" s="1">
        <f t="shared" si="36"/>
        <v>42670.871678240743</v>
      </c>
      <c r="D2330" s="1"/>
      <c r="E2330">
        <v>2329</v>
      </c>
      <c r="F2330">
        <v>585.9</v>
      </c>
      <c r="G2330">
        <v>756.42600000000004</v>
      </c>
      <c r="H2330">
        <v>23.44</v>
      </c>
      <c r="I2330">
        <v>32.170999999999999</v>
      </c>
      <c r="J2330">
        <v>23.619</v>
      </c>
      <c r="K2330">
        <v>32.5</v>
      </c>
      <c r="L2330">
        <v>0.13400000000000001</v>
      </c>
      <c r="M2330">
        <v>179.048</v>
      </c>
      <c r="N2330">
        <v>2E-3</v>
      </c>
      <c r="O2330">
        <v>1E-3</v>
      </c>
    </row>
    <row r="2331" spans="1:15" x14ac:dyDescent="0.3">
      <c r="A2331" s="2">
        <v>42670</v>
      </c>
      <c r="B2331" s="3">
        <v>0.87170138888888893</v>
      </c>
      <c r="C2331" s="1">
        <f t="shared" si="36"/>
        <v>42670.871701388889</v>
      </c>
      <c r="D2331" s="1"/>
      <c r="E2331">
        <v>2330</v>
      </c>
      <c r="F2331">
        <v>585.9</v>
      </c>
      <c r="G2331">
        <v>756.47299999999996</v>
      </c>
      <c r="H2331">
        <v>23.466999999999999</v>
      </c>
      <c r="I2331">
        <v>32.170999999999999</v>
      </c>
      <c r="J2331">
        <v>23.620999999999999</v>
      </c>
      <c r="K2331">
        <v>32.5</v>
      </c>
      <c r="L2331">
        <v>0.13300000000000001</v>
      </c>
      <c r="M2331">
        <v>179.04400000000001</v>
      </c>
      <c r="N2331">
        <v>-4.0000000000000001E-3</v>
      </c>
      <c r="O2331">
        <v>-2E-3</v>
      </c>
    </row>
    <row r="2332" spans="1:15" x14ac:dyDescent="0.3">
      <c r="A2332" s="2">
        <v>42670</v>
      </c>
      <c r="B2332" s="3">
        <v>0.87173611111111116</v>
      </c>
      <c r="C2332" s="1">
        <f t="shared" si="36"/>
        <v>42670.871736111112</v>
      </c>
      <c r="D2332" s="1"/>
      <c r="E2332">
        <v>2331</v>
      </c>
      <c r="F2332">
        <v>585.9</v>
      </c>
      <c r="G2332">
        <v>756.56500000000005</v>
      </c>
      <c r="H2332">
        <v>23.49</v>
      </c>
      <c r="I2332">
        <v>32.148000000000003</v>
      </c>
      <c r="J2332">
        <v>23.617000000000001</v>
      </c>
      <c r="K2332">
        <v>32.5</v>
      </c>
      <c r="L2332">
        <v>0.13300000000000001</v>
      </c>
      <c r="M2332">
        <v>179.047</v>
      </c>
      <c r="N2332">
        <v>3.0000000000000001E-3</v>
      </c>
      <c r="O2332">
        <v>1E-3</v>
      </c>
    </row>
    <row r="2333" spans="1:15" x14ac:dyDescent="0.3">
      <c r="A2333" s="2">
        <v>42670</v>
      </c>
      <c r="B2333" s="3">
        <v>0.87175925925925923</v>
      </c>
      <c r="C2333" s="1">
        <f t="shared" si="36"/>
        <v>42670.871759259258</v>
      </c>
      <c r="D2333" s="1"/>
      <c r="E2333">
        <v>2332</v>
      </c>
      <c r="F2333">
        <v>585.9</v>
      </c>
      <c r="G2333">
        <v>756.21</v>
      </c>
      <c r="H2333">
        <v>23.472999999999999</v>
      </c>
      <c r="I2333">
        <v>32.148000000000003</v>
      </c>
      <c r="J2333">
        <v>23.62</v>
      </c>
      <c r="K2333">
        <v>32.5</v>
      </c>
      <c r="L2333">
        <v>0.13400000000000001</v>
      </c>
      <c r="M2333">
        <v>179.047</v>
      </c>
      <c r="N2333">
        <v>0</v>
      </c>
      <c r="O2333">
        <v>0</v>
      </c>
    </row>
    <row r="2334" spans="1:15" x14ac:dyDescent="0.3">
      <c r="A2334" s="2">
        <v>42670</v>
      </c>
      <c r="B2334" s="3">
        <v>0.87178240740740742</v>
      </c>
      <c r="C2334" s="1">
        <f t="shared" si="36"/>
        <v>42670.871782407405</v>
      </c>
      <c r="D2334" s="1"/>
      <c r="E2334">
        <v>2333</v>
      </c>
      <c r="F2334">
        <v>585.9</v>
      </c>
      <c r="G2334">
        <v>756.41099999999994</v>
      </c>
      <c r="H2334">
        <v>23.466000000000001</v>
      </c>
      <c r="I2334">
        <v>32.133000000000003</v>
      </c>
      <c r="J2334">
        <v>23.617999999999999</v>
      </c>
      <c r="K2334">
        <v>32.5</v>
      </c>
      <c r="L2334">
        <v>0.13400000000000001</v>
      </c>
      <c r="M2334">
        <v>179.05</v>
      </c>
      <c r="N2334">
        <v>3.0000000000000001E-3</v>
      </c>
      <c r="O2334">
        <v>2E-3</v>
      </c>
    </row>
    <row r="2335" spans="1:15" x14ac:dyDescent="0.3">
      <c r="A2335" s="2">
        <v>42670</v>
      </c>
      <c r="B2335" s="3">
        <v>0.8718055555555555</v>
      </c>
      <c r="C2335" s="1">
        <f t="shared" si="36"/>
        <v>42670.871805555558</v>
      </c>
      <c r="D2335" s="1"/>
      <c r="E2335">
        <v>2334</v>
      </c>
      <c r="F2335">
        <v>585.9</v>
      </c>
      <c r="G2335">
        <v>756.41200000000003</v>
      </c>
      <c r="H2335">
        <v>23.506</v>
      </c>
      <c r="I2335">
        <v>32.133000000000003</v>
      </c>
      <c r="J2335">
        <v>23.617999999999999</v>
      </c>
      <c r="K2335">
        <v>32.5</v>
      </c>
      <c r="L2335">
        <v>0.13400000000000001</v>
      </c>
      <c r="M2335">
        <v>179.04900000000001</v>
      </c>
      <c r="N2335">
        <v>-1E-3</v>
      </c>
      <c r="O2335">
        <v>-1E-3</v>
      </c>
    </row>
    <row r="2336" spans="1:15" x14ac:dyDescent="0.3">
      <c r="A2336" s="2">
        <v>42670</v>
      </c>
      <c r="B2336" s="3">
        <v>0.87182870370370369</v>
      </c>
      <c r="C2336" s="1">
        <f t="shared" si="36"/>
        <v>42670.871828703705</v>
      </c>
      <c r="D2336" s="1"/>
      <c r="E2336">
        <v>2335</v>
      </c>
      <c r="F2336">
        <v>585.9</v>
      </c>
      <c r="G2336">
        <v>756.74300000000005</v>
      </c>
      <c r="H2336">
        <v>23.472000000000001</v>
      </c>
      <c r="I2336">
        <v>32.133000000000003</v>
      </c>
      <c r="J2336">
        <v>23.62</v>
      </c>
      <c r="K2336">
        <v>32.5</v>
      </c>
      <c r="L2336">
        <v>0.13400000000000001</v>
      </c>
      <c r="M2336">
        <v>179.04900000000001</v>
      </c>
      <c r="N2336">
        <v>0</v>
      </c>
      <c r="O2336">
        <v>0</v>
      </c>
    </row>
    <row r="2337" spans="1:15" x14ac:dyDescent="0.3">
      <c r="A2337" s="2">
        <v>42670</v>
      </c>
      <c r="B2337" s="3">
        <v>0.87186342592592592</v>
      </c>
      <c r="C2337" s="1">
        <f t="shared" si="36"/>
        <v>42670.871863425928</v>
      </c>
      <c r="D2337" s="1"/>
      <c r="E2337">
        <v>2336</v>
      </c>
      <c r="F2337">
        <v>585.9</v>
      </c>
      <c r="G2337">
        <v>756.38099999999997</v>
      </c>
      <c r="H2337">
        <v>23.510999999999999</v>
      </c>
      <c r="I2337">
        <v>32.133000000000003</v>
      </c>
      <c r="J2337">
        <v>23.619</v>
      </c>
      <c r="K2337">
        <v>32.5</v>
      </c>
      <c r="L2337">
        <v>0.13400000000000001</v>
      </c>
      <c r="M2337">
        <v>179.04499999999999</v>
      </c>
      <c r="N2337">
        <v>-4.0000000000000001E-3</v>
      </c>
      <c r="O2337">
        <v>-2E-3</v>
      </c>
    </row>
    <row r="2338" spans="1:15" x14ac:dyDescent="0.3">
      <c r="A2338" s="2">
        <v>42670</v>
      </c>
      <c r="B2338" s="3">
        <v>0.87188657407407411</v>
      </c>
      <c r="C2338" s="1">
        <f t="shared" si="36"/>
        <v>42670.871886574074</v>
      </c>
      <c r="D2338" s="1"/>
      <c r="E2338">
        <v>2337</v>
      </c>
      <c r="F2338">
        <v>585.9</v>
      </c>
      <c r="G2338">
        <v>756.41200000000003</v>
      </c>
      <c r="H2338">
        <v>23.452000000000002</v>
      </c>
      <c r="I2338">
        <v>32.133000000000003</v>
      </c>
      <c r="J2338">
        <v>23.619</v>
      </c>
      <c r="K2338">
        <v>32.5</v>
      </c>
      <c r="L2338">
        <v>0.13300000000000001</v>
      </c>
      <c r="M2338">
        <v>179.047</v>
      </c>
      <c r="N2338">
        <v>2E-3</v>
      </c>
      <c r="O2338">
        <v>1E-3</v>
      </c>
    </row>
    <row r="2339" spans="1:15" x14ac:dyDescent="0.3">
      <c r="A2339" s="2">
        <v>42670</v>
      </c>
      <c r="B2339" s="3">
        <v>0.87190972222222218</v>
      </c>
      <c r="C2339" s="1">
        <f t="shared" si="36"/>
        <v>42670.87190972222</v>
      </c>
      <c r="D2339" s="1"/>
      <c r="E2339">
        <v>2338</v>
      </c>
      <c r="F2339">
        <v>585.9</v>
      </c>
      <c r="G2339">
        <v>756.37900000000002</v>
      </c>
      <c r="H2339">
        <v>23.449000000000002</v>
      </c>
      <c r="I2339">
        <v>32.133000000000003</v>
      </c>
      <c r="J2339">
        <v>23.616</v>
      </c>
      <c r="K2339">
        <v>32.5</v>
      </c>
      <c r="L2339">
        <v>0.13400000000000001</v>
      </c>
      <c r="M2339">
        <v>179.05</v>
      </c>
      <c r="N2339">
        <v>3.0000000000000001E-3</v>
      </c>
      <c r="O2339">
        <v>2E-3</v>
      </c>
    </row>
    <row r="2340" spans="1:15" x14ac:dyDescent="0.3">
      <c r="A2340" s="2">
        <v>42670</v>
      </c>
      <c r="B2340" s="3">
        <v>0.87193287037037026</v>
      </c>
      <c r="C2340" s="1">
        <f t="shared" si="36"/>
        <v>42670.871932870374</v>
      </c>
      <c r="D2340" s="1"/>
      <c r="E2340">
        <v>2339</v>
      </c>
      <c r="F2340">
        <v>585.9</v>
      </c>
      <c r="G2340">
        <v>756.60299999999995</v>
      </c>
      <c r="H2340">
        <v>23.463999999999999</v>
      </c>
      <c r="I2340">
        <v>32.133000000000003</v>
      </c>
      <c r="J2340">
        <v>23.617999999999999</v>
      </c>
      <c r="K2340">
        <v>32.5</v>
      </c>
      <c r="L2340">
        <v>0.13300000000000001</v>
      </c>
      <c r="M2340">
        <v>179.04499999999999</v>
      </c>
      <c r="N2340">
        <v>-5.0000000000000001E-3</v>
      </c>
      <c r="O2340">
        <v>-3.0000000000000001E-3</v>
      </c>
    </row>
    <row r="2341" spans="1:15" x14ac:dyDescent="0.3">
      <c r="A2341" s="2">
        <v>42670</v>
      </c>
      <c r="B2341" s="3">
        <v>0.87195601851851856</v>
      </c>
      <c r="C2341" s="1">
        <f t="shared" si="36"/>
        <v>42670.87195601852</v>
      </c>
      <c r="D2341" s="1"/>
      <c r="E2341">
        <v>2340</v>
      </c>
      <c r="F2341">
        <v>585.9</v>
      </c>
      <c r="G2341">
        <v>756.35500000000002</v>
      </c>
      <c r="H2341">
        <v>23.48</v>
      </c>
      <c r="I2341">
        <v>32.133000000000003</v>
      </c>
      <c r="J2341">
        <v>23.619</v>
      </c>
      <c r="K2341">
        <v>32.5</v>
      </c>
      <c r="L2341">
        <v>0.13400000000000001</v>
      </c>
      <c r="M2341">
        <v>179.04900000000001</v>
      </c>
      <c r="N2341">
        <v>4.0000000000000001E-3</v>
      </c>
      <c r="O2341">
        <v>2E-3</v>
      </c>
    </row>
    <row r="2342" spans="1:15" x14ac:dyDescent="0.3">
      <c r="A2342" s="2">
        <v>42670</v>
      </c>
      <c r="B2342" s="3">
        <v>0.87199074074074068</v>
      </c>
      <c r="C2342" s="1">
        <f t="shared" si="36"/>
        <v>42670.871990740743</v>
      </c>
      <c r="D2342" s="1"/>
      <c r="E2342">
        <v>2341</v>
      </c>
      <c r="F2342">
        <v>585.9</v>
      </c>
      <c r="G2342">
        <v>756.81100000000004</v>
      </c>
      <c r="H2342">
        <v>23.492999999999999</v>
      </c>
      <c r="I2342">
        <v>32.133000000000003</v>
      </c>
      <c r="J2342">
        <v>23.62</v>
      </c>
      <c r="K2342">
        <v>32.5</v>
      </c>
      <c r="L2342">
        <v>0.13400000000000001</v>
      </c>
      <c r="M2342">
        <v>179.047</v>
      </c>
      <c r="N2342">
        <v>-2E-3</v>
      </c>
      <c r="O2342">
        <v>-1E-3</v>
      </c>
    </row>
    <row r="2343" spans="1:15" x14ac:dyDescent="0.3">
      <c r="A2343" s="2">
        <v>42670</v>
      </c>
      <c r="B2343" s="3">
        <v>0.87201388888888898</v>
      </c>
      <c r="C2343" s="1">
        <f t="shared" si="36"/>
        <v>42670.872013888889</v>
      </c>
      <c r="D2343" s="1"/>
      <c r="E2343">
        <v>2342</v>
      </c>
      <c r="F2343">
        <v>585.9</v>
      </c>
      <c r="G2343">
        <v>756.70899999999995</v>
      </c>
      <c r="H2343">
        <v>23.51</v>
      </c>
      <c r="I2343">
        <v>32.133000000000003</v>
      </c>
      <c r="J2343">
        <v>23.62</v>
      </c>
      <c r="K2343">
        <v>32.5</v>
      </c>
      <c r="L2343">
        <v>0.157</v>
      </c>
      <c r="M2343">
        <v>179.04900000000001</v>
      </c>
      <c r="N2343">
        <v>2E-3</v>
      </c>
      <c r="O2343">
        <v>1E-3</v>
      </c>
    </row>
    <row r="2344" spans="1:15" x14ac:dyDescent="0.3">
      <c r="A2344" s="2">
        <v>42670</v>
      </c>
      <c r="B2344" s="3">
        <v>0.87203703703703705</v>
      </c>
      <c r="C2344" s="1">
        <f t="shared" si="36"/>
        <v>42670.872037037036</v>
      </c>
      <c r="D2344" s="1"/>
      <c r="E2344">
        <v>2343</v>
      </c>
      <c r="F2344">
        <v>585.9</v>
      </c>
      <c r="G2344">
        <v>756.84699999999998</v>
      </c>
      <c r="H2344">
        <v>23.443000000000001</v>
      </c>
      <c r="I2344">
        <v>32.133000000000003</v>
      </c>
      <c r="J2344">
        <v>23.62</v>
      </c>
      <c r="K2344">
        <v>32.5</v>
      </c>
      <c r="L2344">
        <v>0.158</v>
      </c>
      <c r="M2344">
        <v>179.04499999999999</v>
      </c>
      <c r="N2344">
        <v>-4.0000000000000001E-3</v>
      </c>
      <c r="O2344">
        <v>-2E-3</v>
      </c>
    </row>
    <row r="2345" spans="1:15" x14ac:dyDescent="0.3">
      <c r="A2345" s="2">
        <v>42670</v>
      </c>
      <c r="B2345" s="3">
        <v>0.87206018518518524</v>
      </c>
      <c r="C2345" s="1">
        <f t="shared" si="36"/>
        <v>42670.872060185182</v>
      </c>
      <c r="D2345" s="1"/>
      <c r="E2345">
        <v>2344</v>
      </c>
      <c r="F2345">
        <v>585.9</v>
      </c>
      <c r="G2345">
        <v>756.69299999999998</v>
      </c>
      <c r="H2345">
        <v>23.481999999999999</v>
      </c>
      <c r="I2345">
        <v>32.133000000000003</v>
      </c>
      <c r="J2345">
        <v>23.620999999999999</v>
      </c>
      <c r="K2345">
        <v>32.5</v>
      </c>
      <c r="L2345">
        <v>0.13300000000000001</v>
      </c>
      <c r="M2345">
        <v>179.05</v>
      </c>
      <c r="N2345">
        <v>5.0000000000000001E-3</v>
      </c>
      <c r="O2345">
        <v>3.0000000000000001E-3</v>
      </c>
    </row>
    <row r="2346" spans="1:15" x14ac:dyDescent="0.3">
      <c r="A2346" s="2">
        <v>42670</v>
      </c>
      <c r="B2346" s="3">
        <v>0.87208333333333332</v>
      </c>
      <c r="C2346" s="1">
        <f t="shared" si="36"/>
        <v>42670.872083333335</v>
      </c>
      <c r="D2346" s="1"/>
      <c r="E2346">
        <v>2345</v>
      </c>
      <c r="F2346">
        <v>585.9</v>
      </c>
      <c r="G2346">
        <v>756.55200000000002</v>
      </c>
      <c r="H2346">
        <v>23.498000000000001</v>
      </c>
      <c r="I2346">
        <v>32.136000000000003</v>
      </c>
      <c r="J2346">
        <v>23.62</v>
      </c>
      <c r="K2346">
        <v>32.5</v>
      </c>
      <c r="L2346">
        <v>0.13300000000000001</v>
      </c>
      <c r="M2346">
        <v>179.04599999999999</v>
      </c>
      <c r="N2346">
        <v>-4.0000000000000001E-3</v>
      </c>
      <c r="O2346">
        <v>-2E-3</v>
      </c>
    </row>
    <row r="2347" spans="1:15" x14ac:dyDescent="0.3">
      <c r="A2347" s="2">
        <v>42670</v>
      </c>
      <c r="B2347" s="3">
        <v>0.87211805555555555</v>
      </c>
      <c r="C2347" s="1">
        <f t="shared" si="36"/>
        <v>42670.872118055559</v>
      </c>
      <c r="D2347" s="1"/>
      <c r="E2347">
        <v>2346</v>
      </c>
      <c r="F2347">
        <v>585.9</v>
      </c>
      <c r="G2347">
        <v>756.72199999999998</v>
      </c>
      <c r="H2347">
        <v>23.488</v>
      </c>
      <c r="I2347">
        <v>32.133000000000003</v>
      </c>
      <c r="J2347">
        <v>23.622</v>
      </c>
      <c r="K2347">
        <v>32.5</v>
      </c>
      <c r="L2347">
        <v>0.13300000000000001</v>
      </c>
      <c r="M2347">
        <v>179.05099999999999</v>
      </c>
      <c r="N2347">
        <v>5.0000000000000001E-3</v>
      </c>
      <c r="O2347">
        <v>2E-3</v>
      </c>
    </row>
    <row r="2348" spans="1:15" x14ac:dyDescent="0.3">
      <c r="A2348" s="2">
        <v>42670</v>
      </c>
      <c r="B2348" s="3">
        <v>0.87214120370370374</v>
      </c>
      <c r="C2348" s="1">
        <f t="shared" si="36"/>
        <v>42670.872141203705</v>
      </c>
      <c r="D2348" s="1"/>
      <c r="E2348">
        <v>2347</v>
      </c>
      <c r="F2348">
        <v>585.9</v>
      </c>
      <c r="G2348">
        <v>756.73599999999999</v>
      </c>
      <c r="H2348">
        <v>23.468</v>
      </c>
      <c r="I2348">
        <v>32.133000000000003</v>
      </c>
      <c r="J2348">
        <v>23.620999999999999</v>
      </c>
      <c r="K2348">
        <v>32.5</v>
      </c>
      <c r="L2348">
        <v>0.13400000000000001</v>
      </c>
      <c r="M2348">
        <v>179.04499999999999</v>
      </c>
      <c r="N2348">
        <v>-5.0000000000000001E-3</v>
      </c>
      <c r="O2348">
        <v>-3.0000000000000001E-3</v>
      </c>
    </row>
    <row r="2349" spans="1:15" x14ac:dyDescent="0.3">
      <c r="A2349" s="2">
        <v>42670</v>
      </c>
      <c r="B2349" s="3">
        <v>0.87216435185185182</v>
      </c>
      <c r="C2349" s="1">
        <f t="shared" si="36"/>
        <v>42670.872164351851</v>
      </c>
      <c r="D2349" s="1"/>
      <c r="E2349">
        <v>2348</v>
      </c>
      <c r="F2349">
        <v>585.9</v>
      </c>
      <c r="G2349">
        <v>756.54600000000005</v>
      </c>
      <c r="H2349">
        <v>23.484000000000002</v>
      </c>
      <c r="I2349">
        <v>32.133000000000003</v>
      </c>
      <c r="J2349">
        <v>23.62</v>
      </c>
      <c r="K2349">
        <v>32.5</v>
      </c>
      <c r="L2349">
        <v>0.13400000000000001</v>
      </c>
      <c r="M2349">
        <v>179.048</v>
      </c>
      <c r="N2349">
        <v>3.0000000000000001E-3</v>
      </c>
      <c r="O2349">
        <v>1E-3</v>
      </c>
    </row>
    <row r="2350" spans="1:15" x14ac:dyDescent="0.3">
      <c r="A2350" s="2">
        <v>42670</v>
      </c>
      <c r="B2350" s="3">
        <v>0.8721875</v>
      </c>
      <c r="C2350" s="1">
        <f t="shared" si="36"/>
        <v>42670.872187499997</v>
      </c>
      <c r="D2350" s="1"/>
      <c r="E2350">
        <v>2349</v>
      </c>
      <c r="F2350">
        <v>585.9</v>
      </c>
      <c r="G2350">
        <v>756.54600000000005</v>
      </c>
      <c r="H2350">
        <v>23.524000000000001</v>
      </c>
      <c r="I2350">
        <v>32.11</v>
      </c>
      <c r="J2350">
        <v>23.620999999999999</v>
      </c>
      <c r="K2350">
        <v>32.5</v>
      </c>
      <c r="L2350">
        <v>0.13400000000000001</v>
      </c>
      <c r="M2350">
        <v>179.047</v>
      </c>
      <c r="N2350">
        <v>-1E-3</v>
      </c>
      <c r="O2350">
        <v>-1E-3</v>
      </c>
    </row>
    <row r="2351" spans="1:15" x14ac:dyDescent="0.3">
      <c r="A2351" s="2">
        <v>42670</v>
      </c>
      <c r="B2351" s="3">
        <v>0.87221064814814808</v>
      </c>
      <c r="C2351" s="1">
        <f t="shared" si="36"/>
        <v>42670.872210648151</v>
      </c>
      <c r="D2351" s="1"/>
      <c r="E2351">
        <v>2350</v>
      </c>
      <c r="F2351">
        <v>585.9</v>
      </c>
      <c r="G2351">
        <v>756.34199999999998</v>
      </c>
      <c r="H2351">
        <v>23.481999999999999</v>
      </c>
      <c r="I2351">
        <v>32.109000000000002</v>
      </c>
      <c r="J2351">
        <v>23.62</v>
      </c>
      <c r="K2351">
        <v>32.5</v>
      </c>
      <c r="L2351">
        <v>0.13300000000000001</v>
      </c>
      <c r="M2351">
        <v>179.048</v>
      </c>
      <c r="N2351">
        <v>1E-3</v>
      </c>
      <c r="O2351">
        <v>0</v>
      </c>
    </row>
    <row r="2352" spans="1:15" x14ac:dyDescent="0.3">
      <c r="A2352" s="2">
        <v>42670</v>
      </c>
      <c r="B2352" s="3">
        <v>0.87224537037037031</v>
      </c>
      <c r="C2352" s="1">
        <f t="shared" si="36"/>
        <v>42670.872245370374</v>
      </c>
      <c r="D2352" s="1"/>
      <c r="E2352">
        <v>2351</v>
      </c>
      <c r="F2352">
        <v>585.9</v>
      </c>
      <c r="G2352">
        <v>756.55499999999995</v>
      </c>
      <c r="H2352">
        <v>23.488</v>
      </c>
      <c r="I2352">
        <v>32.094999999999999</v>
      </c>
      <c r="J2352">
        <v>23.62</v>
      </c>
      <c r="K2352">
        <v>32.5</v>
      </c>
      <c r="L2352">
        <v>0.13500000000000001</v>
      </c>
      <c r="M2352">
        <v>179.05099999999999</v>
      </c>
      <c r="N2352">
        <v>3.0000000000000001E-3</v>
      </c>
      <c r="O2352">
        <v>2E-3</v>
      </c>
    </row>
    <row r="2353" spans="1:15" x14ac:dyDescent="0.3">
      <c r="A2353" s="2">
        <v>42670</v>
      </c>
      <c r="B2353" s="3">
        <v>0.8722685185185185</v>
      </c>
      <c r="C2353" s="1">
        <f t="shared" si="36"/>
        <v>42670.87226851852</v>
      </c>
      <c r="D2353" s="1"/>
      <c r="E2353">
        <v>2352</v>
      </c>
      <c r="F2353">
        <v>585.9</v>
      </c>
      <c r="G2353">
        <v>756.41700000000003</v>
      </c>
      <c r="H2353">
        <v>23.518000000000001</v>
      </c>
      <c r="I2353">
        <v>32.094999999999999</v>
      </c>
      <c r="J2353">
        <v>23.62</v>
      </c>
      <c r="K2353">
        <v>32.5</v>
      </c>
      <c r="L2353">
        <v>0.13400000000000001</v>
      </c>
      <c r="M2353">
        <v>179.04499999999999</v>
      </c>
      <c r="N2353">
        <v>-5.0000000000000001E-3</v>
      </c>
      <c r="O2353">
        <v>-3.0000000000000001E-3</v>
      </c>
    </row>
    <row r="2354" spans="1:15" x14ac:dyDescent="0.3">
      <c r="A2354" s="2">
        <v>42670</v>
      </c>
      <c r="B2354" s="3">
        <v>0.87229166666666658</v>
      </c>
      <c r="C2354" s="1">
        <f t="shared" si="36"/>
        <v>42670.872291666667</v>
      </c>
      <c r="D2354" s="1"/>
      <c r="E2354">
        <v>2353</v>
      </c>
      <c r="F2354">
        <v>585.9</v>
      </c>
      <c r="G2354">
        <v>756.44299999999998</v>
      </c>
      <c r="H2354">
        <v>23.504999999999999</v>
      </c>
      <c r="I2354">
        <v>32.094999999999999</v>
      </c>
      <c r="J2354">
        <v>23.622</v>
      </c>
      <c r="K2354">
        <v>32.5</v>
      </c>
      <c r="L2354">
        <v>0.13400000000000001</v>
      </c>
      <c r="M2354">
        <v>179.047</v>
      </c>
      <c r="N2354">
        <v>1E-3</v>
      </c>
      <c r="O2354">
        <v>1E-3</v>
      </c>
    </row>
    <row r="2355" spans="1:15" x14ac:dyDescent="0.3">
      <c r="A2355" s="2">
        <v>42670</v>
      </c>
      <c r="B2355" s="3">
        <v>0.87231481481481488</v>
      </c>
      <c r="C2355" s="1">
        <f t="shared" si="36"/>
        <v>42670.872314814813</v>
      </c>
      <c r="D2355" s="1"/>
      <c r="E2355">
        <v>2354</v>
      </c>
      <c r="F2355">
        <v>585.9</v>
      </c>
      <c r="G2355">
        <v>756.62800000000004</v>
      </c>
      <c r="H2355">
        <v>23.486000000000001</v>
      </c>
      <c r="I2355">
        <v>32.094999999999999</v>
      </c>
      <c r="J2355">
        <v>23.62</v>
      </c>
      <c r="K2355">
        <v>32.5</v>
      </c>
      <c r="L2355">
        <v>0.13300000000000001</v>
      </c>
      <c r="M2355">
        <v>179.04499999999999</v>
      </c>
      <c r="N2355">
        <v>-1E-3</v>
      </c>
      <c r="O2355">
        <v>-1E-3</v>
      </c>
    </row>
    <row r="2356" spans="1:15" x14ac:dyDescent="0.3">
      <c r="A2356" s="2">
        <v>42670</v>
      </c>
      <c r="B2356" s="3">
        <v>0.87233796296296295</v>
      </c>
      <c r="C2356" s="1">
        <f t="shared" si="36"/>
        <v>42670.872337962966</v>
      </c>
      <c r="D2356" s="1"/>
      <c r="E2356">
        <v>2355</v>
      </c>
      <c r="F2356">
        <v>585.9</v>
      </c>
      <c r="G2356">
        <v>756.69200000000001</v>
      </c>
      <c r="H2356">
        <v>23.472000000000001</v>
      </c>
      <c r="I2356">
        <v>32.094999999999999</v>
      </c>
      <c r="J2356">
        <v>23.62</v>
      </c>
      <c r="K2356">
        <v>32.5</v>
      </c>
      <c r="L2356">
        <v>0.13300000000000001</v>
      </c>
      <c r="M2356">
        <v>179.047</v>
      </c>
      <c r="N2356">
        <v>2E-3</v>
      </c>
      <c r="O2356">
        <v>1E-3</v>
      </c>
    </row>
    <row r="2357" spans="1:15" x14ac:dyDescent="0.3">
      <c r="A2357" s="2">
        <v>42670</v>
      </c>
      <c r="B2357" s="3">
        <v>0.87237268518518529</v>
      </c>
      <c r="C2357" s="1">
        <f t="shared" si="36"/>
        <v>42670.872372685182</v>
      </c>
      <c r="D2357" s="1"/>
      <c r="E2357">
        <v>2356</v>
      </c>
      <c r="F2357">
        <v>585.9</v>
      </c>
      <c r="G2357">
        <v>756.28800000000001</v>
      </c>
      <c r="H2357">
        <v>23.468</v>
      </c>
      <c r="I2357">
        <v>32.094999999999999</v>
      </c>
      <c r="J2357">
        <v>23.620999999999999</v>
      </c>
      <c r="K2357">
        <v>32.5</v>
      </c>
      <c r="L2357">
        <v>0.13400000000000001</v>
      </c>
      <c r="M2357">
        <v>179.04499999999999</v>
      </c>
      <c r="N2357">
        <v>-2E-3</v>
      </c>
      <c r="O2357">
        <v>-1E-3</v>
      </c>
    </row>
    <row r="2358" spans="1:15" x14ac:dyDescent="0.3">
      <c r="A2358" s="2">
        <v>42670</v>
      </c>
      <c r="B2358" s="3">
        <v>0.87239583333333337</v>
      </c>
      <c r="C2358" s="1">
        <f t="shared" si="36"/>
        <v>42670.872395833336</v>
      </c>
      <c r="D2358" s="1"/>
      <c r="E2358">
        <v>2357</v>
      </c>
      <c r="F2358">
        <v>585.9</v>
      </c>
      <c r="G2358">
        <v>756.58100000000002</v>
      </c>
      <c r="H2358">
        <v>23.481999999999999</v>
      </c>
      <c r="I2358">
        <v>32.094999999999999</v>
      </c>
      <c r="J2358">
        <v>23.62</v>
      </c>
      <c r="K2358">
        <v>32.5</v>
      </c>
      <c r="L2358">
        <v>0.13400000000000001</v>
      </c>
      <c r="M2358">
        <v>179.04900000000001</v>
      </c>
      <c r="N2358">
        <v>4.0000000000000001E-3</v>
      </c>
      <c r="O2358">
        <v>2E-3</v>
      </c>
    </row>
    <row r="2359" spans="1:15" x14ac:dyDescent="0.3">
      <c r="A2359" s="2">
        <v>42670</v>
      </c>
      <c r="B2359" s="3">
        <v>0.87241898148148145</v>
      </c>
      <c r="C2359" s="1">
        <f t="shared" si="36"/>
        <v>42670.872418981482</v>
      </c>
      <c r="D2359" s="1"/>
      <c r="E2359">
        <v>2358</v>
      </c>
      <c r="F2359">
        <v>585.9</v>
      </c>
      <c r="G2359">
        <v>756.70399999999995</v>
      </c>
      <c r="H2359">
        <v>23.513000000000002</v>
      </c>
      <c r="I2359">
        <v>32.094999999999999</v>
      </c>
      <c r="J2359">
        <v>23.620999999999999</v>
      </c>
      <c r="K2359">
        <v>32.5</v>
      </c>
      <c r="L2359">
        <v>0.13400000000000001</v>
      </c>
      <c r="M2359">
        <v>179.04599999999999</v>
      </c>
      <c r="N2359">
        <v>-3.0000000000000001E-3</v>
      </c>
      <c r="O2359">
        <v>-2E-3</v>
      </c>
    </row>
    <row r="2360" spans="1:15" x14ac:dyDescent="0.3">
      <c r="A2360" s="2">
        <v>42670</v>
      </c>
      <c r="B2360" s="3">
        <v>0.87244212962962964</v>
      </c>
      <c r="C2360" s="1">
        <f t="shared" si="36"/>
        <v>42670.872442129628</v>
      </c>
      <c r="D2360" s="1"/>
      <c r="E2360">
        <v>2359</v>
      </c>
      <c r="F2360">
        <v>585.9</v>
      </c>
      <c r="G2360">
        <v>756.63599999999997</v>
      </c>
      <c r="H2360">
        <v>23.468</v>
      </c>
      <c r="I2360">
        <v>32.094999999999999</v>
      </c>
      <c r="J2360">
        <v>23.622</v>
      </c>
      <c r="K2360">
        <v>32.5</v>
      </c>
      <c r="L2360">
        <v>0.13400000000000001</v>
      </c>
      <c r="M2360">
        <v>179.05099999999999</v>
      </c>
      <c r="N2360">
        <v>5.0000000000000001E-3</v>
      </c>
      <c r="O2360">
        <v>3.0000000000000001E-3</v>
      </c>
    </row>
    <row r="2361" spans="1:15" x14ac:dyDescent="0.3">
      <c r="A2361" s="2">
        <v>42670</v>
      </c>
      <c r="B2361" s="3">
        <v>0.87246527777777771</v>
      </c>
      <c r="C2361" s="1">
        <f t="shared" si="36"/>
        <v>42670.872465277775</v>
      </c>
      <c r="D2361" s="1"/>
      <c r="E2361">
        <v>2360</v>
      </c>
      <c r="F2361">
        <v>585.9</v>
      </c>
      <c r="G2361">
        <v>756.54899999999998</v>
      </c>
      <c r="H2361">
        <v>23.495000000000001</v>
      </c>
      <c r="I2361">
        <v>32.094999999999999</v>
      </c>
      <c r="J2361">
        <v>23.623999999999999</v>
      </c>
      <c r="K2361">
        <v>32.5</v>
      </c>
      <c r="L2361">
        <v>0.13300000000000001</v>
      </c>
      <c r="M2361">
        <v>179.04599999999999</v>
      </c>
      <c r="N2361">
        <v>-5.0000000000000001E-3</v>
      </c>
      <c r="O2361">
        <v>-3.0000000000000001E-3</v>
      </c>
    </row>
    <row r="2362" spans="1:15" x14ac:dyDescent="0.3">
      <c r="A2362" s="2">
        <v>42670</v>
      </c>
      <c r="B2362" s="3">
        <v>0.87250000000000005</v>
      </c>
      <c r="C2362" s="1">
        <f t="shared" si="36"/>
        <v>42670.872499999998</v>
      </c>
      <c r="D2362" s="1"/>
      <c r="E2362">
        <v>2361</v>
      </c>
      <c r="F2362">
        <v>585.9</v>
      </c>
      <c r="G2362">
        <v>756.70600000000002</v>
      </c>
      <c r="H2362">
        <v>23.507000000000001</v>
      </c>
      <c r="I2362">
        <v>32.094999999999999</v>
      </c>
      <c r="J2362">
        <v>23.620999999999999</v>
      </c>
      <c r="K2362">
        <v>32.5</v>
      </c>
      <c r="L2362">
        <v>0.13400000000000001</v>
      </c>
      <c r="M2362">
        <v>179.04400000000001</v>
      </c>
      <c r="N2362">
        <v>-2E-3</v>
      </c>
      <c r="O2362">
        <v>-1E-3</v>
      </c>
    </row>
    <row r="2363" spans="1:15" x14ac:dyDescent="0.3">
      <c r="A2363" s="2">
        <v>42670</v>
      </c>
      <c r="B2363" s="3">
        <v>0.87252314814814813</v>
      </c>
      <c r="C2363" s="1">
        <f t="shared" si="36"/>
        <v>42670.872523148151</v>
      </c>
      <c r="D2363" s="1"/>
      <c r="E2363">
        <v>2362</v>
      </c>
      <c r="F2363">
        <v>585.9</v>
      </c>
      <c r="G2363">
        <v>756.65099999999995</v>
      </c>
      <c r="H2363">
        <v>23.501999999999999</v>
      </c>
      <c r="I2363">
        <v>32.094999999999999</v>
      </c>
      <c r="J2363">
        <v>23.62</v>
      </c>
      <c r="K2363">
        <v>32.5</v>
      </c>
      <c r="L2363">
        <v>0.13300000000000001</v>
      </c>
      <c r="M2363">
        <v>179.04499999999999</v>
      </c>
      <c r="N2363">
        <v>1E-3</v>
      </c>
      <c r="O2363">
        <v>0</v>
      </c>
    </row>
    <row r="2364" spans="1:15" x14ac:dyDescent="0.3">
      <c r="A2364" s="2">
        <v>42670</v>
      </c>
      <c r="B2364" s="3">
        <v>0.87254629629629632</v>
      </c>
      <c r="C2364" s="1">
        <f t="shared" si="36"/>
        <v>42670.872546296298</v>
      </c>
      <c r="D2364" s="1"/>
      <c r="E2364">
        <v>2363</v>
      </c>
      <c r="F2364">
        <v>585.9</v>
      </c>
      <c r="G2364">
        <v>756.60500000000002</v>
      </c>
      <c r="H2364">
        <v>23.484999999999999</v>
      </c>
      <c r="I2364">
        <v>32.094999999999999</v>
      </c>
      <c r="J2364">
        <v>23.623999999999999</v>
      </c>
      <c r="K2364">
        <v>32.5</v>
      </c>
      <c r="L2364">
        <v>0.13400000000000001</v>
      </c>
      <c r="M2364">
        <v>179.048</v>
      </c>
      <c r="N2364">
        <v>3.0000000000000001E-3</v>
      </c>
      <c r="O2364">
        <v>2E-3</v>
      </c>
    </row>
    <row r="2365" spans="1:15" x14ac:dyDescent="0.3">
      <c r="A2365" s="2">
        <v>42670</v>
      </c>
      <c r="B2365" s="3">
        <v>0.8725694444444444</v>
      </c>
      <c r="C2365" s="1">
        <f t="shared" si="36"/>
        <v>42670.872569444444</v>
      </c>
      <c r="D2365" s="1"/>
      <c r="E2365">
        <v>2364</v>
      </c>
      <c r="F2365">
        <v>585.9</v>
      </c>
      <c r="G2365">
        <v>756.64</v>
      </c>
      <c r="H2365">
        <v>23.524999999999999</v>
      </c>
      <c r="I2365">
        <v>32.097000000000001</v>
      </c>
      <c r="J2365">
        <v>23.620999999999999</v>
      </c>
      <c r="K2365">
        <v>32.5</v>
      </c>
      <c r="L2365">
        <v>0.13400000000000001</v>
      </c>
      <c r="M2365">
        <v>179.048</v>
      </c>
      <c r="N2365">
        <v>0</v>
      </c>
      <c r="O2365">
        <v>0</v>
      </c>
    </row>
    <row r="2366" spans="1:15" x14ac:dyDescent="0.3">
      <c r="A2366" s="2">
        <v>42670</v>
      </c>
      <c r="B2366" s="3">
        <v>0.8725925925925927</v>
      </c>
      <c r="C2366" s="1">
        <f t="shared" si="36"/>
        <v>42670.87259259259</v>
      </c>
      <c r="D2366" s="1"/>
      <c r="E2366">
        <v>2365</v>
      </c>
      <c r="F2366">
        <v>585.9</v>
      </c>
      <c r="G2366">
        <v>756.65800000000002</v>
      </c>
      <c r="H2366">
        <v>23.492000000000001</v>
      </c>
      <c r="I2366">
        <v>32.097000000000001</v>
      </c>
      <c r="J2366">
        <v>23.62</v>
      </c>
      <c r="K2366">
        <v>32.5</v>
      </c>
      <c r="L2366">
        <v>0.13400000000000001</v>
      </c>
      <c r="M2366">
        <v>179.04599999999999</v>
      </c>
      <c r="N2366">
        <v>-2E-3</v>
      </c>
      <c r="O2366">
        <v>-1E-3</v>
      </c>
    </row>
    <row r="2367" spans="1:15" x14ac:dyDescent="0.3">
      <c r="A2367" s="2">
        <v>42670</v>
      </c>
      <c r="B2367" s="3">
        <v>0.87262731481481481</v>
      </c>
      <c r="C2367" s="1">
        <f t="shared" si="36"/>
        <v>42670.872627314813</v>
      </c>
      <c r="D2367" s="1"/>
      <c r="E2367">
        <v>2366</v>
      </c>
      <c r="F2367">
        <v>585.9</v>
      </c>
      <c r="G2367">
        <v>756.40800000000002</v>
      </c>
      <c r="H2367">
        <v>23.538</v>
      </c>
      <c r="I2367">
        <v>32.094999999999999</v>
      </c>
      <c r="J2367">
        <v>23.622</v>
      </c>
      <c r="K2367">
        <v>32.5</v>
      </c>
      <c r="L2367">
        <v>0.13400000000000001</v>
      </c>
      <c r="M2367">
        <v>179.048</v>
      </c>
      <c r="N2367">
        <v>2E-3</v>
      </c>
      <c r="O2367">
        <v>1E-3</v>
      </c>
    </row>
    <row r="2368" spans="1:15" x14ac:dyDescent="0.3">
      <c r="A2368" s="2">
        <v>42670</v>
      </c>
      <c r="B2368" s="3">
        <v>0.87265046296296289</v>
      </c>
      <c r="C2368" s="1">
        <f t="shared" si="36"/>
        <v>42670.872650462959</v>
      </c>
      <c r="D2368" s="1"/>
      <c r="E2368">
        <v>2367</v>
      </c>
      <c r="F2368">
        <v>585.9</v>
      </c>
      <c r="G2368">
        <v>756.31899999999996</v>
      </c>
      <c r="H2368">
        <v>23.491</v>
      </c>
      <c r="I2368">
        <v>32.091000000000001</v>
      </c>
      <c r="J2368">
        <v>23.620999999999999</v>
      </c>
      <c r="K2368">
        <v>32.5</v>
      </c>
      <c r="L2368">
        <v>0.13400000000000001</v>
      </c>
      <c r="M2368">
        <v>179.048</v>
      </c>
      <c r="N2368">
        <v>0</v>
      </c>
      <c r="O2368">
        <v>0</v>
      </c>
    </row>
    <row r="2369" spans="1:15" x14ac:dyDescent="0.3">
      <c r="A2369" s="2">
        <v>42670</v>
      </c>
      <c r="B2369" s="3">
        <v>0.87267361111111119</v>
      </c>
      <c r="C2369" s="1">
        <f t="shared" si="36"/>
        <v>42670.872673611113</v>
      </c>
      <c r="D2369" s="1"/>
      <c r="E2369">
        <v>2368</v>
      </c>
      <c r="F2369">
        <v>585.9</v>
      </c>
      <c r="G2369">
        <v>756.60799999999995</v>
      </c>
      <c r="H2369">
        <v>23.521999999999998</v>
      </c>
      <c r="I2369">
        <v>32.076000000000001</v>
      </c>
      <c r="J2369">
        <v>23.619</v>
      </c>
      <c r="K2369">
        <v>32.5</v>
      </c>
      <c r="L2369">
        <v>0.13400000000000001</v>
      </c>
      <c r="M2369">
        <v>179.048</v>
      </c>
      <c r="N2369">
        <v>1E-3</v>
      </c>
      <c r="O2369">
        <v>0</v>
      </c>
    </row>
    <row r="2370" spans="1:15" x14ac:dyDescent="0.3">
      <c r="A2370" s="2">
        <v>42670</v>
      </c>
      <c r="B2370" s="3">
        <v>0.87269675925925927</v>
      </c>
      <c r="C2370" s="1">
        <f t="shared" si="36"/>
        <v>42670.872696759259</v>
      </c>
      <c r="D2370" s="1"/>
      <c r="E2370">
        <v>2369</v>
      </c>
      <c r="F2370">
        <v>585.9</v>
      </c>
      <c r="G2370">
        <v>756.48199999999997</v>
      </c>
      <c r="H2370">
        <v>23.501000000000001</v>
      </c>
      <c r="I2370">
        <v>32.057000000000002</v>
      </c>
      <c r="J2370">
        <v>23.620999999999999</v>
      </c>
      <c r="K2370">
        <v>32.5</v>
      </c>
      <c r="L2370">
        <v>0.13400000000000001</v>
      </c>
      <c r="M2370">
        <v>179.04499999999999</v>
      </c>
      <c r="N2370">
        <v>-3.0000000000000001E-3</v>
      </c>
      <c r="O2370">
        <v>-1E-3</v>
      </c>
    </row>
    <row r="2371" spans="1:15" x14ac:dyDescent="0.3">
      <c r="A2371" s="2">
        <v>42670</v>
      </c>
      <c r="B2371" s="3">
        <v>0.87271990740740746</v>
      </c>
      <c r="C2371" s="1">
        <f t="shared" ref="C2371:C2434" si="37">+A2371+B2371</f>
        <v>42670.872719907406</v>
      </c>
      <c r="D2371" s="1"/>
      <c r="E2371">
        <v>2370</v>
      </c>
      <c r="F2371">
        <v>585.9</v>
      </c>
      <c r="G2371">
        <v>756.39099999999996</v>
      </c>
      <c r="H2371">
        <v>23.484000000000002</v>
      </c>
      <c r="I2371">
        <v>32.057000000000002</v>
      </c>
      <c r="J2371">
        <v>23.620999999999999</v>
      </c>
      <c r="K2371">
        <v>32.5</v>
      </c>
      <c r="L2371">
        <v>0.13300000000000001</v>
      </c>
      <c r="M2371">
        <v>179.047</v>
      </c>
      <c r="N2371">
        <v>1E-3</v>
      </c>
      <c r="O2371">
        <v>1E-3</v>
      </c>
    </row>
    <row r="2372" spans="1:15" x14ac:dyDescent="0.3">
      <c r="A2372" s="2">
        <v>42670</v>
      </c>
      <c r="B2372" s="3">
        <v>0.87275462962962969</v>
      </c>
      <c r="C2372" s="1">
        <f t="shared" si="37"/>
        <v>42670.872754629629</v>
      </c>
      <c r="D2372" s="1"/>
      <c r="E2372">
        <v>2371</v>
      </c>
      <c r="F2372">
        <v>585.9</v>
      </c>
      <c r="G2372">
        <v>756.45100000000002</v>
      </c>
      <c r="H2372">
        <v>23.509</v>
      </c>
      <c r="I2372">
        <v>32.057000000000002</v>
      </c>
      <c r="J2372">
        <v>23.620999999999999</v>
      </c>
      <c r="K2372">
        <v>32.5</v>
      </c>
      <c r="L2372">
        <v>0.13400000000000001</v>
      </c>
      <c r="M2372">
        <v>179.047</v>
      </c>
      <c r="N2372">
        <v>1E-3</v>
      </c>
      <c r="O2372">
        <v>0</v>
      </c>
    </row>
    <row r="2373" spans="1:15" x14ac:dyDescent="0.3">
      <c r="A2373" s="2">
        <v>42670</v>
      </c>
      <c r="B2373" s="3">
        <v>0.87277777777777776</v>
      </c>
      <c r="C2373" s="1">
        <f t="shared" si="37"/>
        <v>42670.872777777775</v>
      </c>
      <c r="D2373" s="1"/>
      <c r="E2373">
        <v>2372</v>
      </c>
      <c r="F2373">
        <v>585.9</v>
      </c>
      <c r="G2373">
        <v>756.52499999999998</v>
      </c>
      <c r="H2373">
        <v>23.516999999999999</v>
      </c>
      <c r="I2373">
        <v>32.057000000000002</v>
      </c>
      <c r="J2373">
        <v>23.625</v>
      </c>
      <c r="K2373">
        <v>32.5</v>
      </c>
      <c r="L2373">
        <v>0.13300000000000001</v>
      </c>
      <c r="M2373">
        <v>179.04599999999999</v>
      </c>
      <c r="N2373">
        <v>-2E-3</v>
      </c>
      <c r="O2373">
        <v>-1E-3</v>
      </c>
    </row>
    <row r="2374" spans="1:15" x14ac:dyDescent="0.3">
      <c r="A2374" s="2">
        <v>42670</v>
      </c>
      <c r="B2374" s="3">
        <v>0.87280092592592595</v>
      </c>
      <c r="C2374" s="1">
        <f t="shared" si="37"/>
        <v>42670.872800925928</v>
      </c>
      <c r="D2374" s="1"/>
      <c r="E2374">
        <v>2373</v>
      </c>
      <c r="F2374">
        <v>585.9</v>
      </c>
      <c r="G2374">
        <v>756.64800000000002</v>
      </c>
      <c r="H2374">
        <v>23.54</v>
      </c>
      <c r="I2374">
        <v>32.057000000000002</v>
      </c>
      <c r="J2374">
        <v>23.620999999999999</v>
      </c>
      <c r="K2374">
        <v>32.5</v>
      </c>
      <c r="L2374">
        <v>0.13400000000000001</v>
      </c>
      <c r="M2374">
        <v>179.04499999999999</v>
      </c>
      <c r="N2374">
        <v>0</v>
      </c>
      <c r="O2374">
        <v>0</v>
      </c>
    </row>
    <row r="2375" spans="1:15" x14ac:dyDescent="0.3">
      <c r="A2375" s="2">
        <v>42670</v>
      </c>
      <c r="B2375" s="3">
        <v>0.87282407407407403</v>
      </c>
      <c r="C2375" s="1">
        <f t="shared" si="37"/>
        <v>42670.872824074075</v>
      </c>
      <c r="D2375" s="1"/>
      <c r="E2375">
        <v>2374</v>
      </c>
      <c r="F2375">
        <v>585.9</v>
      </c>
      <c r="G2375">
        <v>756.52200000000005</v>
      </c>
      <c r="H2375">
        <v>23.507999999999999</v>
      </c>
      <c r="I2375">
        <v>32.058999999999997</v>
      </c>
      <c r="J2375">
        <v>23.622</v>
      </c>
      <c r="K2375">
        <v>32.5</v>
      </c>
      <c r="L2375">
        <v>0.13400000000000001</v>
      </c>
      <c r="M2375">
        <v>179.04599999999999</v>
      </c>
      <c r="N2375">
        <v>1E-3</v>
      </c>
      <c r="O2375">
        <v>0</v>
      </c>
    </row>
    <row r="2376" spans="1:15" x14ac:dyDescent="0.3">
      <c r="A2376" s="2">
        <v>42670</v>
      </c>
      <c r="B2376" s="3">
        <v>0.87284722222222222</v>
      </c>
      <c r="C2376" s="1">
        <f t="shared" si="37"/>
        <v>42670.872847222221</v>
      </c>
      <c r="D2376" s="1"/>
      <c r="E2376">
        <v>2375</v>
      </c>
      <c r="F2376">
        <v>585.9</v>
      </c>
      <c r="G2376">
        <v>756.601</v>
      </c>
      <c r="H2376">
        <v>23.535</v>
      </c>
      <c r="I2376">
        <v>32.057000000000002</v>
      </c>
      <c r="J2376">
        <v>23.623999999999999</v>
      </c>
      <c r="K2376">
        <v>32.5</v>
      </c>
      <c r="L2376">
        <v>0.13300000000000001</v>
      </c>
      <c r="M2376">
        <v>179.04300000000001</v>
      </c>
      <c r="N2376">
        <v>-3.0000000000000001E-3</v>
      </c>
      <c r="O2376">
        <v>-1E-3</v>
      </c>
    </row>
    <row r="2377" spans="1:15" x14ac:dyDescent="0.3">
      <c r="A2377" s="2">
        <v>42670</v>
      </c>
      <c r="B2377" s="3">
        <v>0.87288194444444445</v>
      </c>
      <c r="C2377" s="1">
        <f t="shared" si="37"/>
        <v>42670.872881944444</v>
      </c>
      <c r="D2377" s="1"/>
      <c r="E2377">
        <v>2376</v>
      </c>
      <c r="F2377">
        <v>585.9</v>
      </c>
      <c r="G2377">
        <v>756.54499999999996</v>
      </c>
      <c r="H2377">
        <v>23.481999999999999</v>
      </c>
      <c r="I2377">
        <v>32.057000000000002</v>
      </c>
      <c r="J2377">
        <v>23.623999999999999</v>
      </c>
      <c r="K2377">
        <v>32.5</v>
      </c>
      <c r="L2377">
        <v>0.13400000000000001</v>
      </c>
      <c r="M2377">
        <v>179.047</v>
      </c>
      <c r="N2377">
        <v>3.0000000000000001E-3</v>
      </c>
      <c r="O2377">
        <v>2E-3</v>
      </c>
    </row>
    <row r="2378" spans="1:15" x14ac:dyDescent="0.3">
      <c r="A2378" s="2">
        <v>42670</v>
      </c>
      <c r="B2378" s="3">
        <v>0.87290509259259252</v>
      </c>
      <c r="C2378" s="1">
        <f t="shared" si="37"/>
        <v>42670.87290509259</v>
      </c>
      <c r="D2378" s="1"/>
      <c r="E2378">
        <v>2377</v>
      </c>
      <c r="F2378">
        <v>585.9</v>
      </c>
      <c r="G2378">
        <v>756.54100000000005</v>
      </c>
      <c r="H2378">
        <v>23.477</v>
      </c>
      <c r="I2378">
        <v>32.058999999999997</v>
      </c>
      <c r="J2378">
        <v>23.625</v>
      </c>
      <c r="K2378">
        <v>32.5</v>
      </c>
      <c r="L2378">
        <v>0.13400000000000001</v>
      </c>
      <c r="M2378">
        <v>179.04599999999999</v>
      </c>
      <c r="N2378">
        <v>-1E-3</v>
      </c>
      <c r="O2378">
        <v>0</v>
      </c>
    </row>
    <row r="2379" spans="1:15" x14ac:dyDescent="0.3">
      <c r="A2379" s="2">
        <v>42670</v>
      </c>
      <c r="B2379" s="3">
        <v>0.87292824074074071</v>
      </c>
      <c r="C2379" s="1">
        <f t="shared" si="37"/>
        <v>42670.872928240744</v>
      </c>
      <c r="D2379" s="1"/>
      <c r="E2379">
        <v>2378</v>
      </c>
      <c r="F2379">
        <v>585.9</v>
      </c>
      <c r="G2379">
        <v>756.76900000000001</v>
      </c>
      <c r="H2379">
        <v>23.494</v>
      </c>
      <c r="I2379">
        <v>32.057000000000002</v>
      </c>
      <c r="J2379">
        <v>23.622</v>
      </c>
      <c r="K2379">
        <v>32.5</v>
      </c>
      <c r="L2379">
        <v>0.13300000000000001</v>
      </c>
      <c r="M2379">
        <v>179.04900000000001</v>
      </c>
      <c r="N2379">
        <v>3.0000000000000001E-3</v>
      </c>
      <c r="O2379">
        <v>1E-3</v>
      </c>
    </row>
    <row r="2380" spans="1:15" x14ac:dyDescent="0.3">
      <c r="A2380" s="2">
        <v>42670</v>
      </c>
      <c r="B2380" s="3">
        <v>0.87295138888888879</v>
      </c>
      <c r="C2380" s="1">
        <f t="shared" si="37"/>
        <v>42670.87295138889</v>
      </c>
      <c r="D2380" s="1"/>
      <c r="E2380">
        <v>2379</v>
      </c>
      <c r="F2380">
        <v>585.9</v>
      </c>
      <c r="G2380">
        <v>756.41399999999999</v>
      </c>
      <c r="H2380">
        <v>23.472999999999999</v>
      </c>
      <c r="I2380">
        <v>32.058999999999997</v>
      </c>
      <c r="J2380">
        <v>23.625</v>
      </c>
      <c r="K2380">
        <v>32.5</v>
      </c>
      <c r="L2380">
        <v>0.13300000000000001</v>
      </c>
      <c r="M2380">
        <v>179.048</v>
      </c>
      <c r="N2380">
        <v>0</v>
      </c>
      <c r="O2380">
        <v>0</v>
      </c>
    </row>
    <row r="2381" spans="1:15" x14ac:dyDescent="0.3">
      <c r="A2381" s="2">
        <v>42670</v>
      </c>
      <c r="B2381" s="3">
        <v>0.87298611111111113</v>
      </c>
      <c r="C2381" s="1">
        <f t="shared" si="37"/>
        <v>42670.872986111113</v>
      </c>
      <c r="D2381" s="1"/>
      <c r="E2381">
        <v>2380</v>
      </c>
      <c r="F2381">
        <v>585.9</v>
      </c>
      <c r="G2381">
        <v>756.54</v>
      </c>
      <c r="H2381">
        <v>23.529</v>
      </c>
      <c r="I2381">
        <v>32.057000000000002</v>
      </c>
      <c r="J2381">
        <v>23.625</v>
      </c>
      <c r="K2381">
        <v>32.5</v>
      </c>
      <c r="L2381">
        <v>0.13400000000000001</v>
      </c>
      <c r="M2381">
        <v>179.04599999999999</v>
      </c>
      <c r="N2381">
        <v>-3.0000000000000001E-3</v>
      </c>
      <c r="O2381">
        <v>-1E-3</v>
      </c>
    </row>
    <row r="2382" spans="1:15" x14ac:dyDescent="0.3">
      <c r="A2382" s="2">
        <v>42670</v>
      </c>
      <c r="B2382" s="3">
        <v>0.87300925925925921</v>
      </c>
      <c r="C2382" s="1">
        <f t="shared" si="37"/>
        <v>42670.87300925926</v>
      </c>
      <c r="D2382" s="1"/>
      <c r="E2382">
        <v>2381</v>
      </c>
      <c r="F2382">
        <v>585.9</v>
      </c>
      <c r="G2382">
        <v>756.32100000000003</v>
      </c>
      <c r="H2382">
        <v>23.481000000000002</v>
      </c>
      <c r="I2382">
        <v>32.057000000000002</v>
      </c>
      <c r="J2382">
        <v>23.623999999999999</v>
      </c>
      <c r="K2382">
        <v>32.5</v>
      </c>
      <c r="L2382">
        <v>0.13400000000000001</v>
      </c>
      <c r="M2382">
        <v>179.04300000000001</v>
      </c>
      <c r="N2382">
        <v>-3.0000000000000001E-3</v>
      </c>
      <c r="O2382">
        <v>-2E-3</v>
      </c>
    </row>
    <row r="2383" spans="1:15" x14ac:dyDescent="0.3">
      <c r="A2383" s="2">
        <v>42670</v>
      </c>
      <c r="B2383" s="3">
        <v>0.87303240740740751</v>
      </c>
      <c r="C2383" s="1">
        <f t="shared" si="37"/>
        <v>42670.873032407406</v>
      </c>
      <c r="D2383" s="1"/>
      <c r="E2383">
        <v>2382</v>
      </c>
      <c r="F2383">
        <v>585.9</v>
      </c>
      <c r="G2383">
        <v>756.59400000000005</v>
      </c>
      <c r="H2383">
        <v>23.472999999999999</v>
      </c>
      <c r="I2383">
        <v>32.057000000000002</v>
      </c>
      <c r="J2383">
        <v>23.626000000000001</v>
      </c>
      <c r="K2383">
        <v>32.5</v>
      </c>
      <c r="L2383">
        <v>0.13400000000000001</v>
      </c>
      <c r="M2383">
        <v>179.05099999999999</v>
      </c>
      <c r="N2383">
        <v>8.9999999999999993E-3</v>
      </c>
      <c r="O2383">
        <v>4.0000000000000001E-3</v>
      </c>
    </row>
    <row r="2384" spans="1:15" x14ac:dyDescent="0.3">
      <c r="A2384" s="2">
        <v>42670</v>
      </c>
      <c r="B2384" s="3">
        <v>0.87305555555555558</v>
      </c>
      <c r="C2384" s="1">
        <f t="shared" si="37"/>
        <v>42670.873055555552</v>
      </c>
      <c r="D2384" s="1"/>
      <c r="E2384">
        <v>2383</v>
      </c>
      <c r="F2384">
        <v>585.9</v>
      </c>
      <c r="G2384">
        <v>756.70699999999999</v>
      </c>
      <c r="H2384">
        <v>23.477</v>
      </c>
      <c r="I2384">
        <v>32.057000000000002</v>
      </c>
      <c r="J2384">
        <v>23.625</v>
      </c>
      <c r="K2384">
        <v>32.5</v>
      </c>
      <c r="L2384">
        <v>0.13400000000000001</v>
      </c>
      <c r="M2384">
        <v>179.047</v>
      </c>
      <c r="N2384">
        <v>-5.0000000000000001E-3</v>
      </c>
      <c r="O2384">
        <v>-2E-3</v>
      </c>
    </row>
    <row r="2385" spans="1:15" x14ac:dyDescent="0.3">
      <c r="A2385" s="2">
        <v>42670</v>
      </c>
      <c r="B2385" s="3">
        <v>0.87307870370370377</v>
      </c>
      <c r="C2385" s="1">
        <f t="shared" si="37"/>
        <v>42670.873078703706</v>
      </c>
      <c r="D2385" s="1"/>
      <c r="E2385">
        <v>2384</v>
      </c>
      <c r="F2385">
        <v>585.9</v>
      </c>
      <c r="G2385">
        <v>756.423</v>
      </c>
      <c r="H2385">
        <v>23.481999999999999</v>
      </c>
      <c r="I2385">
        <v>32.029000000000003</v>
      </c>
      <c r="J2385">
        <v>23.625</v>
      </c>
      <c r="K2385">
        <v>32.5</v>
      </c>
      <c r="L2385">
        <v>0.13400000000000001</v>
      </c>
      <c r="M2385">
        <v>179.047</v>
      </c>
      <c r="N2385">
        <v>0</v>
      </c>
      <c r="O2385">
        <v>0</v>
      </c>
    </row>
    <row r="2386" spans="1:15" x14ac:dyDescent="0.3">
      <c r="A2386" s="2">
        <v>42670</v>
      </c>
      <c r="B2386" s="3">
        <v>0.873113425925926</v>
      </c>
      <c r="C2386" s="1">
        <f t="shared" si="37"/>
        <v>42670.873113425929</v>
      </c>
      <c r="D2386" s="1"/>
      <c r="E2386">
        <v>2385</v>
      </c>
      <c r="F2386">
        <v>585.9</v>
      </c>
      <c r="G2386">
        <v>756.61500000000001</v>
      </c>
      <c r="H2386">
        <v>23.524999999999999</v>
      </c>
      <c r="I2386">
        <v>32.021000000000001</v>
      </c>
      <c r="J2386">
        <v>23.626000000000001</v>
      </c>
      <c r="K2386">
        <v>32.5</v>
      </c>
      <c r="L2386">
        <v>0.13400000000000001</v>
      </c>
      <c r="M2386">
        <v>179.04599999999999</v>
      </c>
      <c r="N2386">
        <v>-1E-3</v>
      </c>
      <c r="O2386">
        <v>-1E-3</v>
      </c>
    </row>
    <row r="2387" spans="1:15" x14ac:dyDescent="0.3">
      <c r="A2387" s="2">
        <v>42670</v>
      </c>
      <c r="B2387" s="3">
        <v>0.87313657407407408</v>
      </c>
      <c r="C2387" s="1">
        <f t="shared" si="37"/>
        <v>42670.873136574075</v>
      </c>
      <c r="D2387" s="1"/>
      <c r="E2387">
        <v>2386</v>
      </c>
      <c r="F2387">
        <v>585.9</v>
      </c>
      <c r="G2387">
        <v>756.41800000000001</v>
      </c>
      <c r="H2387">
        <v>23.488</v>
      </c>
      <c r="I2387">
        <v>32.018999999999998</v>
      </c>
      <c r="J2387">
        <v>23.625</v>
      </c>
      <c r="K2387">
        <v>32.5</v>
      </c>
      <c r="L2387">
        <v>0.13300000000000001</v>
      </c>
      <c r="M2387">
        <v>179.04599999999999</v>
      </c>
      <c r="N2387">
        <v>0</v>
      </c>
      <c r="O2387">
        <v>0</v>
      </c>
    </row>
    <row r="2388" spans="1:15" x14ac:dyDescent="0.3">
      <c r="A2388" s="2">
        <v>42670</v>
      </c>
      <c r="B2388" s="3">
        <v>0.87315972222222227</v>
      </c>
      <c r="C2388" s="1">
        <f t="shared" si="37"/>
        <v>42670.873159722221</v>
      </c>
      <c r="D2388" s="1"/>
      <c r="E2388">
        <v>2387</v>
      </c>
      <c r="F2388">
        <v>585.9</v>
      </c>
      <c r="G2388">
        <v>756.31899999999996</v>
      </c>
      <c r="H2388">
        <v>23.516999999999999</v>
      </c>
      <c r="I2388">
        <v>32.021000000000001</v>
      </c>
      <c r="J2388">
        <v>23.622</v>
      </c>
      <c r="K2388">
        <v>32.5</v>
      </c>
      <c r="L2388">
        <v>0.13300000000000001</v>
      </c>
      <c r="M2388">
        <v>179.05099999999999</v>
      </c>
      <c r="N2388">
        <v>5.0000000000000001E-3</v>
      </c>
      <c r="O2388">
        <v>3.0000000000000001E-3</v>
      </c>
    </row>
    <row r="2389" spans="1:15" x14ac:dyDescent="0.3">
      <c r="A2389" s="2">
        <v>42670</v>
      </c>
      <c r="B2389" s="3">
        <v>0.87318287037037035</v>
      </c>
      <c r="C2389" s="1">
        <f t="shared" si="37"/>
        <v>42670.873182870368</v>
      </c>
      <c r="D2389" s="1"/>
      <c r="E2389">
        <v>2388</v>
      </c>
      <c r="F2389">
        <v>585.9</v>
      </c>
      <c r="G2389">
        <v>756.57799999999997</v>
      </c>
      <c r="H2389">
        <v>23.52</v>
      </c>
      <c r="I2389">
        <v>32.018999999999998</v>
      </c>
      <c r="J2389">
        <v>23.625</v>
      </c>
      <c r="K2389">
        <v>32.5</v>
      </c>
      <c r="L2389">
        <v>0.13400000000000001</v>
      </c>
      <c r="M2389">
        <v>179.047</v>
      </c>
      <c r="N2389">
        <v>-4.0000000000000001E-3</v>
      </c>
      <c r="O2389">
        <v>-2E-3</v>
      </c>
    </row>
    <row r="2390" spans="1:15" x14ac:dyDescent="0.3">
      <c r="A2390" s="2">
        <v>42670</v>
      </c>
      <c r="B2390" s="3">
        <v>0.87320601851851853</v>
      </c>
      <c r="C2390" s="1">
        <f t="shared" si="37"/>
        <v>42670.873206018521</v>
      </c>
      <c r="D2390" s="1"/>
      <c r="E2390">
        <v>2389</v>
      </c>
      <c r="F2390">
        <v>585.9</v>
      </c>
      <c r="G2390">
        <v>756.97699999999998</v>
      </c>
      <c r="H2390">
        <v>23.545999999999999</v>
      </c>
      <c r="I2390">
        <v>32.018999999999998</v>
      </c>
      <c r="J2390">
        <v>23.625</v>
      </c>
      <c r="K2390">
        <v>32.5</v>
      </c>
      <c r="L2390">
        <v>0.13300000000000001</v>
      </c>
      <c r="M2390">
        <v>179.04300000000001</v>
      </c>
      <c r="N2390">
        <v>-4.0000000000000001E-3</v>
      </c>
      <c r="O2390">
        <v>-2E-3</v>
      </c>
    </row>
    <row r="2391" spans="1:15" x14ac:dyDescent="0.3">
      <c r="A2391" s="2">
        <v>42670</v>
      </c>
      <c r="B2391" s="3">
        <v>0.87324074074074076</v>
      </c>
      <c r="C2391" s="1">
        <f t="shared" si="37"/>
        <v>42670.873240740744</v>
      </c>
      <c r="D2391" s="1"/>
      <c r="E2391">
        <v>2390</v>
      </c>
      <c r="F2391">
        <v>585.9</v>
      </c>
      <c r="G2391">
        <v>756.35599999999999</v>
      </c>
      <c r="H2391">
        <v>23.501999999999999</v>
      </c>
      <c r="I2391">
        <v>32.021000000000001</v>
      </c>
      <c r="J2391">
        <v>23.626000000000001</v>
      </c>
      <c r="K2391">
        <v>32.5</v>
      </c>
      <c r="L2391">
        <v>0.13400000000000001</v>
      </c>
      <c r="M2391">
        <v>179.04400000000001</v>
      </c>
      <c r="N2391">
        <v>1E-3</v>
      </c>
      <c r="O2391">
        <v>0</v>
      </c>
    </row>
    <row r="2392" spans="1:15" x14ac:dyDescent="0.3">
      <c r="A2392" s="2">
        <v>42670</v>
      </c>
      <c r="B2392" s="3">
        <v>0.87326388888888884</v>
      </c>
      <c r="C2392" s="1">
        <f t="shared" si="37"/>
        <v>42670.873263888891</v>
      </c>
      <c r="D2392" s="1"/>
      <c r="E2392">
        <v>2391</v>
      </c>
      <c r="F2392">
        <v>585.9</v>
      </c>
      <c r="G2392">
        <v>756.47400000000005</v>
      </c>
      <c r="H2392">
        <v>23.536999999999999</v>
      </c>
      <c r="I2392">
        <v>32.018999999999998</v>
      </c>
      <c r="J2392">
        <v>23.623999999999999</v>
      </c>
      <c r="K2392">
        <v>32.5</v>
      </c>
      <c r="L2392">
        <v>0.13400000000000001</v>
      </c>
      <c r="M2392">
        <v>179.04599999999999</v>
      </c>
      <c r="N2392">
        <v>2E-3</v>
      </c>
      <c r="O2392">
        <v>1E-3</v>
      </c>
    </row>
    <row r="2393" spans="1:15" x14ac:dyDescent="0.3">
      <c r="A2393" s="2">
        <v>42670</v>
      </c>
      <c r="B2393" s="3">
        <v>0.87328703703703703</v>
      </c>
      <c r="C2393" s="1">
        <f t="shared" si="37"/>
        <v>42670.873287037037</v>
      </c>
      <c r="D2393" s="1"/>
      <c r="E2393">
        <v>2392</v>
      </c>
      <c r="F2393">
        <v>585.9</v>
      </c>
      <c r="G2393">
        <v>756.72199999999998</v>
      </c>
      <c r="H2393">
        <v>23.503</v>
      </c>
      <c r="I2393">
        <v>32.018999999999998</v>
      </c>
      <c r="J2393">
        <v>23.625</v>
      </c>
      <c r="K2393">
        <v>32.5</v>
      </c>
      <c r="L2393">
        <v>0.13300000000000001</v>
      </c>
      <c r="M2393">
        <v>179.04900000000001</v>
      </c>
      <c r="N2393">
        <v>3.0000000000000001E-3</v>
      </c>
      <c r="O2393">
        <v>1E-3</v>
      </c>
    </row>
    <row r="2394" spans="1:15" x14ac:dyDescent="0.3">
      <c r="A2394" s="2">
        <v>42670</v>
      </c>
      <c r="B2394" s="3">
        <v>0.87331018518518511</v>
      </c>
      <c r="C2394" s="1">
        <f t="shared" si="37"/>
        <v>42670.873310185183</v>
      </c>
      <c r="D2394" s="1"/>
      <c r="E2394">
        <v>2393</v>
      </c>
      <c r="F2394">
        <v>585.9</v>
      </c>
      <c r="G2394">
        <v>756.68299999999999</v>
      </c>
      <c r="H2394">
        <v>23.521999999999998</v>
      </c>
      <c r="I2394">
        <v>32.021000000000001</v>
      </c>
      <c r="J2394">
        <v>23.626000000000001</v>
      </c>
      <c r="K2394">
        <v>32.5</v>
      </c>
      <c r="L2394">
        <v>0.13300000000000001</v>
      </c>
      <c r="M2394">
        <v>179.048</v>
      </c>
      <c r="N2394">
        <v>-1E-3</v>
      </c>
      <c r="O2394">
        <v>-1E-3</v>
      </c>
    </row>
    <row r="2395" spans="1:15" x14ac:dyDescent="0.3">
      <c r="A2395" s="2">
        <v>42670</v>
      </c>
      <c r="B2395" s="3">
        <v>0.87333333333333341</v>
      </c>
      <c r="C2395" s="1">
        <f t="shared" si="37"/>
        <v>42670.873333333337</v>
      </c>
      <c r="D2395" s="1"/>
      <c r="E2395">
        <v>2394</v>
      </c>
      <c r="F2395">
        <v>585.9</v>
      </c>
      <c r="G2395">
        <v>756.41700000000003</v>
      </c>
      <c r="H2395">
        <v>23.469000000000001</v>
      </c>
      <c r="I2395">
        <v>32.021000000000001</v>
      </c>
      <c r="J2395">
        <v>23.625</v>
      </c>
      <c r="K2395">
        <v>32.5</v>
      </c>
      <c r="L2395">
        <v>0.13300000000000001</v>
      </c>
      <c r="M2395">
        <v>179.05</v>
      </c>
      <c r="N2395">
        <v>2E-3</v>
      </c>
      <c r="O2395">
        <v>1E-3</v>
      </c>
    </row>
    <row r="2396" spans="1:15" x14ac:dyDescent="0.3">
      <c r="A2396" s="2">
        <v>42670</v>
      </c>
      <c r="B2396" s="3">
        <v>0.87336805555555552</v>
      </c>
      <c r="C2396" s="1">
        <f t="shared" si="37"/>
        <v>42670.873368055552</v>
      </c>
      <c r="D2396" s="1"/>
      <c r="E2396">
        <v>2395</v>
      </c>
      <c r="F2396">
        <v>585.9</v>
      </c>
      <c r="G2396">
        <v>756.61699999999996</v>
      </c>
      <c r="H2396">
        <v>23.466000000000001</v>
      </c>
      <c r="I2396">
        <v>32.018999999999998</v>
      </c>
      <c r="J2396">
        <v>23.626000000000001</v>
      </c>
      <c r="K2396">
        <v>32.5</v>
      </c>
      <c r="L2396">
        <v>0.13300000000000001</v>
      </c>
      <c r="M2396">
        <v>179.04900000000001</v>
      </c>
      <c r="N2396">
        <v>-1E-3</v>
      </c>
      <c r="O2396">
        <v>-1E-3</v>
      </c>
    </row>
    <row r="2397" spans="1:15" x14ac:dyDescent="0.3">
      <c r="A2397" s="2">
        <v>42670</v>
      </c>
      <c r="B2397" s="3">
        <v>0.8733912037037036</v>
      </c>
      <c r="C2397" s="1">
        <f t="shared" si="37"/>
        <v>42670.873391203706</v>
      </c>
      <c r="D2397" s="1"/>
      <c r="E2397">
        <v>2396</v>
      </c>
      <c r="F2397">
        <v>585.9</v>
      </c>
      <c r="G2397">
        <v>756.75</v>
      </c>
      <c r="H2397">
        <v>23.501999999999999</v>
      </c>
      <c r="I2397">
        <v>32.021000000000001</v>
      </c>
      <c r="J2397">
        <v>23.623999999999999</v>
      </c>
      <c r="K2397">
        <v>32.5</v>
      </c>
      <c r="L2397">
        <v>0.13400000000000001</v>
      </c>
      <c r="M2397">
        <v>179.048</v>
      </c>
      <c r="N2397">
        <v>0</v>
      </c>
      <c r="O2397">
        <v>0</v>
      </c>
    </row>
    <row r="2398" spans="1:15" x14ac:dyDescent="0.3">
      <c r="A2398" s="2">
        <v>42670</v>
      </c>
      <c r="B2398" s="3">
        <v>0.8734143518518519</v>
      </c>
      <c r="C2398" s="1">
        <f t="shared" si="37"/>
        <v>42670.873414351852</v>
      </c>
      <c r="D2398" s="1"/>
      <c r="E2398">
        <v>2397</v>
      </c>
      <c r="F2398">
        <v>585.9</v>
      </c>
      <c r="G2398">
        <v>756.48299999999995</v>
      </c>
      <c r="H2398">
        <v>23.481000000000002</v>
      </c>
      <c r="I2398">
        <v>32.021000000000001</v>
      </c>
      <c r="J2398">
        <v>23.626000000000001</v>
      </c>
      <c r="K2398">
        <v>32.5</v>
      </c>
      <c r="L2398">
        <v>0.13400000000000001</v>
      </c>
      <c r="M2398">
        <v>179.05</v>
      </c>
      <c r="N2398">
        <v>2E-3</v>
      </c>
      <c r="O2398">
        <v>1E-3</v>
      </c>
    </row>
    <row r="2399" spans="1:15" x14ac:dyDescent="0.3">
      <c r="A2399" s="2">
        <v>42670</v>
      </c>
      <c r="B2399" s="3">
        <v>0.87343749999999998</v>
      </c>
      <c r="C2399" s="1">
        <f t="shared" si="37"/>
        <v>42670.873437499999</v>
      </c>
      <c r="D2399" s="1"/>
      <c r="E2399">
        <v>2398</v>
      </c>
      <c r="F2399">
        <v>585.9</v>
      </c>
      <c r="G2399">
        <v>756.26700000000005</v>
      </c>
      <c r="H2399">
        <v>23.503</v>
      </c>
      <c r="I2399">
        <v>32.018999999999998</v>
      </c>
      <c r="J2399">
        <v>23.625</v>
      </c>
      <c r="K2399">
        <v>32.5</v>
      </c>
      <c r="L2399">
        <v>0.13400000000000001</v>
      </c>
      <c r="M2399">
        <v>179.047</v>
      </c>
      <c r="N2399">
        <v>-3.0000000000000001E-3</v>
      </c>
      <c r="O2399">
        <v>-2E-3</v>
      </c>
    </row>
    <row r="2400" spans="1:15" x14ac:dyDescent="0.3">
      <c r="A2400" s="2">
        <v>42670</v>
      </c>
      <c r="B2400" s="3">
        <v>0.87346064814814817</v>
      </c>
      <c r="C2400" s="1">
        <f t="shared" si="37"/>
        <v>42670.873460648145</v>
      </c>
      <c r="D2400" s="1"/>
      <c r="E2400">
        <v>2399</v>
      </c>
      <c r="F2400">
        <v>585.9</v>
      </c>
      <c r="G2400">
        <v>756.71299999999997</v>
      </c>
      <c r="H2400">
        <v>23.501000000000001</v>
      </c>
      <c r="I2400">
        <v>32.021000000000001</v>
      </c>
      <c r="J2400">
        <v>23.622</v>
      </c>
      <c r="K2400">
        <v>32.5</v>
      </c>
      <c r="L2400">
        <v>0.13400000000000001</v>
      </c>
      <c r="M2400">
        <v>179.04599999999999</v>
      </c>
      <c r="N2400">
        <v>0</v>
      </c>
      <c r="O2400">
        <v>0</v>
      </c>
    </row>
    <row r="2401" spans="1:15" x14ac:dyDescent="0.3">
      <c r="A2401" s="2">
        <v>42670</v>
      </c>
      <c r="B2401" s="3">
        <v>0.87349537037037039</v>
      </c>
      <c r="C2401" s="1">
        <f t="shared" si="37"/>
        <v>42670.873495370368</v>
      </c>
      <c r="D2401" s="1"/>
      <c r="E2401">
        <v>2400</v>
      </c>
      <c r="F2401">
        <v>585.9</v>
      </c>
      <c r="G2401">
        <v>756.63800000000003</v>
      </c>
      <c r="H2401">
        <v>23.507000000000001</v>
      </c>
      <c r="I2401">
        <v>32.018999999999998</v>
      </c>
      <c r="J2401">
        <v>23.623999999999999</v>
      </c>
      <c r="K2401">
        <v>32.5</v>
      </c>
      <c r="L2401">
        <v>0.13400000000000001</v>
      </c>
      <c r="M2401">
        <v>179.048</v>
      </c>
      <c r="N2401">
        <v>2E-3</v>
      </c>
      <c r="O2401">
        <v>1E-3</v>
      </c>
    </row>
    <row r="2402" spans="1:15" x14ac:dyDescent="0.3">
      <c r="A2402" s="2">
        <v>42670</v>
      </c>
      <c r="B2402" s="3">
        <v>0.87351851851851858</v>
      </c>
      <c r="C2402" s="1">
        <f t="shared" si="37"/>
        <v>42670.873518518521</v>
      </c>
      <c r="D2402" s="1"/>
      <c r="E2402">
        <v>2401</v>
      </c>
      <c r="F2402">
        <v>585.9</v>
      </c>
      <c r="G2402">
        <v>756.48800000000006</v>
      </c>
      <c r="H2402">
        <v>23.542999999999999</v>
      </c>
      <c r="I2402">
        <v>32.018999999999998</v>
      </c>
      <c r="J2402">
        <v>23.625</v>
      </c>
      <c r="K2402">
        <v>32.5</v>
      </c>
      <c r="L2402">
        <v>0.13400000000000001</v>
      </c>
      <c r="M2402">
        <v>179.04599999999999</v>
      </c>
      <c r="N2402">
        <v>-3.0000000000000001E-3</v>
      </c>
      <c r="O2402">
        <v>-1E-3</v>
      </c>
    </row>
    <row r="2403" spans="1:15" x14ac:dyDescent="0.3">
      <c r="A2403" s="2">
        <v>42670</v>
      </c>
      <c r="B2403" s="3">
        <v>0.87354166666666666</v>
      </c>
      <c r="C2403" s="1">
        <f t="shared" si="37"/>
        <v>42670.873541666668</v>
      </c>
      <c r="D2403" s="1"/>
      <c r="E2403">
        <v>2402</v>
      </c>
      <c r="F2403">
        <v>585.9</v>
      </c>
      <c r="G2403">
        <v>756.55499999999995</v>
      </c>
      <c r="H2403">
        <v>23.518000000000001</v>
      </c>
      <c r="I2403">
        <v>32.011000000000003</v>
      </c>
      <c r="J2403">
        <v>23.625</v>
      </c>
      <c r="K2403">
        <v>32.5</v>
      </c>
      <c r="L2403">
        <v>0.13300000000000001</v>
      </c>
      <c r="M2403">
        <v>179.04599999999999</v>
      </c>
      <c r="N2403">
        <v>0</v>
      </c>
      <c r="O2403">
        <v>0</v>
      </c>
    </row>
    <row r="2404" spans="1:15" x14ac:dyDescent="0.3">
      <c r="A2404" s="2">
        <v>42670</v>
      </c>
      <c r="B2404" s="3">
        <v>0.87356481481481474</v>
      </c>
      <c r="C2404" s="1">
        <f t="shared" si="37"/>
        <v>42670.873564814814</v>
      </c>
      <c r="D2404" s="1"/>
      <c r="E2404">
        <v>2403</v>
      </c>
      <c r="F2404">
        <v>585.9</v>
      </c>
      <c r="G2404">
        <v>756.30700000000002</v>
      </c>
      <c r="H2404">
        <v>23.445</v>
      </c>
      <c r="I2404">
        <v>32</v>
      </c>
      <c r="J2404">
        <v>23.625</v>
      </c>
      <c r="K2404">
        <v>32.5</v>
      </c>
      <c r="L2404">
        <v>0.13300000000000001</v>
      </c>
      <c r="M2404">
        <v>179.04900000000001</v>
      </c>
      <c r="N2404">
        <v>4.0000000000000001E-3</v>
      </c>
      <c r="O2404">
        <v>2E-3</v>
      </c>
    </row>
    <row r="2405" spans="1:15" x14ac:dyDescent="0.3">
      <c r="A2405" s="2">
        <v>42670</v>
      </c>
      <c r="B2405" s="3">
        <v>0.87358796296296293</v>
      </c>
      <c r="C2405" s="1">
        <f t="shared" si="37"/>
        <v>42670.87358796296</v>
      </c>
      <c r="D2405" s="1"/>
      <c r="E2405">
        <v>2404</v>
      </c>
      <c r="F2405">
        <v>585.9</v>
      </c>
      <c r="G2405">
        <v>756.43499999999995</v>
      </c>
      <c r="H2405">
        <v>23.527000000000001</v>
      </c>
      <c r="I2405">
        <v>31.983000000000001</v>
      </c>
      <c r="J2405">
        <v>23.626000000000001</v>
      </c>
      <c r="K2405">
        <v>32.5</v>
      </c>
      <c r="L2405">
        <v>0.13300000000000001</v>
      </c>
      <c r="M2405">
        <v>179.05</v>
      </c>
      <c r="N2405">
        <v>1E-3</v>
      </c>
      <c r="O2405">
        <v>0</v>
      </c>
    </row>
    <row r="2406" spans="1:15" x14ac:dyDescent="0.3">
      <c r="A2406" s="2">
        <v>42670</v>
      </c>
      <c r="B2406" s="3">
        <v>0.87362268518518515</v>
      </c>
      <c r="C2406" s="1">
        <f t="shared" si="37"/>
        <v>42670.873622685183</v>
      </c>
      <c r="D2406" s="1"/>
      <c r="E2406">
        <v>2405</v>
      </c>
      <c r="F2406">
        <v>585.9</v>
      </c>
      <c r="G2406">
        <v>756.43299999999999</v>
      </c>
      <c r="H2406">
        <v>23.5</v>
      </c>
      <c r="I2406">
        <v>31.983000000000001</v>
      </c>
      <c r="J2406">
        <v>23.626000000000001</v>
      </c>
      <c r="K2406">
        <v>32.5</v>
      </c>
      <c r="L2406">
        <v>0.13400000000000001</v>
      </c>
      <c r="M2406">
        <v>179.048</v>
      </c>
      <c r="N2406">
        <v>-2E-3</v>
      </c>
      <c r="O2406">
        <v>-1E-3</v>
      </c>
    </row>
    <row r="2407" spans="1:15" x14ac:dyDescent="0.3">
      <c r="A2407" s="2">
        <v>42670</v>
      </c>
      <c r="B2407" s="3">
        <v>0.87364583333333334</v>
      </c>
      <c r="C2407" s="1">
        <f t="shared" si="37"/>
        <v>42670.873645833337</v>
      </c>
      <c r="D2407" s="1"/>
      <c r="E2407">
        <v>2406</v>
      </c>
      <c r="F2407">
        <v>585.9</v>
      </c>
      <c r="G2407">
        <v>756.57899999999995</v>
      </c>
      <c r="H2407">
        <v>23.492000000000001</v>
      </c>
      <c r="I2407">
        <v>31.983000000000001</v>
      </c>
      <c r="J2407">
        <v>23.625</v>
      </c>
      <c r="K2407">
        <v>32.5</v>
      </c>
      <c r="L2407">
        <v>0.13400000000000001</v>
      </c>
      <c r="M2407">
        <v>179.04400000000001</v>
      </c>
      <c r="N2407">
        <v>-4.0000000000000001E-3</v>
      </c>
      <c r="O2407">
        <v>-2E-3</v>
      </c>
    </row>
    <row r="2408" spans="1:15" x14ac:dyDescent="0.3">
      <c r="A2408" s="2">
        <v>42670</v>
      </c>
      <c r="B2408" s="3">
        <v>0.87366898148148142</v>
      </c>
      <c r="C2408" s="1">
        <f t="shared" si="37"/>
        <v>42670.873668981483</v>
      </c>
      <c r="D2408" s="1"/>
      <c r="E2408">
        <v>2407</v>
      </c>
      <c r="F2408">
        <v>585.9</v>
      </c>
      <c r="G2408">
        <v>756.60699999999997</v>
      </c>
      <c r="H2408">
        <v>23.532</v>
      </c>
      <c r="I2408">
        <v>31.983000000000001</v>
      </c>
      <c r="J2408">
        <v>23.626999999999999</v>
      </c>
      <c r="K2408">
        <v>32.5</v>
      </c>
      <c r="L2408">
        <v>0.13400000000000001</v>
      </c>
      <c r="M2408">
        <v>179.04599999999999</v>
      </c>
      <c r="N2408">
        <v>2E-3</v>
      </c>
      <c r="O2408">
        <v>1E-3</v>
      </c>
    </row>
    <row r="2409" spans="1:15" x14ac:dyDescent="0.3">
      <c r="A2409" s="2">
        <v>42670</v>
      </c>
      <c r="B2409" s="3">
        <v>0.87369212962962972</v>
      </c>
      <c r="C2409" s="1">
        <f t="shared" si="37"/>
        <v>42670.873692129629</v>
      </c>
      <c r="D2409" s="1"/>
      <c r="E2409">
        <v>2408</v>
      </c>
      <c r="F2409">
        <v>585.9</v>
      </c>
      <c r="G2409">
        <v>756.75199999999995</v>
      </c>
      <c r="H2409">
        <v>23.550999999999998</v>
      </c>
      <c r="I2409">
        <v>31.983000000000001</v>
      </c>
      <c r="J2409">
        <v>23.626999999999999</v>
      </c>
      <c r="K2409">
        <v>32.5</v>
      </c>
      <c r="L2409">
        <v>0.13400000000000001</v>
      </c>
      <c r="M2409">
        <v>179.04499999999999</v>
      </c>
      <c r="N2409">
        <v>-1E-3</v>
      </c>
      <c r="O2409">
        <v>-1E-3</v>
      </c>
    </row>
    <row r="2410" spans="1:15" x14ac:dyDescent="0.3">
      <c r="A2410" s="2">
        <v>42670</v>
      </c>
      <c r="B2410" s="3">
        <v>0.8737152777777778</v>
      </c>
      <c r="C2410" s="1">
        <f t="shared" si="37"/>
        <v>42670.873715277776</v>
      </c>
      <c r="D2410" s="1"/>
      <c r="E2410">
        <v>2409</v>
      </c>
      <c r="F2410">
        <v>585.9</v>
      </c>
      <c r="G2410">
        <v>756.50599999999997</v>
      </c>
      <c r="H2410">
        <v>23.481000000000002</v>
      </c>
      <c r="I2410">
        <v>31.981000000000002</v>
      </c>
      <c r="J2410">
        <v>23.625</v>
      </c>
      <c r="K2410">
        <v>32.5</v>
      </c>
      <c r="L2410">
        <v>0.13300000000000001</v>
      </c>
      <c r="M2410">
        <v>179.04599999999999</v>
      </c>
      <c r="N2410">
        <v>1E-3</v>
      </c>
      <c r="O2410">
        <v>1E-3</v>
      </c>
    </row>
    <row r="2411" spans="1:15" x14ac:dyDescent="0.3">
      <c r="A2411" s="2">
        <v>42670</v>
      </c>
      <c r="B2411" s="3">
        <v>0.87374999999999992</v>
      </c>
      <c r="C2411" s="1">
        <f t="shared" si="37"/>
        <v>42670.873749999999</v>
      </c>
      <c r="D2411" s="1"/>
      <c r="E2411">
        <v>2410</v>
      </c>
      <c r="F2411">
        <v>585.9</v>
      </c>
      <c r="G2411">
        <v>756.36099999999999</v>
      </c>
      <c r="H2411">
        <v>23.491</v>
      </c>
      <c r="I2411">
        <v>31.983000000000001</v>
      </c>
      <c r="J2411">
        <v>23.625</v>
      </c>
      <c r="K2411">
        <v>32.5</v>
      </c>
      <c r="L2411">
        <v>0.13400000000000001</v>
      </c>
      <c r="M2411">
        <v>179.047</v>
      </c>
      <c r="N2411">
        <v>1E-3</v>
      </c>
      <c r="O2411">
        <v>0</v>
      </c>
    </row>
    <row r="2412" spans="1:15" x14ac:dyDescent="0.3">
      <c r="A2412" s="2">
        <v>42670</v>
      </c>
      <c r="B2412" s="3">
        <v>0.87377314814814822</v>
      </c>
      <c r="C2412" s="1">
        <f t="shared" si="37"/>
        <v>42670.873773148145</v>
      </c>
      <c r="D2412" s="1"/>
      <c r="E2412">
        <v>2411</v>
      </c>
      <c r="F2412">
        <v>585.9</v>
      </c>
      <c r="G2412">
        <v>756.35400000000004</v>
      </c>
      <c r="H2412">
        <v>23.498000000000001</v>
      </c>
      <c r="I2412">
        <v>31.983000000000001</v>
      </c>
      <c r="J2412">
        <v>23.626999999999999</v>
      </c>
      <c r="K2412">
        <v>32.5</v>
      </c>
      <c r="L2412">
        <v>0.13300000000000001</v>
      </c>
      <c r="M2412">
        <v>179.04900000000001</v>
      </c>
      <c r="N2412">
        <v>2E-3</v>
      </c>
      <c r="O2412">
        <v>1E-3</v>
      </c>
    </row>
    <row r="2413" spans="1:15" x14ac:dyDescent="0.3">
      <c r="A2413" s="2">
        <v>42670</v>
      </c>
      <c r="B2413" s="3">
        <v>0.87379629629629629</v>
      </c>
      <c r="C2413" s="1">
        <f t="shared" si="37"/>
        <v>42670.873796296299</v>
      </c>
      <c r="D2413" s="1"/>
      <c r="E2413">
        <v>2412</v>
      </c>
      <c r="F2413">
        <v>585.9</v>
      </c>
      <c r="G2413">
        <v>756.45299999999997</v>
      </c>
      <c r="H2413">
        <v>23.47</v>
      </c>
      <c r="I2413">
        <v>31.981000000000002</v>
      </c>
      <c r="J2413">
        <v>23.625</v>
      </c>
      <c r="K2413">
        <v>32.5</v>
      </c>
      <c r="L2413">
        <v>0.13300000000000001</v>
      </c>
      <c r="M2413">
        <v>179.047</v>
      </c>
      <c r="N2413">
        <v>-2E-3</v>
      </c>
      <c r="O2413">
        <v>-1E-3</v>
      </c>
    </row>
    <row r="2414" spans="1:15" x14ac:dyDescent="0.3">
      <c r="A2414" s="2">
        <v>42670</v>
      </c>
      <c r="B2414" s="3">
        <v>0.87381944444444448</v>
      </c>
      <c r="C2414" s="1">
        <f t="shared" si="37"/>
        <v>42670.873819444445</v>
      </c>
      <c r="D2414" s="1"/>
      <c r="E2414">
        <v>2413</v>
      </c>
      <c r="F2414">
        <v>585.9</v>
      </c>
      <c r="G2414">
        <v>756.67899999999997</v>
      </c>
      <c r="H2414">
        <v>23.478999999999999</v>
      </c>
      <c r="I2414">
        <v>31.983000000000001</v>
      </c>
      <c r="J2414">
        <v>23.625</v>
      </c>
      <c r="K2414">
        <v>32.5</v>
      </c>
      <c r="L2414">
        <v>0.13400000000000001</v>
      </c>
      <c r="M2414">
        <v>179.04499999999999</v>
      </c>
      <c r="N2414">
        <v>-2E-3</v>
      </c>
      <c r="O2414">
        <v>-1E-3</v>
      </c>
    </row>
    <row r="2415" spans="1:15" x14ac:dyDescent="0.3">
      <c r="A2415" s="2">
        <v>42670</v>
      </c>
      <c r="B2415" s="3">
        <v>0.87384259259259256</v>
      </c>
      <c r="C2415" s="1">
        <f t="shared" si="37"/>
        <v>42670.873842592591</v>
      </c>
      <c r="D2415" s="1"/>
      <c r="E2415">
        <v>2414</v>
      </c>
      <c r="F2415">
        <v>585.9</v>
      </c>
      <c r="G2415">
        <v>756.74599999999998</v>
      </c>
      <c r="H2415">
        <v>23.491</v>
      </c>
      <c r="I2415">
        <v>31.981000000000002</v>
      </c>
      <c r="J2415">
        <v>23.626999999999999</v>
      </c>
      <c r="K2415">
        <v>32.5</v>
      </c>
      <c r="L2415">
        <v>0.13400000000000001</v>
      </c>
      <c r="M2415">
        <v>179.04499999999999</v>
      </c>
      <c r="N2415">
        <v>0</v>
      </c>
      <c r="O2415">
        <v>0</v>
      </c>
    </row>
    <row r="2416" spans="1:15" x14ac:dyDescent="0.3">
      <c r="A2416" s="2">
        <v>42670</v>
      </c>
      <c r="B2416" s="3">
        <v>0.87387731481481479</v>
      </c>
      <c r="C2416" s="1">
        <f t="shared" si="37"/>
        <v>42670.873877314814</v>
      </c>
      <c r="D2416" s="1"/>
      <c r="E2416">
        <v>2415</v>
      </c>
      <c r="F2416">
        <v>585.9</v>
      </c>
      <c r="G2416">
        <v>756.61500000000001</v>
      </c>
      <c r="H2416">
        <v>23.484000000000002</v>
      </c>
      <c r="I2416">
        <v>31.981000000000002</v>
      </c>
      <c r="J2416">
        <v>23.625</v>
      </c>
      <c r="K2416">
        <v>32.5</v>
      </c>
      <c r="L2416">
        <v>0.13300000000000001</v>
      </c>
      <c r="M2416">
        <v>179.048</v>
      </c>
      <c r="N2416">
        <v>2E-3</v>
      </c>
      <c r="O2416">
        <v>1E-3</v>
      </c>
    </row>
    <row r="2417" spans="1:15" x14ac:dyDescent="0.3">
      <c r="A2417" s="2">
        <v>42670</v>
      </c>
      <c r="B2417" s="3">
        <v>0.87390046296296298</v>
      </c>
      <c r="C2417" s="1">
        <f t="shared" si="37"/>
        <v>42670.873900462961</v>
      </c>
      <c r="D2417" s="1"/>
      <c r="E2417">
        <v>2416</v>
      </c>
      <c r="F2417">
        <v>585.9</v>
      </c>
      <c r="G2417">
        <v>756.43499999999995</v>
      </c>
      <c r="H2417">
        <v>23.55</v>
      </c>
      <c r="I2417">
        <v>31.983000000000001</v>
      </c>
      <c r="J2417">
        <v>23.626999999999999</v>
      </c>
      <c r="K2417">
        <v>32.5</v>
      </c>
      <c r="L2417">
        <v>0.13400000000000001</v>
      </c>
      <c r="M2417">
        <v>179.04900000000001</v>
      </c>
      <c r="N2417">
        <v>2E-3</v>
      </c>
      <c r="O2417">
        <v>1E-3</v>
      </c>
    </row>
    <row r="2418" spans="1:15" x14ac:dyDescent="0.3">
      <c r="A2418" s="2">
        <v>42670</v>
      </c>
      <c r="B2418" s="3">
        <v>0.87392361111111105</v>
      </c>
      <c r="C2418" s="1">
        <f t="shared" si="37"/>
        <v>42670.873923611114</v>
      </c>
      <c r="D2418" s="1"/>
      <c r="E2418">
        <v>2417</v>
      </c>
      <c r="F2418">
        <v>585.9</v>
      </c>
      <c r="G2418">
        <v>756.56600000000003</v>
      </c>
      <c r="H2418">
        <v>23.518000000000001</v>
      </c>
      <c r="I2418">
        <v>31.983000000000001</v>
      </c>
      <c r="J2418">
        <v>23.625</v>
      </c>
      <c r="K2418">
        <v>32.5</v>
      </c>
      <c r="L2418">
        <v>0.13400000000000001</v>
      </c>
      <c r="M2418">
        <v>179.047</v>
      </c>
      <c r="N2418">
        <v>-3.0000000000000001E-3</v>
      </c>
      <c r="O2418">
        <v>-1E-3</v>
      </c>
    </row>
    <row r="2419" spans="1:15" x14ac:dyDescent="0.3">
      <c r="A2419" s="2">
        <v>42670</v>
      </c>
      <c r="B2419" s="3">
        <v>0.87394675925925924</v>
      </c>
      <c r="C2419" s="1">
        <f t="shared" si="37"/>
        <v>42670.87394675926</v>
      </c>
      <c r="D2419" s="1"/>
      <c r="E2419">
        <v>2418</v>
      </c>
      <c r="F2419">
        <v>585.9</v>
      </c>
      <c r="G2419">
        <v>756.67</v>
      </c>
      <c r="H2419">
        <v>23.504000000000001</v>
      </c>
      <c r="I2419">
        <v>31.983000000000001</v>
      </c>
      <c r="J2419">
        <v>23.626000000000001</v>
      </c>
      <c r="K2419">
        <v>32.5</v>
      </c>
      <c r="L2419">
        <v>0.13300000000000001</v>
      </c>
      <c r="M2419">
        <v>179.04499999999999</v>
      </c>
      <c r="N2419">
        <v>-1E-3</v>
      </c>
      <c r="O2419">
        <v>-1E-3</v>
      </c>
    </row>
    <row r="2420" spans="1:15" x14ac:dyDescent="0.3">
      <c r="A2420" s="2">
        <v>42670</v>
      </c>
      <c r="B2420" s="3">
        <v>0.87396990740740732</v>
      </c>
      <c r="C2420" s="1">
        <f t="shared" si="37"/>
        <v>42670.873969907407</v>
      </c>
      <c r="D2420" s="1"/>
      <c r="E2420">
        <v>2419</v>
      </c>
      <c r="F2420">
        <v>585.9</v>
      </c>
      <c r="G2420">
        <v>756.66</v>
      </c>
      <c r="H2420">
        <v>23.51</v>
      </c>
      <c r="I2420">
        <v>31.983000000000001</v>
      </c>
      <c r="J2420">
        <v>23.626999999999999</v>
      </c>
      <c r="K2420">
        <v>32.5</v>
      </c>
      <c r="L2420">
        <v>0.13400000000000001</v>
      </c>
      <c r="M2420">
        <v>179.048</v>
      </c>
      <c r="N2420">
        <v>3.0000000000000001E-3</v>
      </c>
      <c r="O2420">
        <v>1E-3</v>
      </c>
    </row>
    <row r="2421" spans="1:15" x14ac:dyDescent="0.3">
      <c r="A2421" s="2">
        <v>42670</v>
      </c>
      <c r="B2421" s="3">
        <v>0.87400462962962966</v>
      </c>
      <c r="C2421" s="1">
        <f t="shared" si="37"/>
        <v>42670.87400462963</v>
      </c>
      <c r="D2421" s="1"/>
      <c r="E2421">
        <v>2420</v>
      </c>
      <c r="F2421">
        <v>585.9</v>
      </c>
      <c r="G2421">
        <v>756.64</v>
      </c>
      <c r="H2421">
        <v>23.51</v>
      </c>
      <c r="I2421">
        <v>31.968</v>
      </c>
      <c r="J2421">
        <v>23.626999999999999</v>
      </c>
      <c r="K2421">
        <v>32.5</v>
      </c>
      <c r="L2421">
        <v>0.13300000000000001</v>
      </c>
      <c r="M2421">
        <v>179.048</v>
      </c>
      <c r="N2421">
        <v>0</v>
      </c>
      <c r="O2421">
        <v>0</v>
      </c>
    </row>
    <row r="2422" spans="1:15" x14ac:dyDescent="0.3">
      <c r="A2422" s="2">
        <v>42670</v>
      </c>
      <c r="B2422" s="3">
        <v>0.87402777777777774</v>
      </c>
      <c r="C2422" s="1">
        <f t="shared" si="37"/>
        <v>42670.874027777776</v>
      </c>
      <c r="D2422" s="1"/>
      <c r="E2422">
        <v>2421</v>
      </c>
      <c r="F2422">
        <v>585.9</v>
      </c>
      <c r="G2422">
        <v>756.26900000000001</v>
      </c>
      <c r="H2422">
        <v>23.469000000000001</v>
      </c>
      <c r="I2422">
        <v>31.956</v>
      </c>
      <c r="J2422">
        <v>23.626999999999999</v>
      </c>
      <c r="K2422">
        <v>32.5</v>
      </c>
      <c r="L2422">
        <v>0.13400000000000001</v>
      </c>
      <c r="M2422">
        <v>179.05</v>
      </c>
      <c r="N2422">
        <v>2E-3</v>
      </c>
      <c r="O2422">
        <v>1E-3</v>
      </c>
    </row>
    <row r="2423" spans="1:15" x14ac:dyDescent="0.3">
      <c r="A2423" s="2">
        <v>42670</v>
      </c>
      <c r="B2423" s="3">
        <v>0.87405092592592604</v>
      </c>
      <c r="C2423" s="1">
        <f t="shared" si="37"/>
        <v>42670.874050925922</v>
      </c>
      <c r="D2423" s="1"/>
      <c r="E2423">
        <v>2422</v>
      </c>
      <c r="F2423">
        <v>585.9</v>
      </c>
      <c r="G2423">
        <v>756.44100000000003</v>
      </c>
      <c r="H2423">
        <v>23.463999999999999</v>
      </c>
      <c r="I2423">
        <v>31.945</v>
      </c>
      <c r="J2423">
        <v>23.628</v>
      </c>
      <c r="K2423">
        <v>32.5</v>
      </c>
      <c r="L2423">
        <v>0.13400000000000001</v>
      </c>
      <c r="M2423">
        <v>179.048</v>
      </c>
      <c r="N2423">
        <v>-2E-3</v>
      </c>
      <c r="O2423">
        <v>-1E-3</v>
      </c>
    </row>
    <row r="2424" spans="1:15" x14ac:dyDescent="0.3">
      <c r="A2424" s="2">
        <v>42670</v>
      </c>
      <c r="B2424" s="3">
        <v>0.87407407407407411</v>
      </c>
      <c r="C2424" s="1">
        <f t="shared" si="37"/>
        <v>42670.874074074076</v>
      </c>
      <c r="D2424" s="1"/>
      <c r="E2424">
        <v>2423</v>
      </c>
      <c r="F2424">
        <v>585.9</v>
      </c>
      <c r="G2424">
        <v>756.58600000000001</v>
      </c>
      <c r="H2424">
        <v>23.53</v>
      </c>
      <c r="I2424">
        <v>31.943000000000001</v>
      </c>
      <c r="J2424">
        <v>23.626000000000001</v>
      </c>
      <c r="K2424">
        <v>32.5</v>
      </c>
      <c r="L2424">
        <v>0.13300000000000001</v>
      </c>
      <c r="M2424">
        <v>179.04900000000001</v>
      </c>
      <c r="N2424">
        <v>0</v>
      </c>
      <c r="O2424">
        <v>0</v>
      </c>
    </row>
    <row r="2425" spans="1:15" x14ac:dyDescent="0.3">
      <c r="A2425" s="2">
        <v>42670</v>
      </c>
      <c r="B2425" s="3">
        <v>0.87409722222222219</v>
      </c>
      <c r="C2425" s="1">
        <f t="shared" si="37"/>
        <v>42670.874097222222</v>
      </c>
      <c r="D2425" s="1"/>
      <c r="E2425">
        <v>2424</v>
      </c>
      <c r="F2425">
        <v>585.9</v>
      </c>
      <c r="G2425">
        <v>756.78200000000004</v>
      </c>
      <c r="H2425">
        <v>23.501000000000001</v>
      </c>
      <c r="I2425">
        <v>31.945</v>
      </c>
      <c r="J2425">
        <v>23.626999999999999</v>
      </c>
      <c r="K2425">
        <v>32.5</v>
      </c>
      <c r="L2425">
        <v>0.13500000000000001</v>
      </c>
      <c r="M2425">
        <v>179.048</v>
      </c>
      <c r="N2425">
        <v>0</v>
      </c>
      <c r="O2425">
        <v>0</v>
      </c>
    </row>
    <row r="2426" spans="1:15" x14ac:dyDescent="0.3">
      <c r="A2426" s="2">
        <v>42670</v>
      </c>
      <c r="B2426" s="3">
        <v>0.87413194444444453</v>
      </c>
      <c r="C2426" s="1">
        <f t="shared" si="37"/>
        <v>42670.874131944445</v>
      </c>
      <c r="D2426" s="1"/>
      <c r="E2426">
        <v>2425</v>
      </c>
      <c r="F2426">
        <v>585.9</v>
      </c>
      <c r="G2426">
        <v>756.60400000000004</v>
      </c>
      <c r="H2426">
        <v>23.524000000000001</v>
      </c>
      <c r="I2426">
        <v>31.943000000000001</v>
      </c>
      <c r="J2426">
        <v>23.626000000000001</v>
      </c>
      <c r="K2426">
        <v>32.5</v>
      </c>
      <c r="L2426">
        <v>0.13300000000000001</v>
      </c>
      <c r="M2426">
        <v>179.04400000000001</v>
      </c>
      <c r="N2426">
        <v>-4.0000000000000001E-3</v>
      </c>
      <c r="O2426">
        <v>-2E-3</v>
      </c>
    </row>
    <row r="2427" spans="1:15" x14ac:dyDescent="0.3">
      <c r="A2427" s="2">
        <v>42670</v>
      </c>
      <c r="B2427" s="3">
        <v>0.87415509259259261</v>
      </c>
      <c r="C2427" s="1">
        <f t="shared" si="37"/>
        <v>42670.874155092592</v>
      </c>
      <c r="D2427" s="1"/>
      <c r="E2427">
        <v>2426</v>
      </c>
      <c r="F2427">
        <v>585.9</v>
      </c>
      <c r="G2427">
        <v>756.45399999999995</v>
      </c>
      <c r="H2427">
        <v>23.516999999999999</v>
      </c>
      <c r="I2427">
        <v>31.943000000000001</v>
      </c>
      <c r="J2427">
        <v>23.626999999999999</v>
      </c>
      <c r="K2427">
        <v>32.5</v>
      </c>
      <c r="L2427">
        <v>0.13300000000000001</v>
      </c>
      <c r="M2427">
        <v>179.04599999999999</v>
      </c>
      <c r="N2427">
        <v>2E-3</v>
      </c>
      <c r="O2427">
        <v>1E-3</v>
      </c>
    </row>
    <row r="2428" spans="1:15" x14ac:dyDescent="0.3">
      <c r="A2428" s="2">
        <v>42670</v>
      </c>
      <c r="B2428" s="3">
        <v>0.8741782407407408</v>
      </c>
      <c r="C2428" s="1">
        <f t="shared" si="37"/>
        <v>42670.874178240738</v>
      </c>
      <c r="D2428" s="1"/>
      <c r="E2428">
        <v>2427</v>
      </c>
      <c r="F2428">
        <v>585.9</v>
      </c>
      <c r="G2428">
        <v>756.43100000000004</v>
      </c>
      <c r="H2428">
        <v>23.512</v>
      </c>
      <c r="I2428">
        <v>31.945</v>
      </c>
      <c r="J2428">
        <v>23.629000000000001</v>
      </c>
      <c r="K2428">
        <v>32.5</v>
      </c>
      <c r="L2428">
        <v>0.13300000000000001</v>
      </c>
      <c r="M2428">
        <v>179.047</v>
      </c>
      <c r="N2428">
        <v>1E-3</v>
      </c>
      <c r="O2428">
        <v>0</v>
      </c>
    </row>
    <row r="2429" spans="1:15" x14ac:dyDescent="0.3">
      <c r="A2429" s="2">
        <v>42670</v>
      </c>
      <c r="B2429" s="3">
        <v>0.87420138888888888</v>
      </c>
      <c r="C2429" s="1">
        <f t="shared" si="37"/>
        <v>42670.874201388891</v>
      </c>
      <c r="D2429" s="1"/>
      <c r="E2429">
        <v>2428</v>
      </c>
      <c r="F2429">
        <v>585.9</v>
      </c>
      <c r="G2429">
        <v>756.55399999999997</v>
      </c>
      <c r="H2429">
        <v>23.481000000000002</v>
      </c>
      <c r="I2429">
        <v>31.945</v>
      </c>
      <c r="J2429">
        <v>23.626999999999999</v>
      </c>
      <c r="K2429">
        <v>32.5</v>
      </c>
      <c r="L2429">
        <v>0.13300000000000001</v>
      </c>
      <c r="M2429">
        <v>179.04499999999999</v>
      </c>
      <c r="N2429">
        <v>-1E-3</v>
      </c>
      <c r="O2429">
        <v>-1E-3</v>
      </c>
    </row>
    <row r="2430" spans="1:15" x14ac:dyDescent="0.3">
      <c r="A2430" s="2">
        <v>42670</v>
      </c>
      <c r="B2430" s="3">
        <v>0.87422453703703706</v>
      </c>
      <c r="C2430" s="1">
        <f t="shared" si="37"/>
        <v>42670.874224537038</v>
      </c>
      <c r="D2430" s="1"/>
      <c r="E2430">
        <v>2429</v>
      </c>
      <c r="F2430">
        <v>585.9</v>
      </c>
      <c r="G2430">
        <v>756.654</v>
      </c>
      <c r="H2430">
        <v>23.484999999999999</v>
      </c>
      <c r="I2430">
        <v>31.945</v>
      </c>
      <c r="J2430">
        <v>23.626999999999999</v>
      </c>
      <c r="K2430">
        <v>32.5</v>
      </c>
      <c r="L2430">
        <v>0.13400000000000001</v>
      </c>
      <c r="M2430">
        <v>179.05099999999999</v>
      </c>
      <c r="N2430">
        <v>6.0000000000000001E-3</v>
      </c>
      <c r="O2430">
        <v>3.0000000000000001E-3</v>
      </c>
    </row>
    <row r="2431" spans="1:15" x14ac:dyDescent="0.3">
      <c r="A2431" s="2">
        <v>42670</v>
      </c>
      <c r="B2431" s="3">
        <v>0.87425925925925929</v>
      </c>
      <c r="C2431" s="1">
        <f t="shared" si="37"/>
        <v>42670.874259259261</v>
      </c>
      <c r="D2431" s="1"/>
      <c r="E2431">
        <v>2430</v>
      </c>
      <c r="F2431">
        <v>585.9</v>
      </c>
      <c r="G2431">
        <v>756.48800000000006</v>
      </c>
      <c r="H2431">
        <v>23.524999999999999</v>
      </c>
      <c r="I2431">
        <v>31.945</v>
      </c>
      <c r="J2431">
        <v>23.628</v>
      </c>
      <c r="K2431">
        <v>32.5</v>
      </c>
      <c r="L2431">
        <v>0.13400000000000001</v>
      </c>
      <c r="M2431">
        <v>179.04499999999999</v>
      </c>
      <c r="N2431">
        <v>-7.0000000000000001E-3</v>
      </c>
      <c r="O2431">
        <v>-3.0000000000000001E-3</v>
      </c>
    </row>
    <row r="2432" spans="1:15" x14ac:dyDescent="0.3">
      <c r="A2432" s="2">
        <v>42670</v>
      </c>
      <c r="B2432" s="3">
        <v>0.87428240740740737</v>
      </c>
      <c r="C2432" s="1">
        <f t="shared" si="37"/>
        <v>42670.874282407407</v>
      </c>
      <c r="D2432" s="1"/>
      <c r="E2432">
        <v>2431</v>
      </c>
      <c r="F2432">
        <v>585.9</v>
      </c>
      <c r="G2432">
        <v>756.61900000000003</v>
      </c>
      <c r="H2432">
        <v>23.468</v>
      </c>
      <c r="I2432">
        <v>31.945</v>
      </c>
      <c r="J2432">
        <v>23.626999999999999</v>
      </c>
      <c r="K2432">
        <v>32.5</v>
      </c>
      <c r="L2432">
        <v>0.13400000000000001</v>
      </c>
      <c r="M2432">
        <v>179.04900000000001</v>
      </c>
      <c r="N2432">
        <v>5.0000000000000001E-3</v>
      </c>
      <c r="O2432">
        <v>2E-3</v>
      </c>
    </row>
    <row r="2433" spans="1:15" x14ac:dyDescent="0.3">
      <c r="A2433" s="2">
        <v>42670</v>
      </c>
      <c r="B2433" s="3">
        <v>0.87430555555555556</v>
      </c>
      <c r="C2433" s="1">
        <f t="shared" si="37"/>
        <v>42670.874305555553</v>
      </c>
      <c r="D2433" s="1"/>
      <c r="E2433">
        <v>2432</v>
      </c>
      <c r="F2433">
        <v>585.9</v>
      </c>
      <c r="G2433">
        <v>756.89800000000002</v>
      </c>
      <c r="H2433">
        <v>23.562000000000001</v>
      </c>
      <c r="I2433">
        <v>31.945</v>
      </c>
      <c r="J2433">
        <v>23.628</v>
      </c>
      <c r="K2433">
        <v>32.5</v>
      </c>
      <c r="L2433">
        <v>0.13400000000000001</v>
      </c>
      <c r="M2433">
        <v>179.04499999999999</v>
      </c>
      <c r="N2433">
        <v>-5.0000000000000001E-3</v>
      </c>
      <c r="O2433">
        <v>-2E-3</v>
      </c>
    </row>
    <row r="2434" spans="1:15" x14ac:dyDescent="0.3">
      <c r="A2434" s="2">
        <v>42670</v>
      </c>
      <c r="B2434" s="3">
        <v>0.87432870370370364</v>
      </c>
      <c r="C2434" s="1">
        <f t="shared" si="37"/>
        <v>42670.874328703707</v>
      </c>
      <c r="D2434" s="1"/>
      <c r="E2434">
        <v>2433</v>
      </c>
      <c r="F2434">
        <v>585.9</v>
      </c>
      <c r="G2434">
        <v>756.52</v>
      </c>
      <c r="H2434">
        <v>23.507999999999999</v>
      </c>
      <c r="I2434">
        <v>31.943000000000001</v>
      </c>
      <c r="J2434">
        <v>23.626000000000001</v>
      </c>
      <c r="K2434">
        <v>32.5</v>
      </c>
      <c r="L2434">
        <v>0.13400000000000001</v>
      </c>
      <c r="M2434">
        <v>179.047</v>
      </c>
      <c r="N2434">
        <v>2E-3</v>
      </c>
      <c r="O2434">
        <v>1E-3</v>
      </c>
    </row>
    <row r="2435" spans="1:15" x14ac:dyDescent="0.3">
      <c r="A2435" s="2">
        <v>42670</v>
      </c>
      <c r="B2435" s="3">
        <v>0.87435185185185194</v>
      </c>
      <c r="C2435" s="1">
        <f t="shared" ref="C2435:C2498" si="38">+A2435+B2435</f>
        <v>42670.874351851853</v>
      </c>
      <c r="D2435" s="1"/>
      <c r="E2435">
        <v>2434</v>
      </c>
      <c r="F2435">
        <v>585.9</v>
      </c>
      <c r="G2435">
        <v>756.33500000000004</v>
      </c>
      <c r="H2435">
        <v>23.51</v>
      </c>
      <c r="I2435">
        <v>31.945</v>
      </c>
      <c r="J2435">
        <v>23.626000000000001</v>
      </c>
      <c r="K2435">
        <v>32.5</v>
      </c>
      <c r="L2435">
        <v>0.13400000000000001</v>
      </c>
      <c r="M2435">
        <v>179.04599999999999</v>
      </c>
      <c r="N2435">
        <v>-1E-3</v>
      </c>
      <c r="O2435">
        <v>-1E-3</v>
      </c>
    </row>
    <row r="2436" spans="1:15" x14ac:dyDescent="0.3">
      <c r="A2436" s="2">
        <v>42670</v>
      </c>
      <c r="B2436" s="3">
        <v>0.87438657407407405</v>
      </c>
      <c r="C2436" s="1">
        <f t="shared" si="38"/>
        <v>42670.874386574076</v>
      </c>
      <c r="D2436" s="1"/>
      <c r="E2436">
        <v>2435</v>
      </c>
      <c r="F2436">
        <v>585.9</v>
      </c>
      <c r="G2436">
        <v>756.86099999999999</v>
      </c>
      <c r="H2436">
        <v>23.524000000000001</v>
      </c>
      <c r="I2436">
        <v>31.945</v>
      </c>
      <c r="J2436">
        <v>23.628</v>
      </c>
      <c r="K2436">
        <v>32.5</v>
      </c>
      <c r="L2436">
        <v>0.13300000000000001</v>
      </c>
      <c r="M2436">
        <v>179.04400000000001</v>
      </c>
      <c r="N2436">
        <v>-1E-3</v>
      </c>
      <c r="O2436">
        <v>-1E-3</v>
      </c>
    </row>
    <row r="2437" spans="1:15" x14ac:dyDescent="0.3">
      <c r="A2437" s="2">
        <v>42670</v>
      </c>
      <c r="B2437" s="3">
        <v>0.87440972222222213</v>
      </c>
      <c r="C2437" s="1">
        <f t="shared" si="38"/>
        <v>42670.874409722222</v>
      </c>
      <c r="D2437" s="1"/>
      <c r="E2437">
        <v>2436</v>
      </c>
      <c r="F2437">
        <v>585.9</v>
      </c>
      <c r="G2437">
        <v>756.41300000000001</v>
      </c>
      <c r="H2437">
        <v>23.460999999999999</v>
      </c>
      <c r="I2437">
        <v>31.945</v>
      </c>
      <c r="J2437">
        <v>23.629000000000001</v>
      </c>
      <c r="K2437">
        <v>32.5</v>
      </c>
      <c r="L2437">
        <v>0.13300000000000001</v>
      </c>
      <c r="M2437">
        <v>179.04599999999999</v>
      </c>
      <c r="N2437">
        <v>2E-3</v>
      </c>
      <c r="O2437">
        <v>1E-3</v>
      </c>
    </row>
    <row r="2438" spans="1:15" x14ac:dyDescent="0.3">
      <c r="A2438" s="2">
        <v>42670</v>
      </c>
      <c r="B2438" s="3">
        <v>0.87443287037037043</v>
      </c>
      <c r="C2438" s="1">
        <f t="shared" si="38"/>
        <v>42670.874432870369</v>
      </c>
      <c r="D2438" s="1"/>
      <c r="E2438">
        <v>2437</v>
      </c>
      <c r="F2438">
        <v>585.9</v>
      </c>
      <c r="G2438">
        <v>756.33500000000004</v>
      </c>
      <c r="H2438">
        <v>23.484999999999999</v>
      </c>
      <c r="I2438">
        <v>31.940999999999999</v>
      </c>
      <c r="J2438">
        <v>23.628</v>
      </c>
      <c r="K2438">
        <v>32.5</v>
      </c>
      <c r="L2438">
        <v>0.13300000000000001</v>
      </c>
      <c r="M2438">
        <v>179.048</v>
      </c>
      <c r="N2438">
        <v>3.0000000000000001E-3</v>
      </c>
      <c r="O2438">
        <v>1E-3</v>
      </c>
    </row>
    <row r="2439" spans="1:15" x14ac:dyDescent="0.3">
      <c r="A2439" s="2">
        <v>42670</v>
      </c>
      <c r="B2439" s="3">
        <v>0.87445601851851851</v>
      </c>
      <c r="C2439" s="1">
        <f t="shared" si="38"/>
        <v>42670.874456018515</v>
      </c>
      <c r="D2439" s="1"/>
      <c r="E2439">
        <v>2438</v>
      </c>
      <c r="F2439">
        <v>585.9</v>
      </c>
      <c r="G2439">
        <v>756.476</v>
      </c>
      <c r="H2439">
        <v>23.539000000000001</v>
      </c>
      <c r="I2439">
        <v>31.931999999999999</v>
      </c>
      <c r="J2439">
        <v>23.626000000000001</v>
      </c>
      <c r="K2439">
        <v>32.5</v>
      </c>
      <c r="L2439">
        <v>0.13400000000000001</v>
      </c>
      <c r="M2439">
        <v>179.047</v>
      </c>
      <c r="N2439">
        <v>-1E-3</v>
      </c>
      <c r="O2439">
        <v>-1E-3</v>
      </c>
    </row>
    <row r="2440" spans="1:15" x14ac:dyDescent="0.3">
      <c r="A2440" s="2">
        <v>42670</v>
      </c>
      <c r="B2440" s="3">
        <v>0.8744791666666667</v>
      </c>
      <c r="C2440" s="1">
        <f t="shared" si="38"/>
        <v>42670.874479166669</v>
      </c>
      <c r="D2440" s="1"/>
      <c r="E2440">
        <v>2439</v>
      </c>
      <c r="F2440">
        <v>585.9</v>
      </c>
      <c r="G2440">
        <v>756.76599999999996</v>
      </c>
      <c r="H2440">
        <v>23.532</v>
      </c>
      <c r="I2440">
        <v>31.93</v>
      </c>
      <c r="J2440">
        <v>23.628</v>
      </c>
      <c r="K2440">
        <v>32.5</v>
      </c>
      <c r="L2440">
        <v>0.13400000000000001</v>
      </c>
      <c r="M2440">
        <v>179.04900000000001</v>
      </c>
      <c r="N2440">
        <v>2E-3</v>
      </c>
      <c r="O2440">
        <v>1E-3</v>
      </c>
    </row>
    <row r="2441" spans="1:15" x14ac:dyDescent="0.3">
      <c r="A2441" s="2">
        <v>42670</v>
      </c>
      <c r="B2441" s="3">
        <v>0.87451388888888892</v>
      </c>
      <c r="C2441" s="1">
        <f t="shared" si="38"/>
        <v>42670.874513888892</v>
      </c>
      <c r="D2441" s="1"/>
      <c r="E2441">
        <v>2440</v>
      </c>
      <c r="F2441">
        <v>585.9</v>
      </c>
      <c r="G2441">
        <v>756.22400000000005</v>
      </c>
      <c r="H2441">
        <v>23.478000000000002</v>
      </c>
      <c r="I2441">
        <v>31.908999999999999</v>
      </c>
      <c r="J2441">
        <v>23.626999999999999</v>
      </c>
      <c r="K2441">
        <v>32.5</v>
      </c>
      <c r="L2441">
        <v>0.13400000000000001</v>
      </c>
      <c r="M2441">
        <v>179.04900000000001</v>
      </c>
      <c r="N2441">
        <v>1E-3</v>
      </c>
      <c r="O2441">
        <v>0</v>
      </c>
    </row>
    <row r="2442" spans="1:15" x14ac:dyDescent="0.3">
      <c r="A2442" s="2">
        <v>42670</v>
      </c>
      <c r="B2442" s="3">
        <v>0.874537037037037</v>
      </c>
      <c r="C2442" s="1">
        <f t="shared" si="38"/>
        <v>42670.874537037038</v>
      </c>
      <c r="D2442" s="1"/>
      <c r="E2442">
        <v>2441</v>
      </c>
      <c r="F2442">
        <v>585.9</v>
      </c>
      <c r="G2442">
        <v>756.51499999999999</v>
      </c>
      <c r="H2442">
        <v>23.463999999999999</v>
      </c>
      <c r="I2442">
        <v>31.907</v>
      </c>
      <c r="J2442">
        <v>23.626999999999999</v>
      </c>
      <c r="K2442">
        <v>32.5</v>
      </c>
      <c r="L2442">
        <v>0.13400000000000001</v>
      </c>
      <c r="M2442">
        <v>179.04599999999999</v>
      </c>
      <c r="N2442">
        <v>-3.0000000000000001E-3</v>
      </c>
      <c r="O2442">
        <v>-2E-3</v>
      </c>
    </row>
    <row r="2443" spans="1:15" x14ac:dyDescent="0.3">
      <c r="A2443" s="2">
        <v>42670</v>
      </c>
      <c r="B2443" s="3">
        <v>0.87456018518518519</v>
      </c>
      <c r="C2443" s="1">
        <f t="shared" si="38"/>
        <v>42670.874560185184</v>
      </c>
      <c r="D2443" s="1"/>
      <c r="E2443">
        <v>2442</v>
      </c>
      <c r="F2443">
        <v>585.9</v>
      </c>
      <c r="G2443">
        <v>756.58199999999999</v>
      </c>
      <c r="H2443">
        <v>23.536999999999999</v>
      </c>
      <c r="I2443">
        <v>31.905000000000001</v>
      </c>
      <c r="J2443">
        <v>23.629000000000001</v>
      </c>
      <c r="K2443">
        <v>32.5</v>
      </c>
      <c r="L2443">
        <v>0.13400000000000001</v>
      </c>
      <c r="M2443">
        <v>179.04599999999999</v>
      </c>
      <c r="N2443">
        <v>0</v>
      </c>
      <c r="O2443">
        <v>0</v>
      </c>
    </row>
    <row r="2444" spans="1:15" x14ac:dyDescent="0.3">
      <c r="A2444" s="2">
        <v>42670</v>
      </c>
      <c r="B2444" s="3">
        <v>0.87458333333333327</v>
      </c>
      <c r="C2444" s="1">
        <f t="shared" si="38"/>
        <v>42670.874583333331</v>
      </c>
      <c r="D2444" s="1"/>
      <c r="E2444">
        <v>2443</v>
      </c>
      <c r="F2444">
        <v>585.9</v>
      </c>
      <c r="G2444">
        <v>756.70799999999997</v>
      </c>
      <c r="H2444">
        <v>23.565999999999999</v>
      </c>
      <c r="I2444">
        <v>31.907</v>
      </c>
      <c r="J2444">
        <v>23.628</v>
      </c>
      <c r="K2444">
        <v>32.5</v>
      </c>
      <c r="L2444">
        <v>0.13300000000000001</v>
      </c>
      <c r="M2444">
        <v>179.04900000000001</v>
      </c>
      <c r="N2444">
        <v>3.0000000000000001E-3</v>
      </c>
      <c r="O2444">
        <v>1E-3</v>
      </c>
    </row>
    <row r="2445" spans="1:15" x14ac:dyDescent="0.3">
      <c r="A2445" s="2">
        <v>42670</v>
      </c>
      <c r="B2445" s="3">
        <v>0.87460648148148146</v>
      </c>
      <c r="C2445" s="1">
        <f t="shared" si="38"/>
        <v>42670.874606481484</v>
      </c>
      <c r="D2445" s="1"/>
      <c r="E2445">
        <v>2444</v>
      </c>
      <c r="F2445">
        <v>585.9</v>
      </c>
      <c r="G2445">
        <v>756.58199999999999</v>
      </c>
      <c r="H2445">
        <v>23.51</v>
      </c>
      <c r="I2445">
        <v>31.907</v>
      </c>
      <c r="J2445">
        <v>23.629000000000001</v>
      </c>
      <c r="K2445">
        <v>32.5</v>
      </c>
      <c r="L2445">
        <v>0.13400000000000001</v>
      </c>
      <c r="M2445">
        <v>179.04599999999999</v>
      </c>
      <c r="N2445">
        <v>-3.0000000000000001E-3</v>
      </c>
      <c r="O2445">
        <v>-1E-3</v>
      </c>
    </row>
    <row r="2446" spans="1:15" x14ac:dyDescent="0.3">
      <c r="A2446" s="2">
        <v>42670</v>
      </c>
      <c r="B2446" s="3">
        <v>0.87464120370370368</v>
      </c>
      <c r="C2446" s="1">
        <f t="shared" si="38"/>
        <v>42670.874641203707</v>
      </c>
      <c r="D2446" s="1"/>
      <c r="E2446">
        <v>2445</v>
      </c>
      <c r="F2446">
        <v>585.9</v>
      </c>
      <c r="G2446">
        <v>756.58199999999999</v>
      </c>
      <c r="H2446">
        <v>23.498999999999999</v>
      </c>
      <c r="I2446">
        <v>31.907</v>
      </c>
      <c r="J2446">
        <v>23.628</v>
      </c>
      <c r="K2446">
        <v>32.5</v>
      </c>
      <c r="L2446">
        <v>0.13400000000000001</v>
      </c>
      <c r="M2446">
        <v>179.04400000000001</v>
      </c>
      <c r="N2446">
        <v>-2E-3</v>
      </c>
      <c r="O2446">
        <v>-1E-3</v>
      </c>
    </row>
    <row r="2447" spans="1:15" x14ac:dyDescent="0.3">
      <c r="A2447" s="2">
        <v>42670</v>
      </c>
      <c r="B2447" s="3">
        <v>0.87466435185185187</v>
      </c>
      <c r="C2447" s="1">
        <f t="shared" si="38"/>
        <v>42670.874664351853</v>
      </c>
      <c r="D2447" s="1"/>
      <c r="E2447">
        <v>2446</v>
      </c>
      <c r="F2447">
        <v>585.9</v>
      </c>
      <c r="G2447">
        <v>756.76900000000001</v>
      </c>
      <c r="H2447">
        <v>23.504999999999999</v>
      </c>
      <c r="I2447">
        <v>31.907</v>
      </c>
      <c r="J2447">
        <v>23.626999999999999</v>
      </c>
      <c r="K2447">
        <v>32.5</v>
      </c>
      <c r="L2447">
        <v>0.13300000000000001</v>
      </c>
      <c r="M2447">
        <v>179.047</v>
      </c>
      <c r="N2447">
        <v>3.0000000000000001E-3</v>
      </c>
      <c r="O2447">
        <v>1E-3</v>
      </c>
    </row>
    <row r="2448" spans="1:15" x14ac:dyDescent="0.3">
      <c r="A2448" s="2">
        <v>42670</v>
      </c>
      <c r="B2448" s="3">
        <v>0.87468749999999995</v>
      </c>
      <c r="C2448" s="1">
        <f t="shared" si="38"/>
        <v>42670.8746875</v>
      </c>
      <c r="D2448" s="1"/>
      <c r="E2448">
        <v>2447</v>
      </c>
      <c r="F2448">
        <v>585.9</v>
      </c>
      <c r="G2448">
        <v>756.78200000000004</v>
      </c>
      <c r="H2448">
        <v>23.488</v>
      </c>
      <c r="I2448">
        <v>31.905000000000001</v>
      </c>
      <c r="J2448">
        <v>23.626999999999999</v>
      </c>
      <c r="K2448">
        <v>32.5</v>
      </c>
      <c r="L2448">
        <v>0.13400000000000001</v>
      </c>
      <c r="M2448">
        <v>179.04599999999999</v>
      </c>
      <c r="N2448">
        <v>-1E-3</v>
      </c>
      <c r="O2448">
        <v>-1E-3</v>
      </c>
    </row>
    <row r="2449" spans="1:15" x14ac:dyDescent="0.3">
      <c r="A2449" s="2">
        <v>42670</v>
      </c>
      <c r="B2449" s="3">
        <v>0.87471064814814825</v>
      </c>
      <c r="C2449" s="1">
        <f t="shared" si="38"/>
        <v>42670.874710648146</v>
      </c>
      <c r="D2449" s="1"/>
      <c r="E2449">
        <v>2448</v>
      </c>
      <c r="F2449">
        <v>585.9</v>
      </c>
      <c r="G2449">
        <v>756.36199999999997</v>
      </c>
      <c r="H2449">
        <v>23.492000000000001</v>
      </c>
      <c r="I2449">
        <v>31.907</v>
      </c>
      <c r="J2449">
        <v>23.626999999999999</v>
      </c>
      <c r="K2449">
        <v>32.5</v>
      </c>
      <c r="L2449">
        <v>0.13300000000000001</v>
      </c>
      <c r="M2449">
        <v>179.05099999999999</v>
      </c>
      <c r="N2449">
        <v>5.0000000000000001E-3</v>
      </c>
      <c r="O2449">
        <v>3.0000000000000001E-3</v>
      </c>
    </row>
    <row r="2450" spans="1:15" x14ac:dyDescent="0.3">
      <c r="A2450" s="2">
        <v>42670</v>
      </c>
      <c r="B2450" s="3">
        <v>0.87473379629629633</v>
      </c>
      <c r="C2450" s="1">
        <f t="shared" si="38"/>
        <v>42670.8747337963</v>
      </c>
      <c r="D2450" s="1"/>
      <c r="E2450">
        <v>2449</v>
      </c>
      <c r="F2450">
        <v>585.9</v>
      </c>
      <c r="G2450">
        <v>756.38400000000001</v>
      </c>
      <c r="H2450">
        <v>23.469000000000001</v>
      </c>
      <c r="I2450">
        <v>31.907</v>
      </c>
      <c r="J2450">
        <v>23.629000000000001</v>
      </c>
      <c r="K2450">
        <v>32.5</v>
      </c>
      <c r="L2450">
        <v>0.13400000000000001</v>
      </c>
      <c r="M2450">
        <v>179.047</v>
      </c>
      <c r="N2450">
        <v>-4.0000000000000001E-3</v>
      </c>
      <c r="O2450">
        <v>-2E-3</v>
      </c>
    </row>
    <row r="2451" spans="1:15" x14ac:dyDescent="0.3">
      <c r="A2451" s="2">
        <v>42670</v>
      </c>
      <c r="B2451" s="3">
        <v>0.87476851851851845</v>
      </c>
      <c r="C2451" s="1">
        <f t="shared" si="38"/>
        <v>42670.874768518515</v>
      </c>
      <c r="D2451" s="1"/>
      <c r="E2451">
        <v>2450</v>
      </c>
      <c r="F2451">
        <v>585.9</v>
      </c>
      <c r="G2451">
        <v>756.59400000000005</v>
      </c>
      <c r="H2451">
        <v>23.521000000000001</v>
      </c>
      <c r="I2451">
        <v>31.905000000000001</v>
      </c>
      <c r="J2451">
        <v>23.629000000000001</v>
      </c>
      <c r="K2451">
        <v>32.5</v>
      </c>
      <c r="L2451">
        <v>0.13400000000000001</v>
      </c>
      <c r="M2451">
        <v>179.04599999999999</v>
      </c>
      <c r="N2451">
        <v>-1E-3</v>
      </c>
      <c r="O2451">
        <v>0</v>
      </c>
    </row>
    <row r="2452" spans="1:15" x14ac:dyDescent="0.3">
      <c r="A2452" s="2">
        <v>42670</v>
      </c>
      <c r="B2452" s="3">
        <v>0.87479166666666675</v>
      </c>
      <c r="C2452" s="1">
        <f t="shared" si="38"/>
        <v>42670.874791666669</v>
      </c>
      <c r="D2452" s="1"/>
      <c r="E2452">
        <v>2451</v>
      </c>
      <c r="F2452">
        <v>585.9</v>
      </c>
      <c r="G2452">
        <v>756.61099999999999</v>
      </c>
      <c r="H2452">
        <v>23.552</v>
      </c>
      <c r="I2452">
        <v>31.905000000000001</v>
      </c>
      <c r="J2452">
        <v>23.629000000000001</v>
      </c>
      <c r="K2452">
        <v>32.5</v>
      </c>
      <c r="L2452">
        <v>0.13300000000000001</v>
      </c>
      <c r="M2452">
        <v>179.04900000000001</v>
      </c>
      <c r="N2452">
        <v>3.0000000000000001E-3</v>
      </c>
      <c r="O2452">
        <v>1E-3</v>
      </c>
    </row>
    <row r="2453" spans="1:15" x14ac:dyDescent="0.3">
      <c r="A2453" s="2">
        <v>42670</v>
      </c>
      <c r="B2453" s="3">
        <v>0.87481481481481482</v>
      </c>
      <c r="C2453" s="1">
        <f t="shared" si="38"/>
        <v>42670.874814814815</v>
      </c>
      <c r="D2453" s="1"/>
      <c r="E2453">
        <v>2452</v>
      </c>
      <c r="F2453">
        <v>585.9</v>
      </c>
      <c r="G2453">
        <v>756.66800000000001</v>
      </c>
      <c r="H2453">
        <v>23.492999999999999</v>
      </c>
      <c r="I2453">
        <v>31.905000000000001</v>
      </c>
      <c r="J2453">
        <v>23.629000000000001</v>
      </c>
      <c r="K2453">
        <v>32.5</v>
      </c>
      <c r="L2453">
        <v>0.13300000000000001</v>
      </c>
      <c r="M2453">
        <v>179.04499999999999</v>
      </c>
      <c r="N2453">
        <v>-3.0000000000000001E-3</v>
      </c>
      <c r="O2453">
        <v>-2E-3</v>
      </c>
    </row>
    <row r="2454" spans="1:15" x14ac:dyDescent="0.3">
      <c r="A2454" s="2">
        <v>42670</v>
      </c>
      <c r="B2454" s="3">
        <v>0.87483796296296301</v>
      </c>
      <c r="C2454" s="1">
        <f t="shared" si="38"/>
        <v>42670.874837962961</v>
      </c>
      <c r="D2454" s="1"/>
      <c r="E2454">
        <v>2453</v>
      </c>
      <c r="F2454">
        <v>585.9</v>
      </c>
      <c r="G2454">
        <v>756.47</v>
      </c>
      <c r="H2454">
        <v>23.503</v>
      </c>
      <c r="I2454">
        <v>31.907</v>
      </c>
      <c r="J2454">
        <v>23.628</v>
      </c>
      <c r="K2454">
        <v>32.5</v>
      </c>
      <c r="L2454">
        <v>0.13400000000000001</v>
      </c>
      <c r="M2454">
        <v>179.04400000000001</v>
      </c>
      <c r="N2454">
        <v>-1E-3</v>
      </c>
      <c r="O2454">
        <v>0</v>
      </c>
    </row>
    <row r="2455" spans="1:15" x14ac:dyDescent="0.3">
      <c r="A2455" s="2">
        <v>42670</v>
      </c>
      <c r="B2455" s="3">
        <v>0.87487268518518524</v>
      </c>
      <c r="C2455" s="1">
        <f t="shared" si="38"/>
        <v>42670.874872685185</v>
      </c>
      <c r="D2455" s="1"/>
      <c r="E2455">
        <v>2454</v>
      </c>
      <c r="F2455">
        <v>585.9</v>
      </c>
      <c r="G2455">
        <v>756.47400000000005</v>
      </c>
      <c r="H2455">
        <v>23.533000000000001</v>
      </c>
      <c r="I2455">
        <v>31.896999999999998</v>
      </c>
      <c r="J2455">
        <v>23.629000000000001</v>
      </c>
      <c r="K2455">
        <v>32.5</v>
      </c>
      <c r="L2455">
        <v>0.13300000000000001</v>
      </c>
      <c r="M2455">
        <v>179.048</v>
      </c>
      <c r="N2455">
        <v>3.0000000000000001E-3</v>
      </c>
      <c r="O2455">
        <v>2E-3</v>
      </c>
    </row>
    <row r="2456" spans="1:15" x14ac:dyDescent="0.3">
      <c r="A2456" s="2">
        <v>42670</v>
      </c>
      <c r="B2456" s="3">
        <v>0.87489583333333332</v>
      </c>
      <c r="C2456" s="1">
        <f t="shared" si="38"/>
        <v>42670.874895833331</v>
      </c>
      <c r="D2456" s="1"/>
      <c r="E2456">
        <v>2455</v>
      </c>
      <c r="F2456">
        <v>585.9</v>
      </c>
      <c r="G2456">
        <v>756.50900000000001</v>
      </c>
      <c r="H2456">
        <v>23.530999999999999</v>
      </c>
      <c r="I2456">
        <v>31.872</v>
      </c>
      <c r="J2456">
        <v>23.629000000000001</v>
      </c>
      <c r="K2456">
        <v>32.5</v>
      </c>
      <c r="L2456">
        <v>0.13500000000000001</v>
      </c>
      <c r="M2456">
        <v>179.04300000000001</v>
      </c>
      <c r="N2456">
        <v>-4.0000000000000001E-3</v>
      </c>
      <c r="O2456">
        <v>-2E-3</v>
      </c>
    </row>
    <row r="2457" spans="1:15" x14ac:dyDescent="0.3">
      <c r="A2457" s="2">
        <v>42670</v>
      </c>
      <c r="B2457" s="3">
        <v>0.87491898148148151</v>
      </c>
      <c r="C2457" s="1">
        <f t="shared" si="38"/>
        <v>42670.874918981484</v>
      </c>
      <c r="D2457" s="1"/>
      <c r="E2457">
        <v>2456</v>
      </c>
      <c r="F2457">
        <v>585.9</v>
      </c>
      <c r="G2457">
        <v>756.46199999999999</v>
      </c>
      <c r="H2457">
        <v>23.491</v>
      </c>
      <c r="I2457">
        <v>31.876000000000001</v>
      </c>
      <c r="J2457">
        <v>23.626999999999999</v>
      </c>
      <c r="K2457">
        <v>32.5</v>
      </c>
      <c r="L2457">
        <v>0.13400000000000001</v>
      </c>
      <c r="M2457">
        <v>179.04499999999999</v>
      </c>
      <c r="N2457">
        <v>2E-3</v>
      </c>
      <c r="O2457">
        <v>1E-3</v>
      </c>
    </row>
    <row r="2458" spans="1:15" x14ac:dyDescent="0.3">
      <c r="A2458" s="2">
        <v>42670</v>
      </c>
      <c r="B2458" s="3">
        <v>0.87494212962962958</v>
      </c>
      <c r="C2458" s="1">
        <f t="shared" si="38"/>
        <v>42670.874942129631</v>
      </c>
      <c r="D2458" s="1"/>
      <c r="E2458">
        <v>2457</v>
      </c>
      <c r="F2458">
        <v>585.9</v>
      </c>
      <c r="G2458">
        <v>756.44</v>
      </c>
      <c r="H2458">
        <v>23.478000000000002</v>
      </c>
      <c r="I2458">
        <v>31.867999999999999</v>
      </c>
      <c r="J2458">
        <v>23.629000000000001</v>
      </c>
      <c r="K2458">
        <v>32.5</v>
      </c>
      <c r="L2458">
        <v>0.13300000000000001</v>
      </c>
      <c r="M2458">
        <v>179.048</v>
      </c>
      <c r="N2458">
        <v>3.0000000000000001E-3</v>
      </c>
      <c r="O2458">
        <v>1E-3</v>
      </c>
    </row>
    <row r="2459" spans="1:15" x14ac:dyDescent="0.3">
      <c r="A2459" s="2">
        <v>42670</v>
      </c>
      <c r="B2459" s="3">
        <v>0.87496527777777777</v>
      </c>
      <c r="C2459" s="1">
        <f t="shared" si="38"/>
        <v>42670.874965277777</v>
      </c>
      <c r="D2459" s="1"/>
      <c r="E2459">
        <v>2458</v>
      </c>
      <c r="F2459">
        <v>585.9</v>
      </c>
      <c r="G2459">
        <v>756.38499999999999</v>
      </c>
      <c r="H2459">
        <v>23.475000000000001</v>
      </c>
      <c r="I2459">
        <v>31.867999999999999</v>
      </c>
      <c r="J2459">
        <v>23.629000000000001</v>
      </c>
      <c r="K2459">
        <v>32.5</v>
      </c>
      <c r="L2459">
        <v>0.13400000000000001</v>
      </c>
      <c r="M2459">
        <v>179.04599999999999</v>
      </c>
      <c r="N2459">
        <v>-1E-3</v>
      </c>
      <c r="O2459">
        <v>-1E-3</v>
      </c>
    </row>
    <row r="2460" spans="1:15" x14ac:dyDescent="0.3">
      <c r="A2460" s="2">
        <v>42670</v>
      </c>
      <c r="B2460" s="3">
        <v>0.875</v>
      </c>
      <c r="C2460" s="1">
        <f t="shared" si="38"/>
        <v>42670.875</v>
      </c>
      <c r="D2460" s="1"/>
      <c r="E2460">
        <v>2459</v>
      </c>
      <c r="F2460">
        <v>585.9</v>
      </c>
      <c r="G2460">
        <v>756.44799999999998</v>
      </c>
      <c r="H2460">
        <v>23.451000000000001</v>
      </c>
      <c r="I2460">
        <v>31.867999999999999</v>
      </c>
      <c r="J2460">
        <v>23.626999999999999</v>
      </c>
      <c r="K2460">
        <v>32.5</v>
      </c>
      <c r="L2460">
        <v>0.13300000000000001</v>
      </c>
      <c r="M2460">
        <v>179.04400000000001</v>
      </c>
      <c r="N2460">
        <v>-3.0000000000000001E-3</v>
      </c>
      <c r="O2460">
        <v>-1E-3</v>
      </c>
    </row>
    <row r="2461" spans="1:15" x14ac:dyDescent="0.3">
      <c r="A2461" s="2">
        <v>42670</v>
      </c>
      <c r="B2461" s="3">
        <v>0.87502314814814808</v>
      </c>
      <c r="C2461" s="1">
        <f t="shared" si="38"/>
        <v>42670.875023148146</v>
      </c>
      <c r="D2461" s="1"/>
      <c r="E2461">
        <v>2460</v>
      </c>
      <c r="F2461">
        <v>585.9</v>
      </c>
      <c r="G2461">
        <v>756.375</v>
      </c>
      <c r="H2461">
        <v>23.494</v>
      </c>
      <c r="I2461">
        <v>31.867000000000001</v>
      </c>
      <c r="J2461">
        <v>23.628</v>
      </c>
      <c r="K2461">
        <v>32.5</v>
      </c>
      <c r="L2461">
        <v>0.13300000000000001</v>
      </c>
      <c r="M2461">
        <v>179.05</v>
      </c>
      <c r="N2461">
        <v>6.0000000000000001E-3</v>
      </c>
      <c r="O2461">
        <v>3.0000000000000001E-3</v>
      </c>
    </row>
    <row r="2462" spans="1:15" x14ac:dyDescent="0.3">
      <c r="A2462" s="2">
        <v>42670</v>
      </c>
      <c r="B2462" s="3">
        <v>0.87504629629629627</v>
      </c>
      <c r="C2462" s="1">
        <f t="shared" si="38"/>
        <v>42670.8750462963</v>
      </c>
      <c r="D2462" s="1"/>
      <c r="E2462">
        <v>2461</v>
      </c>
      <c r="F2462">
        <v>585.9</v>
      </c>
      <c r="G2462">
        <v>756.28</v>
      </c>
      <c r="H2462">
        <v>23.527999999999999</v>
      </c>
      <c r="I2462">
        <v>31.867000000000001</v>
      </c>
      <c r="J2462">
        <v>23.63</v>
      </c>
      <c r="K2462">
        <v>32.5</v>
      </c>
      <c r="L2462">
        <v>0.13400000000000001</v>
      </c>
      <c r="M2462">
        <v>179.04599999999999</v>
      </c>
      <c r="N2462">
        <v>-3.0000000000000001E-3</v>
      </c>
      <c r="O2462">
        <v>-2E-3</v>
      </c>
    </row>
    <row r="2463" spans="1:15" x14ac:dyDescent="0.3">
      <c r="A2463" s="2">
        <v>42670</v>
      </c>
      <c r="B2463" s="3">
        <v>0.87506944444444434</v>
      </c>
      <c r="C2463" s="1">
        <f t="shared" si="38"/>
        <v>42670.875069444446</v>
      </c>
      <c r="D2463" s="1"/>
      <c r="E2463">
        <v>2462</v>
      </c>
      <c r="F2463">
        <v>585.9</v>
      </c>
      <c r="G2463">
        <v>756.55499999999995</v>
      </c>
      <c r="H2463">
        <v>23.513000000000002</v>
      </c>
      <c r="I2463">
        <v>31.867999999999999</v>
      </c>
      <c r="J2463">
        <v>23.629000000000001</v>
      </c>
      <c r="K2463">
        <v>32.5</v>
      </c>
      <c r="L2463">
        <v>0.13300000000000001</v>
      </c>
      <c r="M2463">
        <v>179.04599999999999</v>
      </c>
      <c r="N2463">
        <v>0</v>
      </c>
      <c r="O2463">
        <v>0</v>
      </c>
    </row>
    <row r="2464" spans="1:15" x14ac:dyDescent="0.3">
      <c r="A2464" s="2">
        <v>42670</v>
      </c>
      <c r="B2464" s="3">
        <v>0.87509259259259264</v>
      </c>
      <c r="C2464" s="1">
        <f t="shared" si="38"/>
        <v>42670.875092592592</v>
      </c>
      <c r="D2464" s="1"/>
      <c r="E2464">
        <v>2463</v>
      </c>
      <c r="F2464">
        <v>585.9</v>
      </c>
      <c r="G2464">
        <v>756.54399999999998</v>
      </c>
      <c r="H2464">
        <v>23.472000000000001</v>
      </c>
      <c r="I2464">
        <v>31.867999999999999</v>
      </c>
      <c r="J2464">
        <v>23.631</v>
      </c>
      <c r="K2464">
        <v>32.5</v>
      </c>
      <c r="L2464">
        <v>0.13400000000000001</v>
      </c>
      <c r="M2464">
        <v>179.048</v>
      </c>
      <c r="N2464">
        <v>1E-3</v>
      </c>
      <c r="O2464">
        <v>1E-3</v>
      </c>
    </row>
    <row r="2465" spans="1:15" x14ac:dyDescent="0.3">
      <c r="A2465" s="2">
        <v>42670</v>
      </c>
      <c r="B2465" s="3">
        <v>0.87512731481481476</v>
      </c>
      <c r="C2465" s="1">
        <f t="shared" si="38"/>
        <v>42670.875127314815</v>
      </c>
      <c r="D2465" s="1"/>
      <c r="E2465">
        <v>2464</v>
      </c>
      <c r="F2465">
        <v>585.9</v>
      </c>
      <c r="G2465">
        <v>756.58799999999997</v>
      </c>
      <c r="H2465">
        <v>23.521999999999998</v>
      </c>
      <c r="I2465">
        <v>31.867999999999999</v>
      </c>
      <c r="J2465">
        <v>23.63</v>
      </c>
      <c r="K2465">
        <v>32.5</v>
      </c>
      <c r="L2465">
        <v>0.13400000000000001</v>
      </c>
      <c r="M2465">
        <v>179.047</v>
      </c>
      <c r="N2465">
        <v>0</v>
      </c>
      <c r="O2465">
        <v>0</v>
      </c>
    </row>
    <row r="2466" spans="1:15" x14ac:dyDescent="0.3">
      <c r="A2466" s="2">
        <v>42670</v>
      </c>
      <c r="B2466" s="3">
        <v>0.87515046296296306</v>
      </c>
      <c r="C2466" s="1">
        <f t="shared" si="38"/>
        <v>42670.875150462962</v>
      </c>
      <c r="D2466" s="1"/>
      <c r="E2466">
        <v>2465</v>
      </c>
      <c r="F2466">
        <v>585.9</v>
      </c>
      <c r="G2466">
        <v>756.58900000000006</v>
      </c>
      <c r="H2466">
        <v>23.516999999999999</v>
      </c>
      <c r="I2466">
        <v>31.867999999999999</v>
      </c>
      <c r="J2466">
        <v>23.631</v>
      </c>
      <c r="K2466">
        <v>32.5</v>
      </c>
      <c r="L2466">
        <v>0.13400000000000001</v>
      </c>
      <c r="M2466">
        <v>179.04599999999999</v>
      </c>
      <c r="N2466">
        <v>-1E-3</v>
      </c>
      <c r="O2466">
        <v>-1E-3</v>
      </c>
    </row>
    <row r="2467" spans="1:15" x14ac:dyDescent="0.3">
      <c r="A2467" s="2">
        <v>42670</v>
      </c>
      <c r="B2467" s="3">
        <v>0.87517361111111114</v>
      </c>
      <c r="C2467" s="1">
        <f t="shared" si="38"/>
        <v>42670.875173611108</v>
      </c>
      <c r="D2467" s="1"/>
      <c r="E2467">
        <v>2466</v>
      </c>
      <c r="F2467">
        <v>585.9</v>
      </c>
      <c r="G2467">
        <v>756.46</v>
      </c>
      <c r="H2467">
        <v>23.518999999999998</v>
      </c>
      <c r="I2467">
        <v>31.867999999999999</v>
      </c>
      <c r="J2467">
        <v>23.629000000000001</v>
      </c>
      <c r="K2467">
        <v>32.5</v>
      </c>
      <c r="L2467">
        <v>0.13300000000000001</v>
      </c>
      <c r="M2467">
        <v>179.048</v>
      </c>
      <c r="N2467">
        <v>1E-3</v>
      </c>
      <c r="O2467">
        <v>1E-3</v>
      </c>
    </row>
    <row r="2468" spans="1:15" x14ac:dyDescent="0.3">
      <c r="A2468" s="2">
        <v>42670</v>
      </c>
      <c r="B2468" s="3">
        <v>0.87519675925925933</v>
      </c>
      <c r="C2468" s="1">
        <f t="shared" si="38"/>
        <v>42670.875196759262</v>
      </c>
      <c r="D2468" s="1"/>
      <c r="E2468">
        <v>2467</v>
      </c>
      <c r="F2468">
        <v>585.9</v>
      </c>
      <c r="G2468">
        <v>756.70100000000002</v>
      </c>
      <c r="H2468">
        <v>23.527999999999999</v>
      </c>
      <c r="I2468">
        <v>31.867999999999999</v>
      </c>
      <c r="J2468">
        <v>23.631</v>
      </c>
      <c r="K2468">
        <v>32.5</v>
      </c>
      <c r="L2468">
        <v>0.13400000000000001</v>
      </c>
      <c r="M2468">
        <v>179.048</v>
      </c>
      <c r="N2468">
        <v>0</v>
      </c>
      <c r="O2468">
        <v>0</v>
      </c>
    </row>
    <row r="2469" spans="1:15" x14ac:dyDescent="0.3">
      <c r="A2469" s="2">
        <v>42670</v>
      </c>
      <c r="B2469" s="3">
        <v>0.8752199074074074</v>
      </c>
      <c r="C2469" s="1">
        <f t="shared" si="38"/>
        <v>42670.875219907408</v>
      </c>
      <c r="D2469" s="1"/>
      <c r="E2469">
        <v>2468</v>
      </c>
      <c r="F2469">
        <v>585.9</v>
      </c>
      <c r="G2469">
        <v>756.60599999999999</v>
      </c>
      <c r="H2469">
        <v>23.547000000000001</v>
      </c>
      <c r="I2469">
        <v>31.867999999999999</v>
      </c>
      <c r="J2469">
        <v>23.631</v>
      </c>
      <c r="K2469">
        <v>32.484999999999999</v>
      </c>
      <c r="L2469">
        <v>0.154</v>
      </c>
      <c r="M2469">
        <v>179.04599999999999</v>
      </c>
      <c r="N2469">
        <v>-2E-3</v>
      </c>
      <c r="O2469">
        <v>-1E-3</v>
      </c>
    </row>
    <row r="2470" spans="1:15" x14ac:dyDescent="0.3">
      <c r="A2470" s="2">
        <v>42670</v>
      </c>
      <c r="B2470" s="3">
        <v>0.87525462962962963</v>
      </c>
      <c r="C2470" s="1">
        <f t="shared" si="38"/>
        <v>42670.875254629631</v>
      </c>
      <c r="D2470" s="1"/>
      <c r="E2470">
        <v>2469</v>
      </c>
      <c r="F2470">
        <v>585.9</v>
      </c>
      <c r="G2470">
        <v>756.59900000000005</v>
      </c>
      <c r="H2470">
        <v>23.523</v>
      </c>
      <c r="I2470">
        <v>31.867999999999999</v>
      </c>
      <c r="J2470">
        <v>23.63</v>
      </c>
      <c r="K2470">
        <v>32.484999999999999</v>
      </c>
      <c r="L2470">
        <v>0.157</v>
      </c>
      <c r="M2470">
        <v>179.04499999999999</v>
      </c>
      <c r="N2470">
        <v>-1E-3</v>
      </c>
      <c r="O2470">
        <v>0</v>
      </c>
    </row>
    <row r="2471" spans="1:15" x14ac:dyDescent="0.3">
      <c r="A2471" s="2">
        <v>42670</v>
      </c>
      <c r="B2471" s="3">
        <v>0.87527777777777782</v>
      </c>
      <c r="C2471" s="1">
        <f t="shared" si="38"/>
        <v>42670.875277777777</v>
      </c>
      <c r="D2471" s="1"/>
      <c r="E2471">
        <v>2470</v>
      </c>
      <c r="F2471">
        <v>585.9</v>
      </c>
      <c r="G2471">
        <v>756.15300000000002</v>
      </c>
      <c r="H2471">
        <v>23.446000000000002</v>
      </c>
      <c r="I2471">
        <v>31.867999999999999</v>
      </c>
      <c r="J2471">
        <v>23.628</v>
      </c>
      <c r="K2471">
        <v>32.5</v>
      </c>
      <c r="L2471">
        <v>0.13400000000000001</v>
      </c>
      <c r="M2471">
        <v>179.048</v>
      </c>
      <c r="N2471">
        <v>3.0000000000000001E-3</v>
      </c>
      <c r="O2471">
        <v>2E-3</v>
      </c>
    </row>
    <row r="2472" spans="1:15" x14ac:dyDescent="0.3">
      <c r="A2472" s="2">
        <v>42670</v>
      </c>
      <c r="B2472" s="3">
        <v>0.8753009259259259</v>
      </c>
      <c r="C2472" s="1">
        <f t="shared" si="38"/>
        <v>42670.875300925924</v>
      </c>
      <c r="D2472" s="1"/>
      <c r="E2472">
        <v>2471</v>
      </c>
      <c r="F2472">
        <v>585.9</v>
      </c>
      <c r="G2472">
        <v>756.59100000000001</v>
      </c>
      <c r="H2472">
        <v>23.53</v>
      </c>
      <c r="I2472">
        <v>31.867999999999999</v>
      </c>
      <c r="J2472">
        <v>23.63</v>
      </c>
      <c r="K2472">
        <v>32.5</v>
      </c>
      <c r="L2472">
        <v>0.13400000000000001</v>
      </c>
      <c r="M2472">
        <v>179.05</v>
      </c>
      <c r="N2472">
        <v>2E-3</v>
      </c>
      <c r="O2472">
        <v>1E-3</v>
      </c>
    </row>
    <row r="2473" spans="1:15" x14ac:dyDescent="0.3">
      <c r="A2473" s="2">
        <v>42670</v>
      </c>
      <c r="B2473" s="3">
        <v>0.87532407407407409</v>
      </c>
      <c r="C2473" s="1">
        <f t="shared" si="38"/>
        <v>42670.875324074077</v>
      </c>
      <c r="D2473" s="1"/>
      <c r="E2473">
        <v>2472</v>
      </c>
      <c r="F2473">
        <v>585.9</v>
      </c>
      <c r="G2473">
        <v>756.726</v>
      </c>
      <c r="H2473">
        <v>23.486000000000001</v>
      </c>
      <c r="I2473">
        <v>31.867999999999999</v>
      </c>
      <c r="J2473">
        <v>23.631</v>
      </c>
      <c r="K2473">
        <v>32.5</v>
      </c>
      <c r="L2473">
        <v>0.13400000000000001</v>
      </c>
      <c r="M2473">
        <v>179.048</v>
      </c>
      <c r="N2473">
        <v>-2E-3</v>
      </c>
      <c r="O2473">
        <v>-1E-3</v>
      </c>
    </row>
    <row r="2474" spans="1:15" x14ac:dyDescent="0.3">
      <c r="A2474" s="2">
        <v>42670</v>
      </c>
      <c r="B2474" s="3">
        <v>0.87534722222222217</v>
      </c>
      <c r="C2474" s="1">
        <f t="shared" si="38"/>
        <v>42670.875347222223</v>
      </c>
      <c r="D2474" s="1"/>
      <c r="E2474">
        <v>2473</v>
      </c>
      <c r="F2474">
        <v>585.9</v>
      </c>
      <c r="G2474">
        <v>756.23800000000006</v>
      </c>
      <c r="H2474">
        <v>23.443999999999999</v>
      </c>
      <c r="I2474">
        <v>31.867000000000001</v>
      </c>
      <c r="J2474">
        <v>23.632999999999999</v>
      </c>
      <c r="K2474">
        <v>32.5</v>
      </c>
      <c r="L2474">
        <v>0.13400000000000001</v>
      </c>
      <c r="M2474">
        <v>179.047</v>
      </c>
      <c r="N2474">
        <v>-2E-3</v>
      </c>
      <c r="O2474">
        <v>-1E-3</v>
      </c>
    </row>
    <row r="2475" spans="1:15" x14ac:dyDescent="0.3">
      <c r="A2475" s="2">
        <v>42670</v>
      </c>
      <c r="B2475" s="3">
        <v>0.87538194444444439</v>
      </c>
      <c r="C2475" s="1">
        <f t="shared" si="38"/>
        <v>42670.875381944446</v>
      </c>
      <c r="D2475" s="1"/>
      <c r="E2475">
        <v>2474</v>
      </c>
      <c r="F2475">
        <v>585.9</v>
      </c>
      <c r="G2475">
        <v>756.46799999999996</v>
      </c>
      <c r="H2475">
        <v>23.501999999999999</v>
      </c>
      <c r="I2475">
        <v>31.853000000000002</v>
      </c>
      <c r="J2475">
        <v>23.63</v>
      </c>
      <c r="K2475">
        <v>32.5</v>
      </c>
      <c r="L2475">
        <v>0.13300000000000001</v>
      </c>
      <c r="M2475">
        <v>179.04499999999999</v>
      </c>
      <c r="N2475">
        <v>-2E-3</v>
      </c>
      <c r="O2475">
        <v>-1E-3</v>
      </c>
    </row>
    <row r="2476" spans="1:15" x14ac:dyDescent="0.3">
      <c r="A2476" s="2">
        <v>42670</v>
      </c>
      <c r="B2476" s="3">
        <v>0.87540509259259258</v>
      </c>
      <c r="C2476" s="1">
        <f t="shared" si="38"/>
        <v>42670.875405092593</v>
      </c>
      <c r="D2476" s="1"/>
      <c r="E2476">
        <v>2475</v>
      </c>
      <c r="F2476">
        <v>585.9</v>
      </c>
      <c r="G2476">
        <v>756.58</v>
      </c>
      <c r="H2476">
        <v>23.515999999999998</v>
      </c>
      <c r="I2476">
        <v>31.853000000000002</v>
      </c>
      <c r="J2476">
        <v>23.632000000000001</v>
      </c>
      <c r="K2476">
        <v>32.5</v>
      </c>
      <c r="L2476">
        <v>0.13400000000000001</v>
      </c>
      <c r="M2476">
        <v>179.042</v>
      </c>
      <c r="N2476">
        <v>-3.0000000000000001E-3</v>
      </c>
      <c r="O2476">
        <v>-2E-3</v>
      </c>
    </row>
    <row r="2477" spans="1:15" x14ac:dyDescent="0.3">
      <c r="A2477" s="2">
        <v>42670</v>
      </c>
      <c r="B2477" s="3">
        <v>0.87542824074074066</v>
      </c>
      <c r="C2477" s="1">
        <f t="shared" si="38"/>
        <v>42670.875428240739</v>
      </c>
      <c r="D2477" s="1"/>
      <c r="E2477">
        <v>2476</v>
      </c>
      <c r="F2477">
        <v>585.9</v>
      </c>
      <c r="G2477">
        <v>756.53300000000002</v>
      </c>
      <c r="H2477">
        <v>23.545000000000002</v>
      </c>
      <c r="I2477">
        <v>31.83</v>
      </c>
      <c r="J2477">
        <v>23.631</v>
      </c>
      <c r="K2477">
        <v>32.5</v>
      </c>
      <c r="L2477">
        <v>0.13400000000000001</v>
      </c>
      <c r="M2477">
        <v>179.047</v>
      </c>
      <c r="N2477">
        <v>5.0000000000000001E-3</v>
      </c>
      <c r="O2477">
        <v>3.0000000000000001E-3</v>
      </c>
    </row>
    <row r="2478" spans="1:15" x14ac:dyDescent="0.3">
      <c r="A2478" s="2">
        <v>42670</v>
      </c>
      <c r="B2478" s="3">
        <v>0.87545138888888896</v>
      </c>
      <c r="C2478" s="1">
        <f t="shared" si="38"/>
        <v>42670.875451388885</v>
      </c>
      <c r="D2478" s="1"/>
      <c r="E2478">
        <v>2477</v>
      </c>
      <c r="F2478">
        <v>585.9</v>
      </c>
      <c r="G2478">
        <v>756.71900000000005</v>
      </c>
      <c r="H2478">
        <v>23.51</v>
      </c>
      <c r="I2478">
        <v>31.83</v>
      </c>
      <c r="J2478">
        <v>23.634</v>
      </c>
      <c r="K2478">
        <v>32.5</v>
      </c>
      <c r="L2478">
        <v>0.13300000000000001</v>
      </c>
      <c r="M2478">
        <v>179.04900000000001</v>
      </c>
      <c r="N2478">
        <v>2E-3</v>
      </c>
      <c r="O2478">
        <v>1E-3</v>
      </c>
    </row>
    <row r="2479" spans="1:15" x14ac:dyDescent="0.3">
      <c r="A2479" s="2">
        <v>42670</v>
      </c>
      <c r="B2479" s="3">
        <v>0.87547453703703704</v>
      </c>
      <c r="C2479" s="1">
        <f t="shared" si="38"/>
        <v>42670.875474537039</v>
      </c>
      <c r="D2479" s="1"/>
      <c r="E2479">
        <v>2478</v>
      </c>
      <c r="F2479">
        <v>585.9</v>
      </c>
      <c r="G2479">
        <v>756.42600000000004</v>
      </c>
      <c r="H2479">
        <v>23.472000000000001</v>
      </c>
      <c r="I2479">
        <v>31.83</v>
      </c>
      <c r="J2479">
        <v>23.632000000000001</v>
      </c>
      <c r="K2479">
        <v>32.5</v>
      </c>
      <c r="L2479">
        <v>0.13400000000000001</v>
      </c>
      <c r="M2479">
        <v>179.04599999999999</v>
      </c>
      <c r="N2479">
        <v>-3.0000000000000001E-3</v>
      </c>
      <c r="O2479">
        <v>-2E-3</v>
      </c>
    </row>
    <row r="2480" spans="1:15" x14ac:dyDescent="0.3">
      <c r="A2480" s="2">
        <v>42670</v>
      </c>
      <c r="B2480" s="3">
        <v>0.87550925925925915</v>
      </c>
      <c r="C2480" s="1">
        <f t="shared" si="38"/>
        <v>42670.875509259262</v>
      </c>
      <c r="D2480" s="1"/>
      <c r="E2480">
        <v>2479</v>
      </c>
      <c r="F2480">
        <v>585.9</v>
      </c>
      <c r="G2480">
        <v>756.51300000000003</v>
      </c>
      <c r="H2480">
        <v>23.506</v>
      </c>
      <c r="I2480">
        <v>31.83</v>
      </c>
      <c r="J2480">
        <v>23.63</v>
      </c>
      <c r="K2480">
        <v>32.5</v>
      </c>
      <c r="L2480">
        <v>0.13400000000000001</v>
      </c>
      <c r="M2480">
        <v>179.05</v>
      </c>
      <c r="N2480">
        <v>3.0000000000000001E-3</v>
      </c>
      <c r="O2480">
        <v>2E-3</v>
      </c>
    </row>
    <row r="2481" spans="1:15" x14ac:dyDescent="0.3">
      <c r="A2481" s="2">
        <v>42670</v>
      </c>
      <c r="B2481" s="3">
        <v>0.87553240740740745</v>
      </c>
      <c r="C2481" s="1">
        <f t="shared" si="38"/>
        <v>42670.875532407408</v>
      </c>
      <c r="D2481" s="1"/>
      <c r="E2481">
        <v>2480</v>
      </c>
      <c r="F2481">
        <v>585.9</v>
      </c>
      <c r="G2481">
        <v>756.42700000000002</v>
      </c>
      <c r="H2481">
        <v>23.452999999999999</v>
      </c>
      <c r="I2481">
        <v>31.829000000000001</v>
      </c>
      <c r="J2481">
        <v>23.632000000000001</v>
      </c>
      <c r="K2481">
        <v>32.5</v>
      </c>
      <c r="L2481">
        <v>0.13400000000000001</v>
      </c>
      <c r="M2481">
        <v>179.04499999999999</v>
      </c>
      <c r="N2481">
        <v>-5.0000000000000001E-3</v>
      </c>
      <c r="O2481">
        <v>-2E-3</v>
      </c>
    </row>
    <row r="2482" spans="1:15" x14ac:dyDescent="0.3">
      <c r="A2482" s="2">
        <v>42670</v>
      </c>
      <c r="B2482" s="3">
        <v>0.87555555555555553</v>
      </c>
      <c r="C2482" s="1">
        <f t="shared" si="38"/>
        <v>42670.875555555554</v>
      </c>
      <c r="D2482" s="1"/>
      <c r="E2482">
        <v>2481</v>
      </c>
      <c r="F2482">
        <v>585.9</v>
      </c>
      <c r="G2482">
        <v>756.495</v>
      </c>
      <c r="H2482">
        <v>23.504000000000001</v>
      </c>
      <c r="I2482">
        <v>31.83</v>
      </c>
      <c r="J2482">
        <v>23.631</v>
      </c>
      <c r="K2482">
        <v>32.5</v>
      </c>
      <c r="L2482">
        <v>0.13400000000000001</v>
      </c>
      <c r="M2482">
        <v>179.04900000000001</v>
      </c>
      <c r="N2482">
        <v>4.0000000000000001E-3</v>
      </c>
      <c r="O2482">
        <v>2E-3</v>
      </c>
    </row>
    <row r="2483" spans="1:15" x14ac:dyDescent="0.3">
      <c r="A2483" s="2">
        <v>42670</v>
      </c>
      <c r="B2483" s="3">
        <v>0.87557870370370372</v>
      </c>
      <c r="C2483" s="1">
        <f t="shared" si="38"/>
        <v>42670.875578703701</v>
      </c>
      <c r="D2483" s="1"/>
      <c r="E2483">
        <v>2482</v>
      </c>
      <c r="F2483">
        <v>585.9</v>
      </c>
      <c r="G2483">
        <v>756.66600000000005</v>
      </c>
      <c r="H2483">
        <v>23.518000000000001</v>
      </c>
      <c r="I2483">
        <v>31.83</v>
      </c>
      <c r="J2483">
        <v>23.632000000000001</v>
      </c>
      <c r="K2483">
        <v>32.5</v>
      </c>
      <c r="L2483">
        <v>0.13300000000000001</v>
      </c>
      <c r="M2483">
        <v>179.047</v>
      </c>
      <c r="N2483">
        <v>-2E-3</v>
      </c>
      <c r="O2483">
        <v>-1E-3</v>
      </c>
    </row>
    <row r="2484" spans="1:15" x14ac:dyDescent="0.3">
      <c r="A2484" s="2">
        <v>42670</v>
      </c>
      <c r="B2484" s="3">
        <v>0.8756018518518518</v>
      </c>
      <c r="C2484" s="1">
        <f t="shared" si="38"/>
        <v>42670.875601851854</v>
      </c>
      <c r="D2484" s="1"/>
      <c r="E2484">
        <v>2483</v>
      </c>
      <c r="F2484">
        <v>585.9</v>
      </c>
      <c r="G2484">
        <v>756.83900000000006</v>
      </c>
      <c r="H2484">
        <v>23.533000000000001</v>
      </c>
      <c r="I2484">
        <v>31.83</v>
      </c>
      <c r="J2484">
        <v>23.631</v>
      </c>
      <c r="K2484">
        <v>32.5</v>
      </c>
      <c r="L2484">
        <v>0.13300000000000001</v>
      </c>
      <c r="M2484">
        <v>179.04900000000001</v>
      </c>
      <c r="N2484">
        <v>1E-3</v>
      </c>
      <c r="O2484">
        <v>1E-3</v>
      </c>
    </row>
    <row r="2485" spans="1:15" x14ac:dyDescent="0.3">
      <c r="A2485" s="2">
        <v>42670</v>
      </c>
      <c r="B2485" s="3">
        <v>0.87563657407407414</v>
      </c>
      <c r="C2485" s="1">
        <f t="shared" si="38"/>
        <v>42670.875636574077</v>
      </c>
      <c r="D2485" s="1"/>
      <c r="E2485">
        <v>2484</v>
      </c>
      <c r="F2485">
        <v>585.9</v>
      </c>
      <c r="G2485">
        <v>756.50900000000001</v>
      </c>
      <c r="H2485">
        <v>23.518999999999998</v>
      </c>
      <c r="I2485">
        <v>31.83</v>
      </c>
      <c r="J2485">
        <v>23.634</v>
      </c>
      <c r="K2485">
        <v>32.5</v>
      </c>
      <c r="L2485">
        <v>0.13300000000000001</v>
      </c>
      <c r="M2485">
        <v>179.04599999999999</v>
      </c>
      <c r="N2485">
        <v>-2E-3</v>
      </c>
      <c r="O2485">
        <v>-1E-3</v>
      </c>
    </row>
    <row r="2486" spans="1:15" x14ac:dyDescent="0.3">
      <c r="A2486" s="2">
        <v>42670</v>
      </c>
      <c r="B2486" s="3">
        <v>0.87565972222222221</v>
      </c>
      <c r="C2486" s="1">
        <f t="shared" si="38"/>
        <v>42670.875659722224</v>
      </c>
      <c r="D2486" s="1"/>
      <c r="E2486">
        <v>2485</v>
      </c>
      <c r="F2486">
        <v>585.9</v>
      </c>
      <c r="G2486">
        <v>756.56299999999999</v>
      </c>
      <c r="H2486">
        <v>23.512</v>
      </c>
      <c r="I2486">
        <v>31.83</v>
      </c>
      <c r="J2486">
        <v>23.634</v>
      </c>
      <c r="K2486">
        <v>32.5</v>
      </c>
      <c r="L2486">
        <v>0.13300000000000001</v>
      </c>
      <c r="M2486">
        <v>179.05099999999999</v>
      </c>
      <c r="N2486">
        <v>4.0000000000000001E-3</v>
      </c>
      <c r="O2486">
        <v>2E-3</v>
      </c>
    </row>
    <row r="2487" spans="1:15" x14ac:dyDescent="0.3">
      <c r="A2487" s="2">
        <v>42670</v>
      </c>
      <c r="B2487" s="3">
        <v>0.8756828703703704</v>
      </c>
      <c r="C2487" s="1">
        <f t="shared" si="38"/>
        <v>42670.87568287037</v>
      </c>
      <c r="D2487" s="1"/>
      <c r="E2487">
        <v>2486</v>
      </c>
      <c r="F2487">
        <v>585.9</v>
      </c>
      <c r="G2487">
        <v>756.56600000000003</v>
      </c>
      <c r="H2487">
        <v>23.523</v>
      </c>
      <c r="I2487">
        <v>31.83</v>
      </c>
      <c r="J2487">
        <v>23.63</v>
      </c>
      <c r="K2487">
        <v>32.5</v>
      </c>
      <c r="L2487">
        <v>0.13400000000000001</v>
      </c>
      <c r="M2487">
        <v>179.048</v>
      </c>
      <c r="N2487">
        <v>-3.0000000000000001E-3</v>
      </c>
      <c r="O2487">
        <v>-2E-3</v>
      </c>
    </row>
    <row r="2488" spans="1:15" x14ac:dyDescent="0.3">
      <c r="A2488" s="2">
        <v>42670</v>
      </c>
      <c r="B2488" s="3">
        <v>0.87570601851851848</v>
      </c>
      <c r="C2488" s="1">
        <f t="shared" si="38"/>
        <v>42670.875706018516</v>
      </c>
      <c r="D2488" s="1"/>
      <c r="E2488">
        <v>2487</v>
      </c>
      <c r="F2488">
        <v>585.9</v>
      </c>
      <c r="G2488">
        <v>756.53300000000002</v>
      </c>
      <c r="H2488">
        <v>23.526</v>
      </c>
      <c r="I2488">
        <v>31.83</v>
      </c>
      <c r="J2488">
        <v>23.632999999999999</v>
      </c>
      <c r="K2488">
        <v>32.5</v>
      </c>
      <c r="L2488">
        <v>0.13400000000000001</v>
      </c>
      <c r="M2488">
        <v>179.04400000000001</v>
      </c>
      <c r="N2488">
        <v>-4.0000000000000001E-3</v>
      </c>
      <c r="O2488">
        <v>-2E-3</v>
      </c>
    </row>
    <row r="2489" spans="1:15" x14ac:dyDescent="0.3">
      <c r="A2489" s="2">
        <v>42670</v>
      </c>
      <c r="B2489" s="3">
        <v>0.87572916666666656</v>
      </c>
      <c r="C2489" s="1">
        <f t="shared" si="38"/>
        <v>42670.87572916667</v>
      </c>
      <c r="D2489" s="1"/>
      <c r="E2489">
        <v>2488</v>
      </c>
      <c r="F2489">
        <v>585.9</v>
      </c>
      <c r="G2489">
        <v>756.57600000000002</v>
      </c>
      <c r="H2489">
        <v>23.484999999999999</v>
      </c>
      <c r="I2489">
        <v>31.83</v>
      </c>
      <c r="J2489">
        <v>23.63</v>
      </c>
      <c r="K2489">
        <v>32.5</v>
      </c>
      <c r="L2489">
        <v>0.13400000000000001</v>
      </c>
      <c r="M2489">
        <v>179.04499999999999</v>
      </c>
      <c r="N2489">
        <v>1E-3</v>
      </c>
      <c r="O2489">
        <v>1E-3</v>
      </c>
    </row>
    <row r="2490" spans="1:15" x14ac:dyDescent="0.3">
      <c r="A2490" s="2">
        <v>42670</v>
      </c>
      <c r="B2490" s="3">
        <v>0.8757638888888889</v>
      </c>
      <c r="C2490" s="1">
        <f t="shared" si="38"/>
        <v>42670.875763888886</v>
      </c>
      <c r="D2490" s="1"/>
      <c r="E2490">
        <v>2489</v>
      </c>
      <c r="F2490">
        <v>585.9</v>
      </c>
      <c r="G2490">
        <v>756.50300000000004</v>
      </c>
      <c r="H2490">
        <v>23.536999999999999</v>
      </c>
      <c r="I2490">
        <v>31.83</v>
      </c>
      <c r="J2490">
        <v>23.632999999999999</v>
      </c>
      <c r="K2490">
        <v>32.5</v>
      </c>
      <c r="L2490">
        <v>0.13300000000000001</v>
      </c>
      <c r="M2490">
        <v>179.04599999999999</v>
      </c>
      <c r="N2490">
        <v>1E-3</v>
      </c>
      <c r="O2490">
        <v>0</v>
      </c>
    </row>
    <row r="2491" spans="1:15" x14ac:dyDescent="0.3">
      <c r="A2491" s="2">
        <v>42670</v>
      </c>
      <c r="B2491" s="3">
        <v>0.87578703703703698</v>
      </c>
      <c r="C2491" s="1">
        <f t="shared" si="38"/>
        <v>42670.875787037039</v>
      </c>
      <c r="D2491" s="1"/>
      <c r="E2491">
        <v>2490</v>
      </c>
      <c r="F2491">
        <v>585.9</v>
      </c>
      <c r="G2491">
        <v>756.73400000000004</v>
      </c>
      <c r="H2491">
        <v>23.507999999999999</v>
      </c>
      <c r="I2491">
        <v>31.83</v>
      </c>
      <c r="J2491">
        <v>23.631</v>
      </c>
      <c r="K2491">
        <v>32.5</v>
      </c>
      <c r="L2491">
        <v>0.13400000000000001</v>
      </c>
      <c r="M2491">
        <v>179.04599999999999</v>
      </c>
      <c r="N2491">
        <v>0</v>
      </c>
      <c r="O2491">
        <v>0</v>
      </c>
    </row>
    <row r="2492" spans="1:15" x14ac:dyDescent="0.3">
      <c r="A2492" s="2">
        <v>42670</v>
      </c>
      <c r="B2492" s="3">
        <v>0.87581018518518527</v>
      </c>
      <c r="C2492" s="1">
        <f t="shared" si="38"/>
        <v>42670.875810185185</v>
      </c>
      <c r="D2492" s="1"/>
      <c r="E2492">
        <v>2491</v>
      </c>
      <c r="F2492">
        <v>585.9</v>
      </c>
      <c r="G2492">
        <v>756.40599999999995</v>
      </c>
      <c r="H2492">
        <v>23.553999999999998</v>
      </c>
      <c r="I2492">
        <v>31.823</v>
      </c>
      <c r="J2492">
        <v>23.631</v>
      </c>
      <c r="K2492">
        <v>32.5</v>
      </c>
      <c r="L2492">
        <v>0.13400000000000001</v>
      </c>
      <c r="M2492">
        <v>179.04900000000001</v>
      </c>
      <c r="N2492">
        <v>3.0000000000000001E-3</v>
      </c>
      <c r="O2492">
        <v>1E-3</v>
      </c>
    </row>
    <row r="2493" spans="1:15" x14ac:dyDescent="0.3">
      <c r="A2493" s="2">
        <v>42670</v>
      </c>
      <c r="B2493" s="3">
        <v>0.87583333333333335</v>
      </c>
      <c r="C2493" s="1">
        <f t="shared" si="38"/>
        <v>42670.875833333332</v>
      </c>
      <c r="D2493" s="1"/>
      <c r="E2493">
        <v>2492</v>
      </c>
      <c r="F2493">
        <v>585.9</v>
      </c>
      <c r="G2493">
        <v>756.47</v>
      </c>
      <c r="H2493">
        <v>23.515000000000001</v>
      </c>
      <c r="I2493">
        <v>31.795999999999999</v>
      </c>
      <c r="J2493">
        <v>23.631</v>
      </c>
      <c r="K2493">
        <v>32.5</v>
      </c>
      <c r="L2493">
        <v>0.13300000000000001</v>
      </c>
      <c r="M2493">
        <v>179.047</v>
      </c>
      <c r="N2493">
        <v>-2E-3</v>
      </c>
      <c r="O2493">
        <v>-1E-3</v>
      </c>
    </row>
    <row r="2494" spans="1:15" x14ac:dyDescent="0.3">
      <c r="A2494" s="2">
        <v>42670</v>
      </c>
      <c r="B2494" s="3">
        <v>0.87585648148148154</v>
      </c>
      <c r="C2494" s="1">
        <f t="shared" si="38"/>
        <v>42670.875856481478</v>
      </c>
      <c r="D2494" s="1"/>
      <c r="E2494">
        <v>2493</v>
      </c>
      <c r="F2494">
        <v>585.9</v>
      </c>
      <c r="G2494">
        <v>756.64700000000005</v>
      </c>
      <c r="H2494">
        <v>23.552</v>
      </c>
      <c r="I2494">
        <v>31.792000000000002</v>
      </c>
      <c r="J2494">
        <v>23.632000000000001</v>
      </c>
      <c r="K2494">
        <v>32.5</v>
      </c>
      <c r="L2494">
        <v>0.13400000000000001</v>
      </c>
      <c r="M2494">
        <v>179.04499999999999</v>
      </c>
      <c r="N2494">
        <v>-2E-3</v>
      </c>
      <c r="O2494">
        <v>-1E-3</v>
      </c>
    </row>
    <row r="2495" spans="1:15" x14ac:dyDescent="0.3">
      <c r="A2495" s="2">
        <v>42670</v>
      </c>
      <c r="B2495" s="3">
        <v>0.87589120370370377</v>
      </c>
      <c r="C2495" s="1">
        <f t="shared" si="38"/>
        <v>42670.875891203701</v>
      </c>
      <c r="D2495" s="1"/>
      <c r="E2495">
        <v>2494</v>
      </c>
      <c r="F2495">
        <v>585.9</v>
      </c>
      <c r="G2495">
        <v>756.47</v>
      </c>
      <c r="H2495">
        <v>23.472999999999999</v>
      </c>
      <c r="I2495">
        <v>31.795999999999999</v>
      </c>
      <c r="J2495">
        <v>23.632000000000001</v>
      </c>
      <c r="K2495">
        <v>32.5</v>
      </c>
      <c r="L2495">
        <v>0.13300000000000001</v>
      </c>
      <c r="M2495">
        <v>179.047</v>
      </c>
      <c r="N2495">
        <v>3.0000000000000001E-3</v>
      </c>
      <c r="O2495">
        <v>1E-3</v>
      </c>
    </row>
    <row r="2496" spans="1:15" x14ac:dyDescent="0.3">
      <c r="A2496" s="2">
        <v>42670</v>
      </c>
      <c r="B2496" s="3">
        <v>0.87591435185185185</v>
      </c>
      <c r="C2496" s="1">
        <f t="shared" si="38"/>
        <v>42670.875914351855</v>
      </c>
      <c r="D2496" s="1"/>
      <c r="E2496">
        <v>2495</v>
      </c>
      <c r="F2496">
        <v>585.9</v>
      </c>
      <c r="G2496">
        <v>756.44799999999998</v>
      </c>
      <c r="H2496">
        <v>23.513000000000002</v>
      </c>
      <c r="I2496">
        <v>31.792000000000002</v>
      </c>
      <c r="J2496">
        <v>23.629000000000001</v>
      </c>
      <c r="K2496">
        <v>32.5</v>
      </c>
      <c r="L2496">
        <v>0.13400000000000001</v>
      </c>
      <c r="M2496">
        <v>179.04400000000001</v>
      </c>
      <c r="N2496">
        <v>-3.0000000000000001E-3</v>
      </c>
      <c r="O2496">
        <v>-2E-3</v>
      </c>
    </row>
    <row r="2497" spans="1:15" x14ac:dyDescent="0.3">
      <c r="A2497" s="2">
        <v>42670</v>
      </c>
      <c r="B2497" s="3">
        <v>0.87593750000000004</v>
      </c>
      <c r="C2497" s="1">
        <f t="shared" si="38"/>
        <v>42670.875937500001</v>
      </c>
      <c r="D2497" s="1"/>
      <c r="E2497">
        <v>2496</v>
      </c>
      <c r="F2497">
        <v>585.9</v>
      </c>
      <c r="G2497">
        <v>756.47699999999998</v>
      </c>
      <c r="H2497">
        <v>23.527999999999999</v>
      </c>
      <c r="I2497">
        <v>31.792000000000002</v>
      </c>
      <c r="J2497">
        <v>23.629000000000001</v>
      </c>
      <c r="K2497">
        <v>32.5</v>
      </c>
      <c r="L2497">
        <v>0.13400000000000001</v>
      </c>
      <c r="M2497">
        <v>179.047</v>
      </c>
      <c r="N2497">
        <v>3.0000000000000001E-3</v>
      </c>
      <c r="O2497">
        <v>2E-3</v>
      </c>
    </row>
    <row r="2498" spans="1:15" x14ac:dyDescent="0.3">
      <c r="A2498" s="2">
        <v>42670</v>
      </c>
      <c r="B2498" s="3">
        <v>0.87596064814814811</v>
      </c>
      <c r="C2498" s="1">
        <f t="shared" si="38"/>
        <v>42670.875960648147</v>
      </c>
      <c r="D2498" s="1"/>
      <c r="E2498">
        <v>2497</v>
      </c>
      <c r="F2498">
        <v>585.9</v>
      </c>
      <c r="G2498">
        <v>756.63099999999997</v>
      </c>
      <c r="H2498">
        <v>23.533999999999999</v>
      </c>
      <c r="I2498">
        <v>31.792000000000002</v>
      </c>
      <c r="J2498">
        <v>23.631</v>
      </c>
      <c r="K2498">
        <v>32.5</v>
      </c>
      <c r="L2498">
        <v>0.13400000000000001</v>
      </c>
      <c r="M2498">
        <v>179.04599999999999</v>
      </c>
      <c r="N2498">
        <v>-1E-3</v>
      </c>
      <c r="O2498">
        <v>-1E-3</v>
      </c>
    </row>
    <row r="2499" spans="1:15" x14ac:dyDescent="0.3">
      <c r="A2499" s="2">
        <v>42670</v>
      </c>
      <c r="B2499" s="3">
        <v>0.8759837962962963</v>
      </c>
      <c r="C2499" s="1">
        <f t="shared" ref="C2499:C2562" si="39">+A2499+B2499</f>
        <v>42670.875983796293</v>
      </c>
      <c r="D2499" s="1"/>
      <c r="E2499">
        <v>2498</v>
      </c>
      <c r="F2499">
        <v>585.9</v>
      </c>
      <c r="G2499">
        <v>756.447</v>
      </c>
      <c r="H2499">
        <v>23.538</v>
      </c>
      <c r="I2499">
        <v>31.792000000000002</v>
      </c>
      <c r="J2499">
        <v>23.632000000000001</v>
      </c>
      <c r="K2499">
        <v>32.5</v>
      </c>
      <c r="L2499">
        <v>0.13300000000000001</v>
      </c>
      <c r="M2499">
        <v>179.04300000000001</v>
      </c>
      <c r="N2499">
        <v>-3.0000000000000001E-3</v>
      </c>
      <c r="O2499">
        <v>-2E-3</v>
      </c>
    </row>
    <row r="2500" spans="1:15" x14ac:dyDescent="0.3">
      <c r="A2500" s="2">
        <v>42670</v>
      </c>
      <c r="B2500" s="3">
        <v>0.87601851851851853</v>
      </c>
      <c r="C2500" s="1">
        <f t="shared" si="39"/>
        <v>42670.876018518517</v>
      </c>
      <c r="D2500" s="1"/>
      <c r="E2500">
        <v>2499</v>
      </c>
      <c r="F2500">
        <v>585.9</v>
      </c>
      <c r="G2500">
        <v>756.42600000000004</v>
      </c>
      <c r="H2500">
        <v>23.469000000000001</v>
      </c>
      <c r="I2500">
        <v>31.792000000000002</v>
      </c>
      <c r="J2500">
        <v>23.631</v>
      </c>
      <c r="K2500">
        <v>32.5</v>
      </c>
      <c r="L2500">
        <v>0.13200000000000001</v>
      </c>
      <c r="M2500">
        <v>179.047</v>
      </c>
      <c r="N2500">
        <v>5.0000000000000001E-3</v>
      </c>
      <c r="O2500">
        <v>2E-3</v>
      </c>
    </row>
    <row r="2501" spans="1:15" x14ac:dyDescent="0.3">
      <c r="A2501" s="2">
        <v>42670</v>
      </c>
      <c r="B2501" s="3">
        <v>0.87604166666666661</v>
      </c>
      <c r="C2501" s="1">
        <f t="shared" si="39"/>
        <v>42670.87604166667</v>
      </c>
      <c r="D2501" s="1"/>
      <c r="E2501">
        <v>2500</v>
      </c>
      <c r="F2501">
        <v>585.9</v>
      </c>
      <c r="G2501">
        <v>756.53200000000004</v>
      </c>
      <c r="H2501">
        <v>23.51</v>
      </c>
      <c r="I2501">
        <v>31.792000000000002</v>
      </c>
      <c r="J2501">
        <v>23.632999999999999</v>
      </c>
      <c r="K2501">
        <v>32.5</v>
      </c>
      <c r="L2501">
        <v>0.13300000000000001</v>
      </c>
      <c r="M2501">
        <v>179.047</v>
      </c>
      <c r="N2501">
        <v>0</v>
      </c>
      <c r="O2501">
        <v>0</v>
      </c>
    </row>
    <row r="2502" spans="1:15" x14ac:dyDescent="0.3">
      <c r="A2502" s="2">
        <v>42670</v>
      </c>
      <c r="B2502" s="3">
        <v>0.8760648148148148</v>
      </c>
      <c r="C2502" s="1">
        <f t="shared" si="39"/>
        <v>42670.876064814816</v>
      </c>
      <c r="D2502" s="1"/>
      <c r="E2502">
        <v>2501</v>
      </c>
      <c r="F2502">
        <v>585.9</v>
      </c>
      <c r="G2502">
        <v>756.43899999999996</v>
      </c>
      <c r="H2502">
        <v>23.472000000000001</v>
      </c>
      <c r="I2502">
        <v>31.792000000000002</v>
      </c>
      <c r="J2502">
        <v>23.635000000000002</v>
      </c>
      <c r="K2502">
        <v>32.5</v>
      </c>
      <c r="L2502">
        <v>0.13400000000000001</v>
      </c>
      <c r="M2502">
        <v>179.04599999999999</v>
      </c>
      <c r="N2502">
        <v>-1E-3</v>
      </c>
      <c r="O2502">
        <v>-1E-3</v>
      </c>
    </row>
    <row r="2503" spans="1:15" x14ac:dyDescent="0.3">
      <c r="A2503" s="2">
        <v>42670</v>
      </c>
      <c r="B2503" s="3">
        <v>0.87608796296296287</v>
      </c>
      <c r="C2503" s="1">
        <f t="shared" si="39"/>
        <v>42670.876087962963</v>
      </c>
      <c r="D2503" s="1"/>
      <c r="E2503">
        <v>2502</v>
      </c>
      <c r="F2503">
        <v>585.9</v>
      </c>
      <c r="G2503">
        <v>756.81200000000001</v>
      </c>
      <c r="H2503">
        <v>23.550999999999998</v>
      </c>
      <c r="I2503">
        <v>31.792000000000002</v>
      </c>
      <c r="J2503">
        <v>23.635000000000002</v>
      </c>
      <c r="K2503">
        <v>32.5</v>
      </c>
      <c r="L2503">
        <v>0.13400000000000001</v>
      </c>
      <c r="M2503">
        <v>179.047</v>
      </c>
      <c r="N2503">
        <v>0</v>
      </c>
      <c r="O2503">
        <v>0</v>
      </c>
    </row>
    <row r="2504" spans="1:15" x14ac:dyDescent="0.3">
      <c r="A2504" s="2">
        <v>42670</v>
      </c>
      <c r="B2504" s="3">
        <v>0.87611111111111117</v>
      </c>
      <c r="C2504" s="1">
        <f t="shared" si="39"/>
        <v>42670.876111111109</v>
      </c>
      <c r="D2504" s="1"/>
      <c r="E2504">
        <v>2503</v>
      </c>
      <c r="F2504">
        <v>585.9</v>
      </c>
      <c r="G2504">
        <v>756.36099999999999</v>
      </c>
      <c r="H2504">
        <v>23.466999999999999</v>
      </c>
      <c r="I2504">
        <v>31.792000000000002</v>
      </c>
      <c r="J2504">
        <v>23.634</v>
      </c>
      <c r="K2504">
        <v>32.5</v>
      </c>
      <c r="L2504">
        <v>0.13400000000000001</v>
      </c>
      <c r="M2504">
        <v>179.04599999999999</v>
      </c>
      <c r="N2504">
        <v>-1E-3</v>
      </c>
      <c r="O2504">
        <v>0</v>
      </c>
    </row>
    <row r="2505" spans="1:15" x14ac:dyDescent="0.3">
      <c r="A2505" s="2">
        <v>42670</v>
      </c>
      <c r="B2505" s="3">
        <v>0.87614583333333329</v>
      </c>
      <c r="C2505" s="1">
        <f t="shared" si="39"/>
        <v>42670.876145833332</v>
      </c>
      <c r="D2505" s="1"/>
      <c r="E2505">
        <v>2504</v>
      </c>
      <c r="F2505">
        <v>585.9</v>
      </c>
      <c r="G2505">
        <v>756.40200000000004</v>
      </c>
      <c r="H2505">
        <v>23.428000000000001</v>
      </c>
      <c r="I2505">
        <v>31.792000000000002</v>
      </c>
      <c r="J2505">
        <v>23.632999999999999</v>
      </c>
      <c r="K2505">
        <v>32.5</v>
      </c>
      <c r="L2505">
        <v>0.13400000000000001</v>
      </c>
      <c r="M2505">
        <v>179.04599999999999</v>
      </c>
      <c r="N2505">
        <v>1E-3</v>
      </c>
      <c r="O2505">
        <v>0</v>
      </c>
    </row>
    <row r="2506" spans="1:15" x14ac:dyDescent="0.3">
      <c r="A2506" s="2">
        <v>42670</v>
      </c>
      <c r="B2506" s="3">
        <v>0.87616898148148159</v>
      </c>
      <c r="C2506" s="1">
        <f t="shared" si="39"/>
        <v>42670.876168981478</v>
      </c>
      <c r="D2506" s="1"/>
      <c r="E2506">
        <v>2505</v>
      </c>
      <c r="F2506">
        <v>585.9</v>
      </c>
      <c r="G2506">
        <v>756.45</v>
      </c>
      <c r="H2506">
        <v>23.52</v>
      </c>
      <c r="I2506">
        <v>31.792000000000002</v>
      </c>
      <c r="J2506">
        <v>23.632999999999999</v>
      </c>
      <c r="K2506">
        <v>32.5</v>
      </c>
      <c r="L2506">
        <v>0.13300000000000001</v>
      </c>
      <c r="M2506">
        <v>179.05099999999999</v>
      </c>
      <c r="N2506">
        <v>4.0000000000000001E-3</v>
      </c>
      <c r="O2506">
        <v>2E-3</v>
      </c>
    </row>
    <row r="2507" spans="1:15" x14ac:dyDescent="0.3">
      <c r="A2507" s="2">
        <v>42670</v>
      </c>
      <c r="B2507" s="3">
        <v>0.87619212962962967</v>
      </c>
      <c r="C2507" s="1">
        <f t="shared" si="39"/>
        <v>42670.876192129632</v>
      </c>
      <c r="D2507" s="1"/>
      <c r="E2507">
        <v>2506</v>
      </c>
      <c r="F2507">
        <v>585.9</v>
      </c>
      <c r="G2507">
        <v>756.60299999999995</v>
      </c>
      <c r="H2507">
        <v>23.526</v>
      </c>
      <c r="I2507">
        <v>31.792000000000002</v>
      </c>
      <c r="J2507">
        <v>23.632999999999999</v>
      </c>
      <c r="K2507">
        <v>32.5</v>
      </c>
      <c r="L2507">
        <v>0.13400000000000001</v>
      </c>
      <c r="M2507">
        <v>179.047</v>
      </c>
      <c r="N2507">
        <v>-4.0000000000000001E-3</v>
      </c>
      <c r="O2507">
        <v>-2E-3</v>
      </c>
    </row>
    <row r="2508" spans="1:15" x14ac:dyDescent="0.3">
      <c r="A2508" s="2">
        <v>42670</v>
      </c>
      <c r="B2508" s="3">
        <v>0.87621527777777775</v>
      </c>
      <c r="C2508" s="1">
        <f t="shared" si="39"/>
        <v>42670.876215277778</v>
      </c>
      <c r="D2508" s="1"/>
      <c r="E2508">
        <v>2507</v>
      </c>
      <c r="F2508">
        <v>585.9</v>
      </c>
      <c r="G2508">
        <v>756.66399999999999</v>
      </c>
      <c r="H2508">
        <v>23.523</v>
      </c>
      <c r="I2508">
        <v>31.792000000000002</v>
      </c>
      <c r="J2508">
        <v>23.635000000000002</v>
      </c>
      <c r="K2508">
        <v>32.5</v>
      </c>
      <c r="L2508">
        <v>0.13300000000000001</v>
      </c>
      <c r="M2508">
        <v>179.047</v>
      </c>
      <c r="N2508">
        <v>0</v>
      </c>
      <c r="O2508">
        <v>0</v>
      </c>
    </row>
    <row r="2509" spans="1:15" x14ac:dyDescent="0.3">
      <c r="A2509" s="2">
        <v>42670</v>
      </c>
      <c r="B2509" s="3">
        <v>0.87623842592592593</v>
      </c>
      <c r="C2509" s="1">
        <f t="shared" si="39"/>
        <v>42670.876238425924</v>
      </c>
      <c r="D2509" s="1"/>
      <c r="E2509">
        <v>2508</v>
      </c>
      <c r="F2509">
        <v>585.9</v>
      </c>
      <c r="G2509">
        <v>756.83399999999995</v>
      </c>
      <c r="H2509">
        <v>23.509</v>
      </c>
      <c r="I2509">
        <v>31.792000000000002</v>
      </c>
      <c r="J2509">
        <v>23.632999999999999</v>
      </c>
      <c r="K2509">
        <v>32.5</v>
      </c>
      <c r="L2509">
        <v>0.13300000000000001</v>
      </c>
      <c r="M2509">
        <v>179.04499999999999</v>
      </c>
      <c r="N2509">
        <v>-2E-3</v>
      </c>
      <c r="O2509">
        <v>-1E-3</v>
      </c>
    </row>
    <row r="2510" spans="1:15" x14ac:dyDescent="0.3">
      <c r="A2510" s="2">
        <v>42670</v>
      </c>
      <c r="B2510" s="3">
        <v>0.87627314814814816</v>
      </c>
      <c r="C2510" s="1">
        <f t="shared" si="39"/>
        <v>42670.876273148147</v>
      </c>
      <c r="D2510" s="1"/>
      <c r="E2510">
        <v>2509</v>
      </c>
      <c r="F2510">
        <v>585.9</v>
      </c>
      <c r="G2510">
        <v>756.55600000000004</v>
      </c>
      <c r="H2510">
        <v>23.518000000000001</v>
      </c>
      <c r="I2510">
        <v>31.791</v>
      </c>
      <c r="J2510">
        <v>23.632999999999999</v>
      </c>
      <c r="K2510">
        <v>32.5</v>
      </c>
      <c r="L2510">
        <v>0.13400000000000001</v>
      </c>
      <c r="M2510">
        <v>179.047</v>
      </c>
      <c r="N2510">
        <v>2E-3</v>
      </c>
      <c r="O2510">
        <v>1E-3</v>
      </c>
    </row>
    <row r="2511" spans="1:15" x14ac:dyDescent="0.3">
      <c r="A2511" s="2">
        <v>42670</v>
      </c>
      <c r="B2511" s="3">
        <v>0.87629629629629635</v>
      </c>
      <c r="C2511" s="1">
        <f t="shared" si="39"/>
        <v>42670.876296296294</v>
      </c>
      <c r="D2511" s="1"/>
      <c r="E2511">
        <v>2510</v>
      </c>
      <c r="F2511">
        <v>585.9</v>
      </c>
      <c r="G2511">
        <v>756.59299999999996</v>
      </c>
      <c r="H2511">
        <v>23.539000000000001</v>
      </c>
      <c r="I2511">
        <v>31.745999999999999</v>
      </c>
      <c r="J2511">
        <v>23.632999999999999</v>
      </c>
      <c r="K2511">
        <v>32.5</v>
      </c>
      <c r="L2511">
        <v>0.13300000000000001</v>
      </c>
      <c r="M2511">
        <v>179.047</v>
      </c>
      <c r="N2511">
        <v>0</v>
      </c>
      <c r="O2511">
        <v>0</v>
      </c>
    </row>
    <row r="2512" spans="1:15" x14ac:dyDescent="0.3">
      <c r="A2512" s="2">
        <v>42670</v>
      </c>
      <c r="B2512" s="3">
        <v>0.87631944444444443</v>
      </c>
      <c r="C2512" s="1">
        <f t="shared" si="39"/>
        <v>42670.876319444447</v>
      </c>
      <c r="D2512" s="1"/>
      <c r="E2512">
        <v>2511</v>
      </c>
      <c r="F2512">
        <v>585.9</v>
      </c>
      <c r="G2512">
        <v>756.84900000000005</v>
      </c>
      <c r="H2512">
        <v>23.562999999999999</v>
      </c>
      <c r="I2512">
        <v>31.716000000000001</v>
      </c>
      <c r="J2512">
        <v>23.635000000000002</v>
      </c>
      <c r="K2512">
        <v>32.5</v>
      </c>
      <c r="L2512">
        <v>0.13300000000000001</v>
      </c>
      <c r="M2512">
        <v>179.04499999999999</v>
      </c>
      <c r="N2512">
        <v>-2E-3</v>
      </c>
      <c r="O2512">
        <v>-1E-3</v>
      </c>
    </row>
    <row r="2513" spans="1:15" x14ac:dyDescent="0.3">
      <c r="A2513" s="2">
        <v>42670</v>
      </c>
      <c r="B2513" s="3">
        <v>0.87634259259259262</v>
      </c>
      <c r="C2513" s="1">
        <f t="shared" si="39"/>
        <v>42670.876342592594</v>
      </c>
      <c r="D2513" s="1"/>
      <c r="E2513">
        <v>2512</v>
      </c>
      <c r="F2513">
        <v>585.9</v>
      </c>
      <c r="G2513">
        <v>756.529</v>
      </c>
      <c r="H2513">
        <v>23.494</v>
      </c>
      <c r="I2513">
        <v>31.724</v>
      </c>
      <c r="J2513">
        <v>23.632999999999999</v>
      </c>
      <c r="K2513">
        <v>32.5</v>
      </c>
      <c r="L2513">
        <v>0.13400000000000001</v>
      </c>
      <c r="M2513">
        <v>179.048</v>
      </c>
      <c r="N2513">
        <v>3.0000000000000001E-3</v>
      </c>
      <c r="O2513">
        <v>2E-3</v>
      </c>
    </row>
    <row r="2514" spans="1:15" x14ac:dyDescent="0.3">
      <c r="A2514" s="2">
        <v>42670</v>
      </c>
      <c r="B2514" s="3">
        <v>0.8763657407407407</v>
      </c>
      <c r="C2514" s="1">
        <f t="shared" si="39"/>
        <v>42670.87636574074</v>
      </c>
      <c r="D2514" s="1"/>
      <c r="E2514">
        <v>2513</v>
      </c>
      <c r="F2514">
        <v>585.9</v>
      </c>
      <c r="G2514">
        <v>756.45899999999995</v>
      </c>
      <c r="H2514">
        <v>23.507999999999999</v>
      </c>
      <c r="I2514">
        <v>31.716000000000001</v>
      </c>
      <c r="J2514">
        <v>23.635999999999999</v>
      </c>
      <c r="K2514">
        <v>32.5</v>
      </c>
      <c r="L2514">
        <v>0.13300000000000001</v>
      </c>
      <c r="M2514">
        <v>179.04400000000001</v>
      </c>
      <c r="N2514">
        <v>-5.0000000000000001E-3</v>
      </c>
      <c r="O2514">
        <v>-2E-3</v>
      </c>
    </row>
    <row r="2515" spans="1:15" x14ac:dyDescent="0.3">
      <c r="A2515" s="2">
        <v>42670</v>
      </c>
      <c r="B2515" s="3">
        <v>0.87640046296296292</v>
      </c>
      <c r="C2515" s="1">
        <f t="shared" si="39"/>
        <v>42670.876400462963</v>
      </c>
      <c r="D2515" s="1"/>
      <c r="E2515">
        <v>2514</v>
      </c>
      <c r="F2515">
        <v>585.9</v>
      </c>
      <c r="G2515">
        <v>756.67</v>
      </c>
      <c r="H2515">
        <v>23.501000000000001</v>
      </c>
      <c r="I2515">
        <v>31.716000000000001</v>
      </c>
      <c r="J2515">
        <v>23.632999999999999</v>
      </c>
      <c r="K2515">
        <v>32.5</v>
      </c>
      <c r="L2515">
        <v>0.13400000000000001</v>
      </c>
      <c r="M2515">
        <v>179.047</v>
      </c>
      <c r="N2515">
        <v>4.0000000000000001E-3</v>
      </c>
      <c r="O2515">
        <v>2E-3</v>
      </c>
    </row>
    <row r="2516" spans="1:15" x14ac:dyDescent="0.3">
      <c r="A2516" s="2">
        <v>42670</v>
      </c>
      <c r="B2516" s="3">
        <v>0.87642361111111111</v>
      </c>
      <c r="C2516" s="1">
        <f t="shared" si="39"/>
        <v>42670.876423611109</v>
      </c>
      <c r="D2516" s="1"/>
      <c r="E2516">
        <v>2515</v>
      </c>
      <c r="F2516">
        <v>585.9</v>
      </c>
      <c r="G2516">
        <v>756.3</v>
      </c>
      <c r="H2516">
        <v>23.516999999999999</v>
      </c>
      <c r="I2516">
        <v>31.716000000000001</v>
      </c>
      <c r="J2516">
        <v>23.632999999999999</v>
      </c>
      <c r="K2516">
        <v>32.5</v>
      </c>
      <c r="L2516">
        <v>0.13400000000000001</v>
      </c>
      <c r="M2516">
        <v>179.047</v>
      </c>
      <c r="N2516">
        <v>0</v>
      </c>
      <c r="O2516">
        <v>0</v>
      </c>
    </row>
    <row r="2517" spans="1:15" x14ac:dyDescent="0.3">
      <c r="A2517" s="2">
        <v>42670</v>
      </c>
      <c r="B2517" s="3">
        <v>0.87644675925925919</v>
      </c>
      <c r="C2517" s="1">
        <f t="shared" si="39"/>
        <v>42670.876446759263</v>
      </c>
      <c r="D2517" s="1"/>
      <c r="E2517">
        <v>2516</v>
      </c>
      <c r="F2517">
        <v>585.9</v>
      </c>
      <c r="G2517">
        <v>756.73699999999997</v>
      </c>
      <c r="H2517">
        <v>23.536000000000001</v>
      </c>
      <c r="I2517">
        <v>31.716000000000001</v>
      </c>
      <c r="J2517">
        <v>23.632999999999999</v>
      </c>
      <c r="K2517">
        <v>32.5</v>
      </c>
      <c r="L2517">
        <v>0.13300000000000001</v>
      </c>
      <c r="M2517">
        <v>179.05</v>
      </c>
      <c r="N2517">
        <v>2E-3</v>
      </c>
      <c r="O2517">
        <v>1E-3</v>
      </c>
    </row>
    <row r="2518" spans="1:15" x14ac:dyDescent="0.3">
      <c r="A2518" s="2">
        <v>42670</v>
      </c>
      <c r="B2518" s="3">
        <v>0.87646990740740749</v>
      </c>
      <c r="C2518" s="1">
        <f t="shared" si="39"/>
        <v>42670.876469907409</v>
      </c>
      <c r="D2518" s="1"/>
      <c r="E2518">
        <v>2517</v>
      </c>
      <c r="F2518">
        <v>585.9</v>
      </c>
      <c r="G2518">
        <v>756.54899999999998</v>
      </c>
      <c r="H2518">
        <v>23.457999999999998</v>
      </c>
      <c r="I2518">
        <v>31.716000000000001</v>
      </c>
      <c r="J2518">
        <v>23.632999999999999</v>
      </c>
      <c r="K2518">
        <v>32.5</v>
      </c>
      <c r="L2518">
        <v>0.13300000000000001</v>
      </c>
      <c r="M2518">
        <v>179.04599999999999</v>
      </c>
      <c r="N2518">
        <v>-4.0000000000000001E-3</v>
      </c>
      <c r="O2518">
        <v>-2E-3</v>
      </c>
    </row>
    <row r="2519" spans="1:15" x14ac:dyDescent="0.3">
      <c r="A2519" s="2">
        <v>42670</v>
      </c>
      <c r="B2519" s="3">
        <v>0.87649305555555557</v>
      </c>
      <c r="C2519" s="1">
        <f t="shared" si="39"/>
        <v>42670.876493055555</v>
      </c>
      <c r="D2519" s="1"/>
      <c r="E2519">
        <v>2518</v>
      </c>
      <c r="F2519">
        <v>585.9</v>
      </c>
      <c r="G2519">
        <v>756.654</v>
      </c>
      <c r="H2519">
        <v>23.484000000000002</v>
      </c>
      <c r="I2519">
        <v>31.716000000000001</v>
      </c>
      <c r="J2519">
        <v>23.632999999999999</v>
      </c>
      <c r="K2519">
        <v>32.5</v>
      </c>
      <c r="L2519">
        <v>0.13400000000000001</v>
      </c>
      <c r="M2519">
        <v>179.04900000000001</v>
      </c>
      <c r="N2519">
        <v>3.0000000000000001E-3</v>
      </c>
      <c r="O2519">
        <v>2E-3</v>
      </c>
    </row>
    <row r="2520" spans="1:15" x14ac:dyDescent="0.3">
      <c r="A2520" s="2">
        <v>42670</v>
      </c>
      <c r="B2520" s="3">
        <v>0.87652777777777768</v>
      </c>
      <c r="C2520" s="1">
        <f t="shared" si="39"/>
        <v>42670.876527777778</v>
      </c>
      <c r="D2520" s="1"/>
      <c r="E2520">
        <v>2519</v>
      </c>
      <c r="F2520">
        <v>585.9</v>
      </c>
      <c r="G2520">
        <v>756.48900000000003</v>
      </c>
      <c r="H2520">
        <v>23.484000000000002</v>
      </c>
      <c r="I2520">
        <v>31.716000000000001</v>
      </c>
      <c r="J2520">
        <v>23.632999999999999</v>
      </c>
      <c r="K2520">
        <v>32.5</v>
      </c>
      <c r="L2520">
        <v>0.13400000000000001</v>
      </c>
      <c r="M2520">
        <v>179.047</v>
      </c>
      <c r="N2520">
        <v>-3.0000000000000001E-3</v>
      </c>
      <c r="O2520">
        <v>-1E-3</v>
      </c>
    </row>
    <row r="2521" spans="1:15" x14ac:dyDescent="0.3">
      <c r="A2521" s="2">
        <v>42670</v>
      </c>
      <c r="B2521" s="3">
        <v>0.87655092592592598</v>
      </c>
      <c r="C2521" s="1">
        <f t="shared" si="39"/>
        <v>42670.876550925925</v>
      </c>
      <c r="D2521" s="1"/>
      <c r="E2521">
        <v>2520</v>
      </c>
      <c r="F2521">
        <v>585.9</v>
      </c>
      <c r="G2521">
        <v>756.59500000000003</v>
      </c>
      <c r="H2521">
        <v>23.518000000000001</v>
      </c>
      <c r="I2521">
        <v>31.716000000000001</v>
      </c>
      <c r="J2521">
        <v>23.635000000000002</v>
      </c>
      <c r="K2521">
        <v>32.5</v>
      </c>
      <c r="L2521">
        <v>0.13400000000000001</v>
      </c>
      <c r="M2521">
        <v>179.048</v>
      </c>
      <c r="N2521">
        <v>2E-3</v>
      </c>
      <c r="O2521">
        <v>1E-3</v>
      </c>
    </row>
    <row r="2522" spans="1:15" x14ac:dyDescent="0.3">
      <c r="A2522" s="2">
        <v>42670</v>
      </c>
      <c r="B2522" s="3">
        <v>0.87657407407407406</v>
      </c>
      <c r="C2522" s="1">
        <f t="shared" si="39"/>
        <v>42670.876574074071</v>
      </c>
      <c r="D2522" s="1"/>
      <c r="E2522">
        <v>2521</v>
      </c>
      <c r="F2522">
        <v>585.9</v>
      </c>
      <c r="G2522">
        <v>756.53200000000004</v>
      </c>
      <c r="H2522">
        <v>23.526</v>
      </c>
      <c r="I2522">
        <v>31.716000000000001</v>
      </c>
      <c r="J2522">
        <v>23.632000000000001</v>
      </c>
      <c r="K2522">
        <v>32.5</v>
      </c>
      <c r="L2522">
        <v>0.13400000000000001</v>
      </c>
      <c r="M2522">
        <v>179.05099999999999</v>
      </c>
      <c r="N2522">
        <v>2E-3</v>
      </c>
      <c r="O2522">
        <v>1E-3</v>
      </c>
    </row>
    <row r="2523" spans="1:15" x14ac:dyDescent="0.3">
      <c r="A2523" s="2">
        <v>42670</v>
      </c>
      <c r="B2523" s="3">
        <v>0.87659722222222225</v>
      </c>
      <c r="C2523" s="1">
        <f t="shared" si="39"/>
        <v>42670.876597222225</v>
      </c>
      <c r="D2523" s="1"/>
      <c r="E2523">
        <v>2522</v>
      </c>
      <c r="F2523">
        <v>585.9</v>
      </c>
      <c r="G2523">
        <v>756.50900000000001</v>
      </c>
      <c r="H2523">
        <v>23.523</v>
      </c>
      <c r="I2523">
        <v>31.716000000000001</v>
      </c>
      <c r="J2523">
        <v>23.632999999999999</v>
      </c>
      <c r="K2523">
        <v>32.5</v>
      </c>
      <c r="L2523">
        <v>0.13300000000000001</v>
      </c>
      <c r="M2523">
        <v>179.047</v>
      </c>
      <c r="N2523">
        <v>-3.0000000000000001E-3</v>
      </c>
      <c r="O2523">
        <v>-2E-3</v>
      </c>
    </row>
    <row r="2524" spans="1:15" x14ac:dyDescent="0.3">
      <c r="A2524" s="2">
        <v>42670</v>
      </c>
      <c r="B2524" s="3">
        <v>0.87662037037037033</v>
      </c>
      <c r="C2524" s="1">
        <f t="shared" si="39"/>
        <v>42670.876620370371</v>
      </c>
      <c r="D2524" s="1"/>
      <c r="E2524">
        <v>2523</v>
      </c>
      <c r="F2524">
        <v>585.9</v>
      </c>
      <c r="G2524">
        <v>756.56100000000004</v>
      </c>
      <c r="H2524">
        <v>23.491</v>
      </c>
      <c r="I2524">
        <v>31.716000000000001</v>
      </c>
      <c r="J2524">
        <v>23.635000000000002</v>
      </c>
      <c r="K2524">
        <v>32.5</v>
      </c>
      <c r="L2524">
        <v>0.13300000000000001</v>
      </c>
      <c r="M2524">
        <v>179.047</v>
      </c>
      <c r="N2524">
        <v>0</v>
      </c>
      <c r="O2524">
        <v>0</v>
      </c>
    </row>
    <row r="2525" spans="1:15" x14ac:dyDescent="0.3">
      <c r="A2525" s="2">
        <v>42670</v>
      </c>
      <c r="B2525" s="3">
        <v>0.87665509259259267</v>
      </c>
      <c r="C2525" s="1">
        <f t="shared" si="39"/>
        <v>42670.876655092594</v>
      </c>
      <c r="D2525" s="1"/>
      <c r="E2525">
        <v>2524</v>
      </c>
      <c r="F2525">
        <v>585.9</v>
      </c>
      <c r="G2525">
        <v>756.41700000000003</v>
      </c>
      <c r="H2525">
        <v>23.515999999999998</v>
      </c>
      <c r="I2525">
        <v>31.716000000000001</v>
      </c>
      <c r="J2525">
        <v>23.632999999999999</v>
      </c>
      <c r="K2525">
        <v>32.5</v>
      </c>
      <c r="L2525">
        <v>0.13400000000000001</v>
      </c>
      <c r="M2525">
        <v>179.048</v>
      </c>
      <c r="N2525">
        <v>1E-3</v>
      </c>
      <c r="O2525">
        <v>1E-3</v>
      </c>
    </row>
    <row r="2526" spans="1:15" x14ac:dyDescent="0.3">
      <c r="A2526" s="2">
        <v>42670</v>
      </c>
      <c r="B2526" s="3">
        <v>0.87667824074074074</v>
      </c>
      <c r="C2526" s="1">
        <f t="shared" si="39"/>
        <v>42670.87667824074</v>
      </c>
      <c r="D2526" s="1"/>
      <c r="E2526">
        <v>2525</v>
      </c>
      <c r="F2526">
        <v>585.9</v>
      </c>
      <c r="G2526">
        <v>756.51599999999996</v>
      </c>
      <c r="H2526">
        <v>23.523</v>
      </c>
      <c r="I2526">
        <v>31.716000000000001</v>
      </c>
      <c r="J2526">
        <v>23.634</v>
      </c>
      <c r="K2526">
        <v>32.5</v>
      </c>
      <c r="L2526">
        <v>0.13400000000000001</v>
      </c>
      <c r="M2526">
        <v>179.04400000000001</v>
      </c>
      <c r="N2526">
        <v>-4.0000000000000001E-3</v>
      </c>
      <c r="O2526">
        <v>-2E-3</v>
      </c>
    </row>
    <row r="2527" spans="1:15" x14ac:dyDescent="0.3">
      <c r="A2527" s="2">
        <v>42670</v>
      </c>
      <c r="B2527" s="3">
        <v>0.87670138888888882</v>
      </c>
      <c r="C2527" s="1">
        <f t="shared" si="39"/>
        <v>42670.876701388886</v>
      </c>
      <c r="D2527" s="1"/>
      <c r="E2527">
        <v>2526</v>
      </c>
      <c r="F2527">
        <v>585.9</v>
      </c>
      <c r="G2527">
        <v>756.34799999999996</v>
      </c>
      <c r="H2527">
        <v>23.465</v>
      </c>
      <c r="I2527">
        <v>31.712</v>
      </c>
      <c r="J2527">
        <v>23.635000000000002</v>
      </c>
      <c r="K2527">
        <v>32.5</v>
      </c>
      <c r="L2527">
        <v>0.13400000000000001</v>
      </c>
      <c r="M2527">
        <v>179.048</v>
      </c>
      <c r="N2527">
        <v>4.0000000000000001E-3</v>
      </c>
      <c r="O2527">
        <v>2E-3</v>
      </c>
    </row>
    <row r="2528" spans="1:15" x14ac:dyDescent="0.3">
      <c r="A2528" s="2">
        <v>42670</v>
      </c>
      <c r="B2528" s="3">
        <v>0.87672453703703701</v>
      </c>
      <c r="C2528" s="1">
        <f t="shared" si="39"/>
        <v>42670.87672453704</v>
      </c>
      <c r="D2528" s="1"/>
      <c r="E2528">
        <v>2527</v>
      </c>
      <c r="F2528">
        <v>585.9</v>
      </c>
      <c r="G2528">
        <v>756.47900000000004</v>
      </c>
      <c r="H2528">
        <v>23.527999999999999</v>
      </c>
      <c r="I2528">
        <v>31.696999999999999</v>
      </c>
      <c r="J2528">
        <v>23.635000000000002</v>
      </c>
      <c r="K2528">
        <v>32.5</v>
      </c>
      <c r="L2528">
        <v>0.13400000000000001</v>
      </c>
      <c r="M2528">
        <v>179.047</v>
      </c>
      <c r="N2528">
        <v>-1E-3</v>
      </c>
      <c r="O2528">
        <v>-1E-3</v>
      </c>
    </row>
    <row r="2529" spans="1:15" x14ac:dyDescent="0.3">
      <c r="A2529" s="2">
        <v>42670</v>
      </c>
      <c r="B2529" s="3">
        <v>0.87674768518518509</v>
      </c>
      <c r="C2529" s="1">
        <f t="shared" si="39"/>
        <v>42670.876747685186</v>
      </c>
      <c r="D2529" s="1"/>
      <c r="E2529">
        <v>2528</v>
      </c>
      <c r="F2529">
        <v>585.9</v>
      </c>
      <c r="G2529">
        <v>756.50599999999997</v>
      </c>
      <c r="H2529">
        <v>23.512</v>
      </c>
      <c r="I2529">
        <v>31.689</v>
      </c>
      <c r="J2529">
        <v>23.634</v>
      </c>
      <c r="K2529">
        <v>32.5</v>
      </c>
      <c r="L2529">
        <v>0.13400000000000001</v>
      </c>
      <c r="M2529">
        <v>179.04599999999999</v>
      </c>
      <c r="N2529">
        <v>-1E-3</v>
      </c>
      <c r="O2529">
        <v>0</v>
      </c>
    </row>
    <row r="2530" spans="1:15" x14ac:dyDescent="0.3">
      <c r="A2530" s="2">
        <v>42670</v>
      </c>
      <c r="B2530" s="3">
        <v>0.87678240740740743</v>
      </c>
      <c r="C2530" s="1">
        <f t="shared" si="39"/>
        <v>42670.876782407409</v>
      </c>
      <c r="D2530" s="1"/>
      <c r="E2530">
        <v>2529</v>
      </c>
      <c r="F2530">
        <v>585.9</v>
      </c>
      <c r="G2530">
        <v>756.721</v>
      </c>
      <c r="H2530">
        <v>23.542000000000002</v>
      </c>
      <c r="I2530">
        <v>31.681999999999999</v>
      </c>
      <c r="J2530">
        <v>23.634</v>
      </c>
      <c r="K2530">
        <v>32.5</v>
      </c>
      <c r="L2530">
        <v>0.13400000000000001</v>
      </c>
      <c r="M2530">
        <v>179.047</v>
      </c>
      <c r="N2530">
        <v>1E-3</v>
      </c>
      <c r="O2530">
        <v>1E-3</v>
      </c>
    </row>
    <row r="2531" spans="1:15" x14ac:dyDescent="0.3">
      <c r="A2531" s="2">
        <v>42670</v>
      </c>
      <c r="B2531" s="3">
        <v>0.8768055555555555</v>
      </c>
      <c r="C2531" s="1">
        <f t="shared" si="39"/>
        <v>42670.876805555556</v>
      </c>
      <c r="D2531" s="1"/>
      <c r="E2531">
        <v>2530</v>
      </c>
      <c r="F2531">
        <v>585.9</v>
      </c>
      <c r="G2531">
        <v>756.40499999999997</v>
      </c>
      <c r="H2531">
        <v>23.553000000000001</v>
      </c>
      <c r="I2531">
        <v>31.678000000000001</v>
      </c>
      <c r="J2531">
        <v>23.632999999999999</v>
      </c>
      <c r="K2531">
        <v>32.5</v>
      </c>
      <c r="L2531">
        <v>0.13300000000000001</v>
      </c>
      <c r="M2531">
        <v>179.04599999999999</v>
      </c>
      <c r="N2531">
        <v>-1E-3</v>
      </c>
      <c r="O2531">
        <v>-1E-3</v>
      </c>
    </row>
    <row r="2532" spans="1:15" x14ac:dyDescent="0.3">
      <c r="A2532" s="2">
        <v>42670</v>
      </c>
      <c r="B2532" s="3">
        <v>0.8768287037037038</v>
      </c>
      <c r="C2532" s="1">
        <f t="shared" si="39"/>
        <v>42670.876828703702</v>
      </c>
      <c r="D2532" s="1"/>
      <c r="E2532">
        <v>2531</v>
      </c>
      <c r="F2532">
        <v>585.9</v>
      </c>
      <c r="G2532">
        <v>756.38499999999999</v>
      </c>
      <c r="H2532">
        <v>23.483000000000001</v>
      </c>
      <c r="I2532">
        <v>31.678000000000001</v>
      </c>
      <c r="J2532">
        <v>23.635000000000002</v>
      </c>
      <c r="K2532">
        <v>32.5</v>
      </c>
      <c r="L2532">
        <v>0.13300000000000001</v>
      </c>
      <c r="M2532">
        <v>179.04599999999999</v>
      </c>
      <c r="N2532">
        <v>0</v>
      </c>
      <c r="O2532">
        <v>0</v>
      </c>
    </row>
    <row r="2533" spans="1:15" x14ac:dyDescent="0.3">
      <c r="A2533" s="2">
        <v>42670</v>
      </c>
      <c r="B2533" s="3">
        <v>0.87685185185185188</v>
      </c>
      <c r="C2533" s="1">
        <f t="shared" si="39"/>
        <v>42670.876851851855</v>
      </c>
      <c r="D2533" s="1"/>
      <c r="E2533">
        <v>2532</v>
      </c>
      <c r="F2533">
        <v>585.9</v>
      </c>
      <c r="G2533">
        <v>756.40499999999997</v>
      </c>
      <c r="H2533">
        <v>23.501999999999999</v>
      </c>
      <c r="I2533">
        <v>31.678000000000001</v>
      </c>
      <c r="J2533">
        <v>23.635000000000002</v>
      </c>
      <c r="K2533">
        <v>32.5</v>
      </c>
      <c r="L2533">
        <v>0.13400000000000001</v>
      </c>
      <c r="M2533">
        <v>179.047</v>
      </c>
      <c r="N2533">
        <v>1E-3</v>
      </c>
      <c r="O2533">
        <v>1E-3</v>
      </c>
    </row>
    <row r="2534" spans="1:15" x14ac:dyDescent="0.3">
      <c r="A2534" s="2">
        <v>42670</v>
      </c>
      <c r="B2534" s="3">
        <v>0.876886574074074</v>
      </c>
      <c r="C2534" s="1">
        <f t="shared" si="39"/>
        <v>42670.876886574071</v>
      </c>
      <c r="D2534" s="1"/>
      <c r="E2534">
        <v>2533</v>
      </c>
      <c r="F2534">
        <v>585.9</v>
      </c>
      <c r="G2534">
        <v>756.27599999999995</v>
      </c>
      <c r="H2534">
        <v>23.491</v>
      </c>
      <c r="I2534">
        <v>31.678000000000001</v>
      </c>
      <c r="J2534">
        <v>23.632999999999999</v>
      </c>
      <c r="K2534">
        <v>32.5</v>
      </c>
      <c r="L2534">
        <v>0.13300000000000001</v>
      </c>
      <c r="M2534">
        <v>179.047</v>
      </c>
      <c r="N2534">
        <v>1E-3</v>
      </c>
      <c r="O2534">
        <v>0</v>
      </c>
    </row>
    <row r="2535" spans="1:15" x14ac:dyDescent="0.3">
      <c r="A2535" s="2">
        <v>42670</v>
      </c>
      <c r="B2535" s="3">
        <v>0.8769097222222223</v>
      </c>
      <c r="C2535" s="1">
        <f t="shared" si="39"/>
        <v>42670.876909722225</v>
      </c>
      <c r="D2535" s="1"/>
      <c r="E2535">
        <v>2534</v>
      </c>
      <c r="F2535">
        <v>585.9</v>
      </c>
      <c r="G2535">
        <v>756.34799999999996</v>
      </c>
      <c r="H2535">
        <v>23.474</v>
      </c>
      <c r="I2535">
        <v>31.678000000000001</v>
      </c>
      <c r="J2535">
        <v>23.635000000000002</v>
      </c>
      <c r="K2535">
        <v>32.5</v>
      </c>
      <c r="L2535">
        <v>0.13400000000000001</v>
      </c>
      <c r="M2535">
        <v>179.04300000000001</v>
      </c>
      <c r="N2535">
        <v>-4.0000000000000001E-3</v>
      </c>
      <c r="O2535">
        <v>-2E-3</v>
      </c>
    </row>
    <row r="2536" spans="1:15" x14ac:dyDescent="0.3">
      <c r="A2536" s="2">
        <v>42670</v>
      </c>
      <c r="B2536" s="3">
        <v>0.87693287037037038</v>
      </c>
      <c r="C2536" s="1">
        <f t="shared" si="39"/>
        <v>42670.876932870371</v>
      </c>
      <c r="D2536" s="1"/>
      <c r="E2536">
        <v>2535</v>
      </c>
      <c r="F2536">
        <v>585.9</v>
      </c>
      <c r="G2536">
        <v>756.43</v>
      </c>
      <c r="H2536">
        <v>23.513000000000002</v>
      </c>
      <c r="I2536">
        <v>31.678000000000001</v>
      </c>
      <c r="J2536">
        <v>23.634</v>
      </c>
      <c r="K2536">
        <v>32.5</v>
      </c>
      <c r="L2536">
        <v>0.13400000000000001</v>
      </c>
      <c r="M2536">
        <v>179.04400000000001</v>
      </c>
      <c r="N2536">
        <v>1E-3</v>
      </c>
      <c r="O2536">
        <v>1E-3</v>
      </c>
    </row>
    <row r="2537" spans="1:15" x14ac:dyDescent="0.3">
      <c r="A2537" s="2">
        <v>42670</v>
      </c>
      <c r="B2537" s="3">
        <v>0.87695601851851857</v>
      </c>
      <c r="C2537" s="1">
        <f t="shared" si="39"/>
        <v>42670.876956018517</v>
      </c>
      <c r="D2537" s="1"/>
      <c r="E2537">
        <v>2536</v>
      </c>
      <c r="F2537">
        <v>585.9</v>
      </c>
      <c r="G2537">
        <v>756.47299999999996</v>
      </c>
      <c r="H2537">
        <v>23.477</v>
      </c>
      <c r="I2537">
        <v>31.678000000000001</v>
      </c>
      <c r="J2537">
        <v>23.634</v>
      </c>
      <c r="K2537">
        <v>32.5</v>
      </c>
      <c r="L2537">
        <v>0.13400000000000001</v>
      </c>
      <c r="M2537">
        <v>179.04499999999999</v>
      </c>
      <c r="N2537">
        <v>0</v>
      </c>
      <c r="O2537">
        <v>0</v>
      </c>
    </row>
    <row r="2538" spans="1:15" x14ac:dyDescent="0.3">
      <c r="A2538" s="2">
        <v>42670</v>
      </c>
      <c r="B2538" s="3">
        <v>0.87697916666666664</v>
      </c>
      <c r="C2538" s="1">
        <f t="shared" si="39"/>
        <v>42670.876979166664</v>
      </c>
      <c r="D2538" s="1"/>
      <c r="E2538">
        <v>2537</v>
      </c>
      <c r="F2538">
        <v>585.9</v>
      </c>
      <c r="G2538">
        <v>756.84799999999996</v>
      </c>
      <c r="H2538">
        <v>23.507000000000001</v>
      </c>
      <c r="I2538">
        <v>31.678000000000001</v>
      </c>
      <c r="J2538">
        <v>23.634</v>
      </c>
      <c r="K2538">
        <v>32.5</v>
      </c>
      <c r="L2538">
        <v>0.13500000000000001</v>
      </c>
      <c r="M2538">
        <v>179.04599999999999</v>
      </c>
      <c r="N2538">
        <v>1E-3</v>
      </c>
      <c r="O2538">
        <v>1E-3</v>
      </c>
    </row>
    <row r="2539" spans="1:15" x14ac:dyDescent="0.3">
      <c r="A2539" s="2">
        <v>42670</v>
      </c>
      <c r="B2539" s="3">
        <v>0.87701388888888887</v>
      </c>
      <c r="C2539" s="1">
        <f t="shared" si="39"/>
        <v>42670.877013888887</v>
      </c>
      <c r="D2539" s="1"/>
      <c r="E2539">
        <v>2538</v>
      </c>
      <c r="F2539">
        <v>585.9</v>
      </c>
      <c r="G2539">
        <v>756.24300000000005</v>
      </c>
      <c r="H2539">
        <v>23.507999999999999</v>
      </c>
      <c r="I2539">
        <v>31.678000000000001</v>
      </c>
      <c r="J2539">
        <v>23.635000000000002</v>
      </c>
      <c r="K2539">
        <v>32.5</v>
      </c>
      <c r="L2539">
        <v>0.13400000000000001</v>
      </c>
      <c r="M2539">
        <v>179.047</v>
      </c>
      <c r="N2539">
        <v>1E-3</v>
      </c>
      <c r="O2539">
        <v>0</v>
      </c>
    </row>
    <row r="2540" spans="1:15" x14ac:dyDescent="0.3">
      <c r="A2540" s="2">
        <v>42670</v>
      </c>
      <c r="B2540" s="3">
        <v>0.87703703703703706</v>
      </c>
      <c r="C2540" s="1">
        <f t="shared" si="39"/>
        <v>42670.87703703704</v>
      </c>
      <c r="D2540" s="1"/>
      <c r="E2540">
        <v>2539</v>
      </c>
      <c r="F2540">
        <v>585.9</v>
      </c>
      <c r="G2540">
        <v>756.51599999999996</v>
      </c>
      <c r="H2540">
        <v>23.503</v>
      </c>
      <c r="I2540">
        <v>31.678000000000001</v>
      </c>
      <c r="J2540">
        <v>23.632999999999999</v>
      </c>
      <c r="K2540">
        <v>32.5</v>
      </c>
      <c r="L2540">
        <v>0.13300000000000001</v>
      </c>
      <c r="M2540">
        <v>179.05</v>
      </c>
      <c r="N2540">
        <v>3.0000000000000001E-3</v>
      </c>
      <c r="O2540">
        <v>2E-3</v>
      </c>
    </row>
    <row r="2541" spans="1:15" x14ac:dyDescent="0.3">
      <c r="A2541" s="2">
        <v>42670</v>
      </c>
      <c r="B2541" s="3">
        <v>0.87706018518518514</v>
      </c>
      <c r="C2541" s="1">
        <f t="shared" si="39"/>
        <v>42670.877060185187</v>
      </c>
      <c r="D2541" s="1"/>
      <c r="E2541">
        <v>2540</v>
      </c>
      <c r="F2541">
        <v>585.9</v>
      </c>
      <c r="G2541">
        <v>756.47900000000004</v>
      </c>
      <c r="H2541">
        <v>23.521000000000001</v>
      </c>
      <c r="I2541">
        <v>31.678000000000001</v>
      </c>
      <c r="J2541">
        <v>23.635000000000002</v>
      </c>
      <c r="K2541">
        <v>32.5</v>
      </c>
      <c r="L2541">
        <v>0.13400000000000001</v>
      </c>
      <c r="M2541">
        <v>179.05</v>
      </c>
      <c r="N2541">
        <v>0</v>
      </c>
      <c r="O2541">
        <v>0</v>
      </c>
    </row>
    <row r="2542" spans="1:15" x14ac:dyDescent="0.3">
      <c r="A2542" s="2">
        <v>42670</v>
      </c>
      <c r="B2542" s="3">
        <v>0.87708333333333333</v>
      </c>
      <c r="C2542" s="1">
        <f t="shared" si="39"/>
        <v>42670.877083333333</v>
      </c>
      <c r="D2542" s="1"/>
      <c r="E2542">
        <v>2541</v>
      </c>
      <c r="F2542">
        <v>585.9</v>
      </c>
      <c r="G2542">
        <v>756.31200000000001</v>
      </c>
      <c r="H2542">
        <v>23.49</v>
      </c>
      <c r="I2542">
        <v>31.678000000000001</v>
      </c>
      <c r="J2542">
        <v>23.632000000000001</v>
      </c>
      <c r="K2542">
        <v>32.5</v>
      </c>
      <c r="L2542">
        <v>0.13500000000000001</v>
      </c>
      <c r="M2542">
        <v>179.04599999999999</v>
      </c>
      <c r="N2542">
        <v>-5.0000000000000001E-3</v>
      </c>
      <c r="O2542">
        <v>-2E-3</v>
      </c>
    </row>
    <row r="2543" spans="1:15" x14ac:dyDescent="0.3">
      <c r="A2543" s="2">
        <v>42670</v>
      </c>
      <c r="B2543" s="3">
        <v>0.8771064814814814</v>
      </c>
      <c r="C2543" s="1">
        <f t="shared" si="39"/>
        <v>42670.877106481479</v>
      </c>
      <c r="D2543" s="1"/>
      <c r="E2543">
        <v>2542</v>
      </c>
      <c r="F2543">
        <v>585.9</v>
      </c>
      <c r="G2543">
        <v>756.47900000000004</v>
      </c>
      <c r="H2543">
        <v>23.532</v>
      </c>
      <c r="I2543">
        <v>31.678000000000001</v>
      </c>
      <c r="J2543">
        <v>23.632000000000001</v>
      </c>
      <c r="K2543">
        <v>32.5</v>
      </c>
      <c r="L2543">
        <v>0.13300000000000001</v>
      </c>
      <c r="M2543">
        <v>179.04499999999999</v>
      </c>
      <c r="N2543">
        <v>-1E-3</v>
      </c>
      <c r="O2543">
        <v>0</v>
      </c>
    </row>
    <row r="2544" spans="1:15" x14ac:dyDescent="0.3">
      <c r="A2544" s="2">
        <v>42670</v>
      </c>
      <c r="B2544" s="3">
        <v>0.87714120370370363</v>
      </c>
      <c r="C2544" s="1">
        <f t="shared" si="39"/>
        <v>42670.877141203702</v>
      </c>
      <c r="D2544" s="1"/>
      <c r="E2544">
        <v>2543</v>
      </c>
      <c r="F2544">
        <v>585.9</v>
      </c>
      <c r="G2544">
        <v>756.63900000000001</v>
      </c>
      <c r="H2544">
        <v>23.57</v>
      </c>
      <c r="I2544">
        <v>31.678000000000001</v>
      </c>
      <c r="J2544">
        <v>23.631</v>
      </c>
      <c r="K2544">
        <v>32.5</v>
      </c>
      <c r="L2544">
        <v>0.13300000000000001</v>
      </c>
      <c r="M2544">
        <v>179.04400000000001</v>
      </c>
      <c r="N2544">
        <v>0</v>
      </c>
      <c r="O2544">
        <v>0</v>
      </c>
    </row>
    <row r="2545" spans="1:15" x14ac:dyDescent="0.3">
      <c r="A2545" s="2">
        <v>42670</v>
      </c>
      <c r="B2545" s="3">
        <v>0.87716435185185182</v>
      </c>
      <c r="C2545" s="1">
        <f t="shared" si="39"/>
        <v>42670.877164351848</v>
      </c>
      <c r="D2545" s="1"/>
      <c r="E2545">
        <v>2544</v>
      </c>
      <c r="F2545">
        <v>585.9</v>
      </c>
      <c r="G2545">
        <v>756.58399999999995</v>
      </c>
      <c r="H2545">
        <v>23.492000000000001</v>
      </c>
      <c r="I2545">
        <v>31.678000000000001</v>
      </c>
      <c r="J2545">
        <v>23.632999999999999</v>
      </c>
      <c r="K2545">
        <v>32.5</v>
      </c>
      <c r="L2545">
        <v>0.13300000000000001</v>
      </c>
      <c r="M2545">
        <v>179.047</v>
      </c>
      <c r="N2545">
        <v>3.0000000000000001E-3</v>
      </c>
      <c r="O2545">
        <v>1E-3</v>
      </c>
    </row>
    <row r="2546" spans="1:15" x14ac:dyDescent="0.3">
      <c r="A2546" s="2">
        <v>42670</v>
      </c>
      <c r="B2546" s="3">
        <v>0.8771874999999999</v>
      </c>
      <c r="C2546" s="1">
        <f t="shared" si="39"/>
        <v>42670.877187500002</v>
      </c>
      <c r="D2546" s="1"/>
      <c r="E2546">
        <v>2545</v>
      </c>
      <c r="F2546">
        <v>585.9</v>
      </c>
      <c r="G2546">
        <v>756.54899999999998</v>
      </c>
      <c r="H2546">
        <v>23.515000000000001</v>
      </c>
      <c r="I2546">
        <v>31.678000000000001</v>
      </c>
      <c r="J2546">
        <v>23.635000000000002</v>
      </c>
      <c r="K2546">
        <v>32.5</v>
      </c>
      <c r="L2546">
        <v>0.13400000000000001</v>
      </c>
      <c r="M2546">
        <v>179.04499999999999</v>
      </c>
      <c r="N2546">
        <v>-2E-3</v>
      </c>
      <c r="O2546">
        <v>-1E-3</v>
      </c>
    </row>
    <row r="2547" spans="1:15" x14ac:dyDescent="0.3">
      <c r="A2547" s="2">
        <v>42670</v>
      </c>
      <c r="B2547" s="3">
        <v>0.8772106481481482</v>
      </c>
      <c r="C2547" s="1">
        <f t="shared" si="39"/>
        <v>42670.877210648148</v>
      </c>
      <c r="D2547" s="1"/>
      <c r="E2547">
        <v>2546</v>
      </c>
      <c r="F2547">
        <v>585.9</v>
      </c>
      <c r="G2547">
        <v>756.51300000000003</v>
      </c>
      <c r="H2547">
        <v>23.504999999999999</v>
      </c>
      <c r="I2547">
        <v>31.678000000000001</v>
      </c>
      <c r="J2547">
        <v>23.635999999999999</v>
      </c>
      <c r="K2547">
        <v>32.5</v>
      </c>
      <c r="L2547">
        <v>0.13400000000000001</v>
      </c>
      <c r="M2547">
        <v>179.04400000000001</v>
      </c>
      <c r="N2547">
        <v>-1E-3</v>
      </c>
      <c r="O2547">
        <v>-1E-3</v>
      </c>
    </row>
    <row r="2548" spans="1:15" x14ac:dyDescent="0.3">
      <c r="A2548" s="2">
        <v>42670</v>
      </c>
      <c r="B2548" s="3">
        <v>0.87723379629629628</v>
      </c>
      <c r="C2548" s="1">
        <f t="shared" si="39"/>
        <v>42670.877233796295</v>
      </c>
      <c r="D2548" s="1"/>
      <c r="E2548">
        <v>2547</v>
      </c>
      <c r="F2548">
        <v>585.9</v>
      </c>
      <c r="G2548">
        <v>756.46799999999996</v>
      </c>
      <c r="H2548">
        <v>23.530999999999999</v>
      </c>
      <c r="I2548">
        <v>31.67</v>
      </c>
      <c r="J2548">
        <v>23.635999999999999</v>
      </c>
      <c r="K2548">
        <v>32.5</v>
      </c>
      <c r="L2548">
        <v>0.13300000000000001</v>
      </c>
      <c r="M2548">
        <v>179.04499999999999</v>
      </c>
      <c r="N2548">
        <v>1E-3</v>
      </c>
      <c r="O2548">
        <v>1E-3</v>
      </c>
    </row>
    <row r="2549" spans="1:15" x14ac:dyDescent="0.3">
      <c r="A2549" s="2">
        <v>42670</v>
      </c>
      <c r="B2549" s="3">
        <v>0.87726851851851861</v>
      </c>
      <c r="C2549" s="1">
        <f t="shared" si="39"/>
        <v>42670.877268518518</v>
      </c>
      <c r="D2549" s="1"/>
      <c r="E2549">
        <v>2548</v>
      </c>
      <c r="F2549">
        <v>585.9</v>
      </c>
      <c r="G2549">
        <v>756.38800000000003</v>
      </c>
      <c r="H2549">
        <v>23.552</v>
      </c>
      <c r="I2549">
        <v>31.673999999999999</v>
      </c>
      <c r="J2549">
        <v>23.634</v>
      </c>
      <c r="K2549">
        <v>32.5</v>
      </c>
      <c r="L2549">
        <v>0.13400000000000001</v>
      </c>
      <c r="M2549">
        <v>179.04499999999999</v>
      </c>
      <c r="N2549">
        <v>0</v>
      </c>
      <c r="O2549">
        <v>0</v>
      </c>
    </row>
    <row r="2550" spans="1:15" x14ac:dyDescent="0.3">
      <c r="A2550" s="2">
        <v>42670</v>
      </c>
      <c r="B2550" s="3">
        <v>0.87729166666666669</v>
      </c>
      <c r="C2550" s="1">
        <f t="shared" si="39"/>
        <v>42670.877291666664</v>
      </c>
      <c r="D2550" s="1"/>
      <c r="E2550">
        <v>2549</v>
      </c>
      <c r="F2550">
        <v>585.9</v>
      </c>
      <c r="G2550">
        <v>756.18700000000001</v>
      </c>
      <c r="H2550">
        <v>23.428999999999998</v>
      </c>
      <c r="I2550">
        <v>31.655000000000001</v>
      </c>
      <c r="J2550">
        <v>23.635999999999999</v>
      </c>
      <c r="K2550">
        <v>32.5</v>
      </c>
      <c r="L2550">
        <v>0.13400000000000001</v>
      </c>
      <c r="M2550">
        <v>179.04400000000001</v>
      </c>
      <c r="N2550">
        <v>-1E-3</v>
      </c>
      <c r="O2550">
        <v>0</v>
      </c>
    </row>
    <row r="2551" spans="1:15" x14ac:dyDescent="0.3">
      <c r="A2551" s="2">
        <v>42670</v>
      </c>
      <c r="B2551" s="3">
        <v>0.87731481481481488</v>
      </c>
      <c r="C2551" s="1">
        <f t="shared" si="39"/>
        <v>42670.877314814818</v>
      </c>
      <c r="D2551" s="1"/>
      <c r="E2551">
        <v>2550</v>
      </c>
      <c r="F2551">
        <v>585.9</v>
      </c>
      <c r="G2551">
        <v>756.48299999999995</v>
      </c>
      <c r="H2551">
        <v>23.533999999999999</v>
      </c>
      <c r="I2551">
        <v>31.646999999999998</v>
      </c>
      <c r="J2551">
        <v>23.635999999999999</v>
      </c>
      <c r="K2551">
        <v>32.5</v>
      </c>
      <c r="L2551">
        <v>0.13300000000000001</v>
      </c>
      <c r="M2551">
        <v>179.047</v>
      </c>
      <c r="N2551">
        <v>3.0000000000000001E-3</v>
      </c>
      <c r="O2551">
        <v>1E-3</v>
      </c>
    </row>
    <row r="2552" spans="1:15" x14ac:dyDescent="0.3">
      <c r="A2552" s="2">
        <v>42670</v>
      </c>
      <c r="B2552" s="3">
        <v>0.87733796296296296</v>
      </c>
      <c r="C2552" s="1">
        <f t="shared" si="39"/>
        <v>42670.877337962964</v>
      </c>
      <c r="D2552" s="1"/>
      <c r="E2552">
        <v>2551</v>
      </c>
      <c r="F2552">
        <v>585.9</v>
      </c>
      <c r="G2552">
        <v>756.62800000000004</v>
      </c>
      <c r="H2552">
        <v>23.538</v>
      </c>
      <c r="I2552">
        <v>31.643000000000001</v>
      </c>
      <c r="J2552">
        <v>23.635999999999999</v>
      </c>
      <c r="K2552">
        <v>32.5</v>
      </c>
      <c r="L2552">
        <v>0.13400000000000001</v>
      </c>
      <c r="M2552">
        <v>179.04400000000001</v>
      </c>
      <c r="N2552">
        <v>-3.0000000000000001E-3</v>
      </c>
      <c r="O2552">
        <v>-2E-3</v>
      </c>
    </row>
    <row r="2553" spans="1:15" x14ac:dyDescent="0.3">
      <c r="A2553" s="2">
        <v>42670</v>
      </c>
      <c r="B2553" s="3">
        <v>0.87736111111111115</v>
      </c>
      <c r="C2553" s="1">
        <f t="shared" si="39"/>
        <v>42670.87736111111</v>
      </c>
      <c r="D2553" s="1"/>
      <c r="E2553">
        <v>2552</v>
      </c>
      <c r="F2553">
        <v>585.9</v>
      </c>
      <c r="G2553">
        <v>756.21</v>
      </c>
      <c r="H2553">
        <v>23.512</v>
      </c>
      <c r="I2553">
        <v>31.64</v>
      </c>
      <c r="J2553">
        <v>23.634</v>
      </c>
      <c r="K2553">
        <v>32.5</v>
      </c>
      <c r="L2553">
        <v>0.13500000000000001</v>
      </c>
      <c r="M2553">
        <v>179.04900000000001</v>
      </c>
      <c r="N2553">
        <v>5.0000000000000001E-3</v>
      </c>
      <c r="O2553">
        <v>2E-3</v>
      </c>
    </row>
    <row r="2554" spans="1:15" x14ac:dyDescent="0.3">
      <c r="A2554" s="2">
        <v>42670</v>
      </c>
      <c r="B2554" s="3">
        <v>0.87739583333333337</v>
      </c>
      <c r="C2554" s="1">
        <f t="shared" si="39"/>
        <v>42670.877395833333</v>
      </c>
      <c r="D2554" s="1"/>
      <c r="E2554">
        <v>2553</v>
      </c>
      <c r="F2554">
        <v>585.9</v>
      </c>
      <c r="G2554">
        <v>756.52800000000002</v>
      </c>
      <c r="H2554">
        <v>23.507999999999999</v>
      </c>
      <c r="I2554">
        <v>31.64</v>
      </c>
      <c r="J2554">
        <v>23.634</v>
      </c>
      <c r="K2554">
        <v>32.5</v>
      </c>
      <c r="L2554">
        <v>0.13300000000000001</v>
      </c>
      <c r="M2554">
        <v>179.04400000000001</v>
      </c>
      <c r="N2554">
        <v>-4.0000000000000001E-3</v>
      </c>
      <c r="O2554">
        <v>-2E-3</v>
      </c>
    </row>
    <row r="2555" spans="1:15" x14ac:dyDescent="0.3">
      <c r="A2555" s="2">
        <v>42670</v>
      </c>
      <c r="B2555" s="3">
        <v>0.87741898148148145</v>
      </c>
      <c r="C2555" s="1">
        <f t="shared" si="39"/>
        <v>42670.877418981479</v>
      </c>
      <c r="D2555" s="1"/>
      <c r="E2555">
        <v>2554</v>
      </c>
      <c r="F2555">
        <v>585.9</v>
      </c>
      <c r="G2555">
        <v>756.40499999999997</v>
      </c>
      <c r="H2555">
        <v>23.510999999999999</v>
      </c>
      <c r="I2555">
        <v>31.64</v>
      </c>
      <c r="J2555">
        <v>23.634</v>
      </c>
      <c r="K2555">
        <v>32.5</v>
      </c>
      <c r="L2555">
        <v>0.13500000000000001</v>
      </c>
      <c r="M2555">
        <v>179.047</v>
      </c>
      <c r="N2555">
        <v>2E-3</v>
      </c>
      <c r="O2555">
        <v>1E-3</v>
      </c>
    </row>
    <row r="2556" spans="1:15" x14ac:dyDescent="0.3">
      <c r="A2556" s="2">
        <v>42670</v>
      </c>
      <c r="B2556" s="3">
        <v>0.87744212962962964</v>
      </c>
      <c r="C2556" s="1">
        <f t="shared" si="39"/>
        <v>42670.877442129633</v>
      </c>
      <c r="D2556" s="1"/>
      <c r="E2556">
        <v>2555</v>
      </c>
      <c r="F2556">
        <v>585.9</v>
      </c>
      <c r="G2556">
        <v>756.71699999999998</v>
      </c>
      <c r="H2556">
        <v>23.49</v>
      </c>
      <c r="I2556">
        <v>31.64</v>
      </c>
      <c r="J2556">
        <v>23.635000000000002</v>
      </c>
      <c r="K2556">
        <v>32.5</v>
      </c>
      <c r="L2556">
        <v>0.13400000000000001</v>
      </c>
      <c r="M2556">
        <v>179.04900000000001</v>
      </c>
      <c r="N2556">
        <v>2E-3</v>
      </c>
      <c r="O2556">
        <v>1E-3</v>
      </c>
    </row>
    <row r="2557" spans="1:15" x14ac:dyDescent="0.3">
      <c r="A2557" s="2">
        <v>42670</v>
      </c>
      <c r="B2557" s="3">
        <v>0.87746527777777772</v>
      </c>
      <c r="C2557" s="1">
        <f t="shared" si="39"/>
        <v>42670.877465277779</v>
      </c>
      <c r="D2557" s="1"/>
      <c r="E2557">
        <v>2556</v>
      </c>
      <c r="F2557">
        <v>585.9</v>
      </c>
      <c r="G2557">
        <v>756.19399999999996</v>
      </c>
      <c r="H2557">
        <v>23.469000000000001</v>
      </c>
      <c r="I2557">
        <v>31.64</v>
      </c>
      <c r="J2557">
        <v>23.635000000000002</v>
      </c>
      <c r="K2557">
        <v>32.5</v>
      </c>
      <c r="L2557">
        <v>0.13300000000000001</v>
      </c>
      <c r="M2557">
        <v>179.04400000000001</v>
      </c>
      <c r="N2557">
        <v>-5.0000000000000001E-3</v>
      </c>
      <c r="O2557">
        <v>-2E-3</v>
      </c>
    </row>
    <row r="2558" spans="1:15" x14ac:dyDescent="0.3">
      <c r="A2558" s="2">
        <v>42670</v>
      </c>
      <c r="B2558" s="3">
        <v>0.87748842592592602</v>
      </c>
      <c r="C2558" s="1">
        <f t="shared" si="39"/>
        <v>42670.877488425926</v>
      </c>
      <c r="D2558" s="1"/>
      <c r="E2558">
        <v>2557</v>
      </c>
      <c r="F2558">
        <v>585.9</v>
      </c>
      <c r="G2558">
        <v>756.40599999999995</v>
      </c>
      <c r="H2558">
        <v>23.457999999999998</v>
      </c>
      <c r="I2558">
        <v>31.64</v>
      </c>
      <c r="J2558">
        <v>23.637</v>
      </c>
      <c r="K2558">
        <v>32.5</v>
      </c>
      <c r="L2558">
        <v>0.13300000000000001</v>
      </c>
      <c r="M2558">
        <v>179.047</v>
      </c>
      <c r="N2558">
        <v>3.0000000000000001E-3</v>
      </c>
      <c r="O2558">
        <v>1E-3</v>
      </c>
    </row>
    <row r="2559" spans="1:15" x14ac:dyDescent="0.3">
      <c r="A2559" s="2">
        <v>42670</v>
      </c>
      <c r="B2559" s="3">
        <v>0.87752314814814814</v>
      </c>
      <c r="C2559" s="1">
        <f t="shared" si="39"/>
        <v>42670.877523148149</v>
      </c>
      <c r="D2559" s="1"/>
      <c r="E2559">
        <v>2558</v>
      </c>
      <c r="F2559">
        <v>585.9</v>
      </c>
      <c r="G2559">
        <v>756.35299999999995</v>
      </c>
      <c r="H2559">
        <v>23.452000000000002</v>
      </c>
      <c r="I2559">
        <v>31.64</v>
      </c>
      <c r="J2559">
        <v>23.635999999999999</v>
      </c>
      <c r="K2559">
        <v>32.5</v>
      </c>
      <c r="L2559">
        <v>0.13400000000000001</v>
      </c>
      <c r="M2559">
        <v>179.047</v>
      </c>
      <c r="N2559">
        <v>0</v>
      </c>
      <c r="O2559">
        <v>0</v>
      </c>
    </row>
    <row r="2560" spans="1:15" x14ac:dyDescent="0.3">
      <c r="A2560" s="2">
        <v>42670</v>
      </c>
      <c r="B2560" s="3">
        <v>0.87754629629629621</v>
      </c>
      <c r="C2560" s="1">
        <f t="shared" si="39"/>
        <v>42670.877546296295</v>
      </c>
      <c r="D2560" s="1"/>
      <c r="E2560">
        <v>2559</v>
      </c>
      <c r="F2560">
        <v>585.9</v>
      </c>
      <c r="G2560">
        <v>756.40800000000002</v>
      </c>
      <c r="H2560">
        <v>23.501000000000001</v>
      </c>
      <c r="I2560">
        <v>31.64</v>
      </c>
      <c r="J2560">
        <v>23.635999999999999</v>
      </c>
      <c r="K2560">
        <v>32.5</v>
      </c>
      <c r="L2560">
        <v>0.13300000000000001</v>
      </c>
      <c r="M2560">
        <v>179.047</v>
      </c>
      <c r="N2560">
        <v>0</v>
      </c>
      <c r="O2560">
        <v>0</v>
      </c>
    </row>
    <row r="2561" spans="1:15" x14ac:dyDescent="0.3">
      <c r="A2561" s="2">
        <v>42670</v>
      </c>
      <c r="B2561" s="3">
        <v>0.87756944444444451</v>
      </c>
      <c r="C2561" s="1">
        <f t="shared" si="39"/>
        <v>42670.877569444441</v>
      </c>
      <c r="D2561" s="1"/>
      <c r="E2561">
        <v>2560</v>
      </c>
      <c r="F2561">
        <v>585.9</v>
      </c>
      <c r="G2561">
        <v>756.47</v>
      </c>
      <c r="H2561">
        <v>23.58</v>
      </c>
      <c r="I2561">
        <v>31.64</v>
      </c>
      <c r="J2561">
        <v>23.635999999999999</v>
      </c>
      <c r="K2561">
        <v>32.5</v>
      </c>
      <c r="L2561">
        <v>0.13400000000000001</v>
      </c>
      <c r="M2561">
        <v>179.047</v>
      </c>
      <c r="N2561">
        <v>1E-3</v>
      </c>
      <c r="O2561">
        <v>0</v>
      </c>
    </row>
    <row r="2562" spans="1:15" x14ac:dyDescent="0.3">
      <c r="A2562" s="2">
        <v>42670</v>
      </c>
      <c r="B2562" s="3">
        <v>0.87759259259259259</v>
      </c>
      <c r="C2562" s="1">
        <f t="shared" si="39"/>
        <v>42670.877592592595</v>
      </c>
      <c r="D2562" s="1"/>
      <c r="E2562">
        <v>2561</v>
      </c>
      <c r="F2562">
        <v>585.9</v>
      </c>
      <c r="G2562">
        <v>756.19399999999996</v>
      </c>
      <c r="H2562">
        <v>23.468</v>
      </c>
      <c r="I2562">
        <v>31.64</v>
      </c>
      <c r="J2562">
        <v>23.635000000000002</v>
      </c>
      <c r="K2562">
        <v>32.5</v>
      </c>
      <c r="L2562">
        <v>0.13300000000000001</v>
      </c>
      <c r="M2562">
        <v>179.04599999999999</v>
      </c>
      <c r="N2562">
        <v>-1E-3</v>
      </c>
      <c r="O2562">
        <v>-1E-3</v>
      </c>
    </row>
    <row r="2563" spans="1:15" x14ac:dyDescent="0.3">
      <c r="A2563" s="2">
        <v>42670</v>
      </c>
      <c r="B2563" s="3">
        <v>0.87761574074074078</v>
      </c>
      <c r="C2563" s="1">
        <f t="shared" ref="C2563:C2626" si="40">+A2563+B2563</f>
        <v>42670.877615740741</v>
      </c>
      <c r="D2563" s="1"/>
      <c r="E2563">
        <v>2562</v>
      </c>
      <c r="F2563">
        <v>585.9</v>
      </c>
      <c r="G2563">
        <v>756.46100000000001</v>
      </c>
      <c r="H2563">
        <v>23.552</v>
      </c>
      <c r="I2563">
        <v>31.64</v>
      </c>
      <c r="J2563">
        <v>23.637</v>
      </c>
      <c r="K2563">
        <v>32.5</v>
      </c>
      <c r="L2563">
        <v>0.13400000000000001</v>
      </c>
      <c r="M2563">
        <v>179.048</v>
      </c>
      <c r="N2563">
        <v>2E-3</v>
      </c>
      <c r="O2563">
        <v>1E-3</v>
      </c>
    </row>
    <row r="2564" spans="1:15" x14ac:dyDescent="0.3">
      <c r="A2564" s="2">
        <v>42670</v>
      </c>
      <c r="B2564" s="3">
        <v>0.87765046296296301</v>
      </c>
      <c r="C2564" s="1">
        <f t="shared" si="40"/>
        <v>42670.877650462964</v>
      </c>
      <c r="D2564" s="1"/>
      <c r="E2564">
        <v>2563</v>
      </c>
      <c r="F2564">
        <v>585.9</v>
      </c>
      <c r="G2564">
        <v>756.24699999999996</v>
      </c>
      <c r="H2564">
        <v>23.504999999999999</v>
      </c>
      <c r="I2564">
        <v>31.64</v>
      </c>
      <c r="J2564">
        <v>23.637</v>
      </c>
      <c r="K2564">
        <v>32.5</v>
      </c>
      <c r="L2564">
        <v>0.13400000000000001</v>
      </c>
      <c r="M2564">
        <v>179.05099999999999</v>
      </c>
      <c r="N2564">
        <v>3.0000000000000001E-3</v>
      </c>
      <c r="O2564">
        <v>1E-3</v>
      </c>
    </row>
    <row r="2565" spans="1:15" x14ac:dyDescent="0.3">
      <c r="A2565" s="2">
        <v>42670</v>
      </c>
      <c r="B2565" s="3">
        <v>0.87767361111111108</v>
      </c>
      <c r="C2565" s="1">
        <f t="shared" si="40"/>
        <v>42670.87767361111</v>
      </c>
      <c r="D2565" s="1"/>
      <c r="E2565">
        <v>2564</v>
      </c>
      <c r="F2565">
        <v>585.9</v>
      </c>
      <c r="G2565">
        <v>756.60400000000004</v>
      </c>
      <c r="H2565">
        <v>23.501999999999999</v>
      </c>
      <c r="I2565">
        <v>31.64</v>
      </c>
      <c r="J2565">
        <v>23.638999999999999</v>
      </c>
      <c r="K2565">
        <v>32.5</v>
      </c>
      <c r="L2565">
        <v>0.13400000000000001</v>
      </c>
      <c r="M2565">
        <v>179.04400000000001</v>
      </c>
      <c r="N2565">
        <v>-6.0000000000000001E-3</v>
      </c>
      <c r="O2565">
        <v>-3.0000000000000001E-3</v>
      </c>
    </row>
    <row r="2566" spans="1:15" x14ac:dyDescent="0.3">
      <c r="A2566" s="2">
        <v>42670</v>
      </c>
      <c r="B2566" s="3">
        <v>0.87769675925925927</v>
      </c>
      <c r="C2566" s="1">
        <f t="shared" si="40"/>
        <v>42670.877696759257</v>
      </c>
      <c r="D2566" s="1"/>
      <c r="E2566">
        <v>2565</v>
      </c>
      <c r="F2566">
        <v>585.9</v>
      </c>
      <c r="G2566">
        <v>756.36199999999997</v>
      </c>
      <c r="H2566">
        <v>23.507000000000001</v>
      </c>
      <c r="I2566">
        <v>31.64</v>
      </c>
      <c r="J2566">
        <v>23.635999999999999</v>
      </c>
      <c r="K2566">
        <v>32.5</v>
      </c>
      <c r="L2566">
        <v>0.13400000000000001</v>
      </c>
      <c r="M2566">
        <v>179.04499999999999</v>
      </c>
      <c r="N2566">
        <v>1E-3</v>
      </c>
      <c r="O2566">
        <v>0</v>
      </c>
    </row>
    <row r="2567" spans="1:15" x14ac:dyDescent="0.3">
      <c r="A2567" s="2">
        <v>42670</v>
      </c>
      <c r="B2567" s="3">
        <v>0.87771990740740735</v>
      </c>
      <c r="C2567" s="1">
        <f t="shared" si="40"/>
        <v>42670.87771990741</v>
      </c>
      <c r="D2567" s="1"/>
      <c r="E2567">
        <v>2566</v>
      </c>
      <c r="F2567">
        <v>585.9</v>
      </c>
      <c r="G2567">
        <v>756.51900000000001</v>
      </c>
      <c r="H2567">
        <v>23.515000000000001</v>
      </c>
      <c r="I2567">
        <v>31.64</v>
      </c>
      <c r="J2567">
        <v>23.637</v>
      </c>
      <c r="K2567">
        <v>32.5</v>
      </c>
      <c r="L2567">
        <v>0.13300000000000001</v>
      </c>
      <c r="M2567">
        <v>179.04499999999999</v>
      </c>
      <c r="N2567">
        <v>0</v>
      </c>
      <c r="O2567">
        <v>0</v>
      </c>
    </row>
    <row r="2568" spans="1:15" x14ac:dyDescent="0.3">
      <c r="A2568" s="2">
        <v>42670</v>
      </c>
      <c r="B2568" s="3">
        <v>0.87774305555555554</v>
      </c>
      <c r="C2568" s="1">
        <f t="shared" si="40"/>
        <v>42670.877743055556</v>
      </c>
      <c r="D2568" s="1"/>
      <c r="E2568">
        <v>2567</v>
      </c>
      <c r="F2568">
        <v>585.9</v>
      </c>
      <c r="G2568">
        <v>756.577</v>
      </c>
      <c r="H2568">
        <v>23.491</v>
      </c>
      <c r="I2568">
        <v>31.635999999999999</v>
      </c>
      <c r="J2568">
        <v>23.635999999999999</v>
      </c>
      <c r="K2568">
        <v>32.5</v>
      </c>
      <c r="L2568">
        <v>0.13300000000000001</v>
      </c>
      <c r="M2568">
        <v>179.04900000000001</v>
      </c>
      <c r="N2568">
        <v>3.0000000000000001E-3</v>
      </c>
      <c r="O2568">
        <v>2E-3</v>
      </c>
    </row>
    <row r="2569" spans="1:15" x14ac:dyDescent="0.3">
      <c r="A2569" s="2">
        <v>42670</v>
      </c>
      <c r="B2569" s="3">
        <v>0.87777777777777777</v>
      </c>
      <c r="C2569" s="1">
        <f t="shared" si="40"/>
        <v>42670.87777777778</v>
      </c>
      <c r="D2569" s="1"/>
      <c r="E2569">
        <v>2568</v>
      </c>
      <c r="F2569">
        <v>585.9</v>
      </c>
      <c r="G2569">
        <v>756.53499999999997</v>
      </c>
      <c r="H2569">
        <v>23.515000000000001</v>
      </c>
      <c r="I2569">
        <v>31.623999999999999</v>
      </c>
      <c r="J2569">
        <v>23.635000000000002</v>
      </c>
      <c r="K2569">
        <v>32.5</v>
      </c>
      <c r="L2569">
        <v>0.13300000000000001</v>
      </c>
      <c r="M2569">
        <v>179.04900000000001</v>
      </c>
      <c r="N2569">
        <v>0</v>
      </c>
      <c r="O2569">
        <v>0</v>
      </c>
    </row>
    <row r="2570" spans="1:15" x14ac:dyDescent="0.3">
      <c r="A2570" s="2">
        <v>42670</v>
      </c>
      <c r="B2570" s="3">
        <v>0.87780092592592596</v>
      </c>
      <c r="C2570" s="1">
        <f t="shared" si="40"/>
        <v>42670.877800925926</v>
      </c>
      <c r="D2570" s="1"/>
      <c r="E2570">
        <v>2569</v>
      </c>
      <c r="F2570">
        <v>585.9</v>
      </c>
      <c r="G2570">
        <v>756.45299999999997</v>
      </c>
      <c r="H2570">
        <v>23.506</v>
      </c>
      <c r="I2570">
        <v>31.613</v>
      </c>
      <c r="J2570">
        <v>23.635999999999999</v>
      </c>
      <c r="K2570">
        <v>32.5</v>
      </c>
      <c r="L2570">
        <v>0.13400000000000001</v>
      </c>
      <c r="M2570">
        <v>179.04599999999999</v>
      </c>
      <c r="N2570">
        <v>-3.0000000000000001E-3</v>
      </c>
      <c r="O2570">
        <v>-2E-3</v>
      </c>
    </row>
    <row r="2571" spans="1:15" x14ac:dyDescent="0.3">
      <c r="A2571" s="2">
        <v>42670</v>
      </c>
      <c r="B2571" s="3">
        <v>0.87782407407407403</v>
      </c>
      <c r="C2571" s="1">
        <f t="shared" si="40"/>
        <v>42670.877824074072</v>
      </c>
      <c r="D2571" s="1"/>
      <c r="E2571">
        <v>2570</v>
      </c>
      <c r="F2571">
        <v>585.9</v>
      </c>
      <c r="G2571">
        <v>756.45</v>
      </c>
      <c r="H2571">
        <v>23.51</v>
      </c>
      <c r="I2571">
        <v>31.600999999999999</v>
      </c>
      <c r="J2571">
        <v>23.637</v>
      </c>
      <c r="K2571">
        <v>32.5</v>
      </c>
      <c r="L2571">
        <v>0.13300000000000001</v>
      </c>
      <c r="M2571">
        <v>179.047</v>
      </c>
      <c r="N2571">
        <v>1E-3</v>
      </c>
      <c r="O2571">
        <v>1E-3</v>
      </c>
    </row>
    <row r="2572" spans="1:15" x14ac:dyDescent="0.3">
      <c r="A2572" s="2">
        <v>42670</v>
      </c>
      <c r="B2572" s="3">
        <v>0.87784722222222211</v>
      </c>
      <c r="C2572" s="1">
        <f t="shared" si="40"/>
        <v>42670.877847222226</v>
      </c>
      <c r="D2572" s="1"/>
      <c r="E2572">
        <v>2571</v>
      </c>
      <c r="F2572">
        <v>585.9</v>
      </c>
      <c r="G2572">
        <v>756.476</v>
      </c>
      <c r="H2572">
        <v>23.53</v>
      </c>
      <c r="I2572">
        <v>31.600999999999999</v>
      </c>
      <c r="J2572">
        <v>23.635999999999999</v>
      </c>
      <c r="K2572">
        <v>32.5</v>
      </c>
      <c r="L2572">
        <v>0.13500000000000001</v>
      </c>
      <c r="M2572">
        <v>179.047</v>
      </c>
      <c r="N2572">
        <v>0</v>
      </c>
      <c r="O2572">
        <v>0</v>
      </c>
    </row>
    <row r="2573" spans="1:15" x14ac:dyDescent="0.3">
      <c r="A2573" s="2">
        <v>42670</v>
      </c>
      <c r="B2573" s="3">
        <v>0.87787037037037041</v>
      </c>
      <c r="C2573" s="1">
        <f t="shared" si="40"/>
        <v>42670.877870370372</v>
      </c>
      <c r="D2573" s="1"/>
      <c r="E2573">
        <v>2572</v>
      </c>
      <c r="F2573">
        <v>585.9</v>
      </c>
      <c r="G2573">
        <v>756.26800000000003</v>
      </c>
      <c r="H2573">
        <v>23.542000000000002</v>
      </c>
      <c r="I2573">
        <v>31.600999999999999</v>
      </c>
      <c r="J2573">
        <v>23.635999999999999</v>
      </c>
      <c r="K2573">
        <v>32.5</v>
      </c>
      <c r="L2573">
        <v>0.13500000000000001</v>
      </c>
      <c r="M2573">
        <v>179.04499999999999</v>
      </c>
      <c r="N2573">
        <v>-1E-3</v>
      </c>
      <c r="O2573">
        <v>-1E-3</v>
      </c>
    </row>
    <row r="2574" spans="1:15" x14ac:dyDescent="0.3">
      <c r="A2574" s="2">
        <v>42670</v>
      </c>
      <c r="B2574" s="3">
        <v>0.87790509259259253</v>
      </c>
      <c r="C2574" s="1">
        <f t="shared" si="40"/>
        <v>42670.877905092595</v>
      </c>
      <c r="D2574" s="1"/>
      <c r="E2574">
        <v>2573</v>
      </c>
      <c r="F2574">
        <v>585.9</v>
      </c>
      <c r="G2574">
        <v>756.37099999999998</v>
      </c>
      <c r="H2574">
        <v>23.451000000000001</v>
      </c>
      <c r="I2574">
        <v>31.600999999999999</v>
      </c>
      <c r="J2574">
        <v>23.637</v>
      </c>
      <c r="K2574">
        <v>32.5</v>
      </c>
      <c r="L2574">
        <v>0.13400000000000001</v>
      </c>
      <c r="M2574">
        <v>179.04900000000001</v>
      </c>
      <c r="N2574">
        <v>4.0000000000000001E-3</v>
      </c>
      <c r="O2574">
        <v>2E-3</v>
      </c>
    </row>
    <row r="2575" spans="1:15" x14ac:dyDescent="0.3">
      <c r="A2575" s="2">
        <v>42670</v>
      </c>
      <c r="B2575" s="3">
        <v>0.87792824074074083</v>
      </c>
      <c r="C2575" s="1">
        <f t="shared" si="40"/>
        <v>42670.877928240741</v>
      </c>
      <c r="D2575" s="1"/>
      <c r="E2575">
        <v>2574</v>
      </c>
      <c r="F2575">
        <v>585.9</v>
      </c>
      <c r="G2575">
        <v>756.45100000000002</v>
      </c>
      <c r="H2575">
        <v>23.506</v>
      </c>
      <c r="I2575">
        <v>31.600999999999999</v>
      </c>
      <c r="J2575">
        <v>23.635999999999999</v>
      </c>
      <c r="K2575">
        <v>32.5</v>
      </c>
      <c r="L2575">
        <v>0.13400000000000001</v>
      </c>
      <c r="M2575">
        <v>179.047</v>
      </c>
      <c r="N2575">
        <v>-2E-3</v>
      </c>
      <c r="O2575">
        <v>-1E-3</v>
      </c>
    </row>
    <row r="2576" spans="1:15" x14ac:dyDescent="0.3">
      <c r="A2576" s="2">
        <v>42670</v>
      </c>
      <c r="B2576" s="3">
        <v>0.87795138888888891</v>
      </c>
      <c r="C2576" s="1">
        <f t="shared" si="40"/>
        <v>42670.877951388888</v>
      </c>
      <c r="D2576" s="1"/>
      <c r="E2576">
        <v>2575</v>
      </c>
      <c r="F2576">
        <v>585.9</v>
      </c>
      <c r="G2576">
        <v>756.27200000000005</v>
      </c>
      <c r="H2576">
        <v>23.507999999999999</v>
      </c>
      <c r="I2576">
        <v>31.600999999999999</v>
      </c>
      <c r="J2576">
        <v>23.637</v>
      </c>
      <c r="K2576">
        <v>32.5</v>
      </c>
      <c r="L2576">
        <v>0.13400000000000001</v>
      </c>
      <c r="M2576">
        <v>179.04900000000001</v>
      </c>
      <c r="N2576">
        <v>3.0000000000000001E-3</v>
      </c>
      <c r="O2576">
        <v>1E-3</v>
      </c>
    </row>
    <row r="2577" spans="1:15" x14ac:dyDescent="0.3">
      <c r="A2577" s="2">
        <v>42670</v>
      </c>
      <c r="B2577" s="3">
        <v>0.87797453703703709</v>
      </c>
      <c r="C2577" s="1">
        <f t="shared" si="40"/>
        <v>42670.877974537034</v>
      </c>
      <c r="D2577" s="1"/>
      <c r="E2577">
        <v>2576</v>
      </c>
      <c r="F2577">
        <v>585.9</v>
      </c>
      <c r="G2577">
        <v>756.65300000000002</v>
      </c>
      <c r="H2577">
        <v>23.483000000000001</v>
      </c>
      <c r="I2577">
        <v>31.600999999999999</v>
      </c>
      <c r="J2577">
        <v>23.638999999999999</v>
      </c>
      <c r="K2577">
        <v>32.5</v>
      </c>
      <c r="L2577">
        <v>0.13400000000000001</v>
      </c>
      <c r="M2577">
        <v>179.04900000000001</v>
      </c>
      <c r="N2577">
        <v>-1E-3</v>
      </c>
      <c r="O2577">
        <v>0</v>
      </c>
    </row>
    <row r="2578" spans="1:15" x14ac:dyDescent="0.3">
      <c r="A2578" s="2">
        <v>42670</v>
      </c>
      <c r="B2578" s="3">
        <v>0.87799768518518517</v>
      </c>
      <c r="C2578" s="1">
        <f t="shared" si="40"/>
        <v>42670.877997685187</v>
      </c>
      <c r="D2578" s="1"/>
      <c r="E2578">
        <v>2577</v>
      </c>
      <c r="F2578">
        <v>585.9</v>
      </c>
      <c r="G2578">
        <v>756.46699999999998</v>
      </c>
      <c r="H2578">
        <v>23.462</v>
      </c>
      <c r="I2578">
        <v>31.600999999999999</v>
      </c>
      <c r="J2578">
        <v>23.637</v>
      </c>
      <c r="K2578">
        <v>32.5</v>
      </c>
      <c r="L2578">
        <v>0.13400000000000001</v>
      </c>
      <c r="M2578">
        <v>179.048</v>
      </c>
      <c r="N2578">
        <v>0</v>
      </c>
      <c r="O2578">
        <v>0</v>
      </c>
    </row>
    <row r="2579" spans="1:15" x14ac:dyDescent="0.3">
      <c r="A2579" s="2">
        <v>42670</v>
      </c>
      <c r="B2579" s="3">
        <v>0.8780324074074074</v>
      </c>
      <c r="C2579" s="1">
        <f t="shared" si="40"/>
        <v>42670.878032407411</v>
      </c>
      <c r="D2579" s="1"/>
      <c r="E2579">
        <v>2578</v>
      </c>
      <c r="F2579">
        <v>585.9</v>
      </c>
      <c r="G2579">
        <v>756.35900000000004</v>
      </c>
      <c r="H2579">
        <v>23.497</v>
      </c>
      <c r="I2579">
        <v>31.600999999999999</v>
      </c>
      <c r="J2579">
        <v>23.637</v>
      </c>
      <c r="K2579">
        <v>32.5</v>
      </c>
      <c r="L2579">
        <v>0.13400000000000001</v>
      </c>
      <c r="M2579">
        <v>179.047</v>
      </c>
      <c r="N2579">
        <v>-2E-3</v>
      </c>
      <c r="O2579">
        <v>-1E-3</v>
      </c>
    </row>
    <row r="2580" spans="1:15" x14ac:dyDescent="0.3">
      <c r="A2580" s="2">
        <v>42670</v>
      </c>
      <c r="B2580" s="3">
        <v>0.87805555555555559</v>
      </c>
      <c r="C2580" s="1">
        <f t="shared" si="40"/>
        <v>42670.878055555557</v>
      </c>
      <c r="D2580" s="1"/>
      <c r="E2580">
        <v>2579</v>
      </c>
      <c r="F2580">
        <v>585.9</v>
      </c>
      <c r="G2580">
        <v>756.452</v>
      </c>
      <c r="H2580">
        <v>23.475000000000001</v>
      </c>
      <c r="I2580">
        <v>31.600999999999999</v>
      </c>
      <c r="J2580">
        <v>23.637</v>
      </c>
      <c r="K2580">
        <v>32.5</v>
      </c>
      <c r="L2580">
        <v>0.13300000000000001</v>
      </c>
      <c r="M2580">
        <v>179.04300000000001</v>
      </c>
      <c r="N2580">
        <v>-3.0000000000000001E-3</v>
      </c>
      <c r="O2580">
        <v>-2E-3</v>
      </c>
    </row>
    <row r="2581" spans="1:15" x14ac:dyDescent="0.3">
      <c r="A2581" s="2">
        <v>42670</v>
      </c>
      <c r="B2581" s="3">
        <v>0.87807870370370367</v>
      </c>
      <c r="C2581" s="1">
        <f t="shared" si="40"/>
        <v>42670.878078703703</v>
      </c>
      <c r="D2581" s="1"/>
      <c r="E2581">
        <v>2580</v>
      </c>
      <c r="F2581">
        <v>585.9</v>
      </c>
      <c r="G2581">
        <v>756.31799999999998</v>
      </c>
      <c r="H2581">
        <v>23.509</v>
      </c>
      <c r="I2581">
        <v>31.600999999999999</v>
      </c>
      <c r="J2581">
        <v>23.638999999999999</v>
      </c>
      <c r="K2581">
        <v>32.5</v>
      </c>
      <c r="L2581">
        <v>0.13400000000000001</v>
      </c>
      <c r="M2581">
        <v>179.04499999999999</v>
      </c>
      <c r="N2581">
        <v>2E-3</v>
      </c>
      <c r="O2581">
        <v>1E-3</v>
      </c>
    </row>
    <row r="2582" spans="1:15" x14ac:dyDescent="0.3">
      <c r="A2582" s="2">
        <v>42670</v>
      </c>
      <c r="B2582" s="3">
        <v>0.87810185185185186</v>
      </c>
      <c r="C2582" s="1">
        <f t="shared" si="40"/>
        <v>42670.878101851849</v>
      </c>
      <c r="D2582" s="1"/>
      <c r="E2582">
        <v>2581</v>
      </c>
      <c r="F2582">
        <v>585.9</v>
      </c>
      <c r="G2582">
        <v>756.49400000000003</v>
      </c>
      <c r="H2582">
        <v>23.558</v>
      </c>
      <c r="I2582">
        <v>31.600999999999999</v>
      </c>
      <c r="J2582">
        <v>23.638999999999999</v>
      </c>
      <c r="K2582">
        <v>32.5</v>
      </c>
      <c r="L2582">
        <v>0.13400000000000001</v>
      </c>
      <c r="M2582">
        <v>179.04599999999999</v>
      </c>
      <c r="N2582">
        <v>1E-3</v>
      </c>
      <c r="O2582">
        <v>1E-3</v>
      </c>
    </row>
    <row r="2583" spans="1:15" x14ac:dyDescent="0.3">
      <c r="A2583" s="2">
        <v>42670</v>
      </c>
      <c r="B2583" s="3">
        <v>0.87812499999999993</v>
      </c>
      <c r="C2583" s="1">
        <f t="shared" si="40"/>
        <v>42670.878125000003</v>
      </c>
      <c r="D2583" s="1"/>
      <c r="E2583">
        <v>2582</v>
      </c>
      <c r="F2583">
        <v>585.9</v>
      </c>
      <c r="G2583">
        <v>756.601</v>
      </c>
      <c r="H2583">
        <v>23.504999999999999</v>
      </c>
      <c r="I2583">
        <v>31.600999999999999</v>
      </c>
      <c r="J2583">
        <v>23.637</v>
      </c>
      <c r="K2583">
        <v>32.5</v>
      </c>
      <c r="L2583">
        <v>0.13400000000000001</v>
      </c>
      <c r="M2583">
        <v>179.04599999999999</v>
      </c>
      <c r="N2583">
        <v>0</v>
      </c>
      <c r="O2583">
        <v>0</v>
      </c>
    </row>
    <row r="2584" spans="1:15" x14ac:dyDescent="0.3">
      <c r="A2584" s="2">
        <v>42670</v>
      </c>
      <c r="B2584" s="3">
        <v>0.87815972222222216</v>
      </c>
      <c r="C2584" s="1">
        <f t="shared" si="40"/>
        <v>42670.878159722219</v>
      </c>
      <c r="D2584" s="1"/>
      <c r="E2584">
        <v>2583</v>
      </c>
      <c r="F2584">
        <v>585.9</v>
      </c>
      <c r="G2584">
        <v>756.28200000000004</v>
      </c>
      <c r="H2584">
        <v>23.5</v>
      </c>
      <c r="I2584">
        <v>31.600999999999999</v>
      </c>
      <c r="J2584">
        <v>23.637</v>
      </c>
      <c r="K2584">
        <v>32.5</v>
      </c>
      <c r="L2584">
        <v>0.13400000000000001</v>
      </c>
      <c r="M2584">
        <v>179.04599999999999</v>
      </c>
      <c r="N2584">
        <v>0</v>
      </c>
      <c r="O2584">
        <v>0</v>
      </c>
    </row>
    <row r="2585" spans="1:15" x14ac:dyDescent="0.3">
      <c r="A2585" s="2">
        <v>42670</v>
      </c>
      <c r="B2585" s="3">
        <v>0.87818287037037035</v>
      </c>
      <c r="C2585" s="1">
        <f t="shared" si="40"/>
        <v>42670.878182870372</v>
      </c>
      <c r="D2585" s="1"/>
      <c r="E2585">
        <v>2584</v>
      </c>
      <c r="F2585">
        <v>585.9</v>
      </c>
      <c r="G2585">
        <v>756.61800000000005</v>
      </c>
      <c r="H2585">
        <v>23.512</v>
      </c>
      <c r="I2585">
        <v>31.600999999999999</v>
      </c>
      <c r="J2585">
        <v>23.638999999999999</v>
      </c>
      <c r="K2585">
        <v>32.5</v>
      </c>
      <c r="L2585">
        <v>0.13300000000000001</v>
      </c>
      <c r="M2585">
        <v>179.04599999999999</v>
      </c>
      <c r="N2585">
        <v>0</v>
      </c>
      <c r="O2585">
        <v>0</v>
      </c>
    </row>
    <row r="2586" spans="1:15" x14ac:dyDescent="0.3">
      <c r="A2586" s="2">
        <v>42670</v>
      </c>
      <c r="B2586" s="3">
        <v>0.87820601851851843</v>
      </c>
      <c r="C2586" s="1">
        <f t="shared" si="40"/>
        <v>42670.878206018519</v>
      </c>
      <c r="D2586" s="1"/>
      <c r="E2586">
        <v>2585</v>
      </c>
      <c r="F2586">
        <v>585.9</v>
      </c>
      <c r="G2586">
        <v>756.30700000000002</v>
      </c>
      <c r="H2586">
        <v>23.497</v>
      </c>
      <c r="I2586">
        <v>31.600999999999999</v>
      </c>
      <c r="J2586">
        <v>23.637</v>
      </c>
      <c r="K2586">
        <v>32.5</v>
      </c>
      <c r="L2586">
        <v>0.13400000000000001</v>
      </c>
      <c r="M2586">
        <v>179.04400000000001</v>
      </c>
      <c r="N2586">
        <v>-3.0000000000000001E-3</v>
      </c>
      <c r="O2586">
        <v>-1E-3</v>
      </c>
    </row>
    <row r="2587" spans="1:15" x14ac:dyDescent="0.3">
      <c r="A2587" s="2">
        <v>42670</v>
      </c>
      <c r="B2587" s="3">
        <v>0.87822916666666673</v>
      </c>
      <c r="C2587" s="1">
        <f t="shared" si="40"/>
        <v>42670.878229166665</v>
      </c>
      <c r="D2587" s="1"/>
      <c r="E2587">
        <v>2586</v>
      </c>
      <c r="F2587">
        <v>585.9</v>
      </c>
      <c r="G2587">
        <v>756.45</v>
      </c>
      <c r="H2587">
        <v>23.481999999999999</v>
      </c>
      <c r="I2587">
        <v>31.59</v>
      </c>
      <c r="J2587">
        <v>23.635000000000002</v>
      </c>
      <c r="K2587">
        <v>32.5</v>
      </c>
      <c r="L2587">
        <v>0.13300000000000001</v>
      </c>
      <c r="M2587">
        <v>179.04599999999999</v>
      </c>
      <c r="N2587">
        <v>2E-3</v>
      </c>
      <c r="O2587">
        <v>1E-3</v>
      </c>
    </row>
    <row r="2588" spans="1:15" x14ac:dyDescent="0.3">
      <c r="A2588" s="2">
        <v>42670</v>
      </c>
      <c r="B2588" s="3">
        <v>0.87825231481481481</v>
      </c>
      <c r="C2588" s="1">
        <f t="shared" si="40"/>
        <v>42670.878252314818</v>
      </c>
      <c r="D2588" s="1"/>
      <c r="E2588">
        <v>2587</v>
      </c>
      <c r="F2588">
        <v>585.9</v>
      </c>
      <c r="G2588">
        <v>756.46299999999997</v>
      </c>
      <c r="H2588">
        <v>23.547000000000001</v>
      </c>
      <c r="I2588">
        <v>31.59</v>
      </c>
      <c r="J2588">
        <v>23.637</v>
      </c>
      <c r="K2588">
        <v>32.5</v>
      </c>
      <c r="L2588">
        <v>0.13400000000000001</v>
      </c>
      <c r="M2588">
        <v>179.04599999999999</v>
      </c>
      <c r="N2588">
        <v>1E-3</v>
      </c>
      <c r="O2588">
        <v>0</v>
      </c>
    </row>
    <row r="2589" spans="1:15" x14ac:dyDescent="0.3">
      <c r="A2589" s="2">
        <v>42670</v>
      </c>
      <c r="B2589" s="3">
        <v>0.87828703703703714</v>
      </c>
      <c r="C2589" s="1">
        <f t="shared" si="40"/>
        <v>42670.878287037034</v>
      </c>
      <c r="D2589" s="1"/>
      <c r="E2589">
        <v>2588</v>
      </c>
      <c r="F2589">
        <v>585.9</v>
      </c>
      <c r="G2589">
        <v>756.27300000000002</v>
      </c>
      <c r="H2589">
        <v>23.474</v>
      </c>
      <c r="I2589">
        <v>31.571000000000002</v>
      </c>
      <c r="J2589">
        <v>23.637</v>
      </c>
      <c r="K2589">
        <v>32.5</v>
      </c>
      <c r="L2589">
        <v>0.13400000000000001</v>
      </c>
      <c r="M2589">
        <v>179.04599999999999</v>
      </c>
      <c r="N2589">
        <v>-1E-3</v>
      </c>
      <c r="O2589">
        <v>0</v>
      </c>
    </row>
    <row r="2590" spans="1:15" x14ac:dyDescent="0.3">
      <c r="A2590" s="2">
        <v>42670</v>
      </c>
      <c r="B2590" s="3">
        <v>0.87831018518518522</v>
      </c>
      <c r="C2590" s="1">
        <f t="shared" si="40"/>
        <v>42670.878310185188</v>
      </c>
      <c r="D2590" s="1"/>
      <c r="E2590">
        <v>2589</v>
      </c>
      <c r="F2590">
        <v>585.9</v>
      </c>
      <c r="G2590">
        <v>756.53300000000002</v>
      </c>
      <c r="H2590">
        <v>23.507000000000001</v>
      </c>
      <c r="I2590">
        <v>31.562999999999999</v>
      </c>
      <c r="J2590">
        <v>23.634</v>
      </c>
      <c r="K2590">
        <v>32.5</v>
      </c>
      <c r="L2590">
        <v>0.13400000000000001</v>
      </c>
      <c r="M2590">
        <v>179.04599999999999</v>
      </c>
      <c r="N2590">
        <v>1E-3</v>
      </c>
      <c r="O2590">
        <v>0</v>
      </c>
    </row>
    <row r="2591" spans="1:15" x14ac:dyDescent="0.3">
      <c r="A2591" s="2">
        <v>42670</v>
      </c>
      <c r="B2591" s="3">
        <v>0.8783333333333333</v>
      </c>
      <c r="C2591" s="1">
        <f t="shared" si="40"/>
        <v>42670.878333333334</v>
      </c>
      <c r="D2591" s="1"/>
      <c r="E2591">
        <v>2590</v>
      </c>
      <c r="F2591">
        <v>585.9</v>
      </c>
      <c r="G2591">
        <v>756.54300000000001</v>
      </c>
      <c r="H2591">
        <v>23.562999999999999</v>
      </c>
      <c r="I2591">
        <v>31.562999999999999</v>
      </c>
      <c r="J2591">
        <v>23.637</v>
      </c>
      <c r="K2591">
        <v>32.5</v>
      </c>
      <c r="L2591">
        <v>0.13400000000000001</v>
      </c>
      <c r="M2591">
        <v>179.048</v>
      </c>
      <c r="N2591">
        <v>2E-3</v>
      </c>
      <c r="O2591">
        <v>1E-3</v>
      </c>
    </row>
    <row r="2592" spans="1:15" x14ac:dyDescent="0.3">
      <c r="A2592" s="2">
        <v>42670</v>
      </c>
      <c r="B2592" s="3">
        <v>0.87835648148148149</v>
      </c>
      <c r="C2592" s="1">
        <f t="shared" si="40"/>
        <v>42670.87835648148</v>
      </c>
      <c r="D2592" s="1"/>
      <c r="E2592">
        <v>2591</v>
      </c>
      <c r="F2592">
        <v>585.9</v>
      </c>
      <c r="G2592">
        <v>756.678</v>
      </c>
      <c r="H2592">
        <v>23.518000000000001</v>
      </c>
      <c r="I2592">
        <v>31.562999999999999</v>
      </c>
      <c r="J2592">
        <v>23.635999999999999</v>
      </c>
      <c r="K2592">
        <v>32.5</v>
      </c>
      <c r="L2592">
        <v>0.13400000000000001</v>
      </c>
      <c r="M2592">
        <v>179.048</v>
      </c>
      <c r="N2592">
        <v>0</v>
      </c>
      <c r="O2592">
        <v>0</v>
      </c>
    </row>
    <row r="2593" spans="1:15" x14ac:dyDescent="0.3">
      <c r="A2593" s="2">
        <v>42670</v>
      </c>
      <c r="B2593" s="3">
        <v>0.87837962962962957</v>
      </c>
      <c r="C2593" s="1">
        <f t="shared" si="40"/>
        <v>42670.878379629627</v>
      </c>
      <c r="D2593" s="1"/>
      <c r="E2593">
        <v>2592</v>
      </c>
      <c r="F2593">
        <v>585.9</v>
      </c>
      <c r="G2593">
        <v>756.48199999999997</v>
      </c>
      <c r="H2593">
        <v>23.494</v>
      </c>
      <c r="I2593">
        <v>31.562999999999999</v>
      </c>
      <c r="J2593">
        <v>23.64</v>
      </c>
      <c r="K2593">
        <v>32.5</v>
      </c>
      <c r="L2593">
        <v>0.13400000000000001</v>
      </c>
      <c r="M2593">
        <v>179.04400000000001</v>
      </c>
      <c r="N2593">
        <v>-4.0000000000000001E-3</v>
      </c>
      <c r="O2593">
        <v>-2E-3</v>
      </c>
    </row>
    <row r="2594" spans="1:15" x14ac:dyDescent="0.3">
      <c r="A2594" s="2">
        <v>42670</v>
      </c>
      <c r="B2594" s="3">
        <v>0.8784143518518519</v>
      </c>
      <c r="C2594" s="1">
        <f t="shared" si="40"/>
        <v>42670.87841435185</v>
      </c>
      <c r="D2594" s="1"/>
      <c r="E2594">
        <v>2593</v>
      </c>
      <c r="F2594">
        <v>585.9</v>
      </c>
      <c r="G2594">
        <v>756.27099999999996</v>
      </c>
      <c r="H2594">
        <v>23.530999999999999</v>
      </c>
      <c r="I2594">
        <v>31.562999999999999</v>
      </c>
      <c r="J2594">
        <v>23.638999999999999</v>
      </c>
      <c r="K2594">
        <v>32.5</v>
      </c>
      <c r="L2594">
        <v>0.13300000000000001</v>
      </c>
      <c r="M2594">
        <v>179.05</v>
      </c>
      <c r="N2594">
        <v>5.0000000000000001E-3</v>
      </c>
      <c r="O2594">
        <v>3.0000000000000001E-3</v>
      </c>
    </row>
    <row r="2595" spans="1:15" x14ac:dyDescent="0.3">
      <c r="A2595" s="2">
        <v>42670</v>
      </c>
      <c r="B2595" s="3">
        <v>0.87843749999999998</v>
      </c>
      <c r="C2595" s="1">
        <f t="shared" si="40"/>
        <v>42670.878437500003</v>
      </c>
      <c r="D2595" s="1"/>
      <c r="E2595">
        <v>2594</v>
      </c>
      <c r="F2595">
        <v>585.9</v>
      </c>
      <c r="G2595">
        <v>756.11599999999999</v>
      </c>
      <c r="H2595">
        <v>23.484999999999999</v>
      </c>
      <c r="I2595">
        <v>31.562999999999999</v>
      </c>
      <c r="J2595">
        <v>23.638999999999999</v>
      </c>
      <c r="K2595">
        <v>32.5</v>
      </c>
      <c r="L2595">
        <v>0.13300000000000001</v>
      </c>
      <c r="M2595">
        <v>179.04599999999999</v>
      </c>
      <c r="N2595">
        <v>-4.0000000000000001E-3</v>
      </c>
      <c r="O2595">
        <v>-2E-3</v>
      </c>
    </row>
    <row r="2596" spans="1:15" x14ac:dyDescent="0.3">
      <c r="A2596" s="2">
        <v>42670</v>
      </c>
      <c r="B2596" s="3">
        <v>0.87846064814814817</v>
      </c>
      <c r="C2596" s="1">
        <f t="shared" si="40"/>
        <v>42670.878460648149</v>
      </c>
      <c r="D2596" s="1"/>
      <c r="E2596">
        <v>2595</v>
      </c>
      <c r="F2596">
        <v>585.9</v>
      </c>
      <c r="G2596">
        <v>756.41399999999999</v>
      </c>
      <c r="H2596">
        <v>23.486000000000001</v>
      </c>
      <c r="I2596">
        <v>31.562999999999999</v>
      </c>
      <c r="J2596">
        <v>23.637</v>
      </c>
      <c r="K2596">
        <v>32.5</v>
      </c>
      <c r="L2596">
        <v>0.13400000000000001</v>
      </c>
      <c r="M2596">
        <v>179.04599999999999</v>
      </c>
      <c r="N2596">
        <v>1E-3</v>
      </c>
      <c r="O2596">
        <v>0</v>
      </c>
    </row>
    <row r="2597" spans="1:15" x14ac:dyDescent="0.3">
      <c r="A2597" s="2">
        <v>42670</v>
      </c>
      <c r="B2597" s="3">
        <v>0.87848379629629625</v>
      </c>
      <c r="C2597" s="1">
        <f t="shared" si="40"/>
        <v>42670.878483796296</v>
      </c>
      <c r="D2597" s="1"/>
      <c r="E2597">
        <v>2596</v>
      </c>
      <c r="F2597">
        <v>585.9</v>
      </c>
      <c r="G2597">
        <v>756.37199999999996</v>
      </c>
      <c r="H2597">
        <v>23.492000000000001</v>
      </c>
      <c r="I2597">
        <v>31.562999999999999</v>
      </c>
      <c r="J2597">
        <v>23.635000000000002</v>
      </c>
      <c r="K2597">
        <v>32.5</v>
      </c>
      <c r="L2597">
        <v>0.13400000000000001</v>
      </c>
      <c r="M2597">
        <v>179.048</v>
      </c>
      <c r="N2597">
        <v>2E-3</v>
      </c>
      <c r="O2597">
        <v>1E-3</v>
      </c>
    </row>
    <row r="2598" spans="1:15" x14ac:dyDescent="0.3">
      <c r="A2598" s="2">
        <v>42670</v>
      </c>
      <c r="B2598" s="3">
        <v>0.87850694444444455</v>
      </c>
      <c r="C2598" s="1">
        <f t="shared" si="40"/>
        <v>42670.878506944442</v>
      </c>
      <c r="D2598" s="1"/>
      <c r="E2598">
        <v>2597</v>
      </c>
      <c r="F2598">
        <v>585.9</v>
      </c>
      <c r="G2598">
        <v>756.50699999999995</v>
      </c>
      <c r="H2598">
        <v>23.524999999999999</v>
      </c>
      <c r="I2598">
        <v>31.562999999999999</v>
      </c>
      <c r="J2598">
        <v>23.637</v>
      </c>
      <c r="K2598">
        <v>32.5</v>
      </c>
      <c r="L2598">
        <v>0.13400000000000001</v>
      </c>
      <c r="M2598">
        <v>179.04300000000001</v>
      </c>
      <c r="N2598">
        <v>-5.0000000000000001E-3</v>
      </c>
      <c r="O2598">
        <v>-2E-3</v>
      </c>
    </row>
    <row r="2599" spans="1:15" x14ac:dyDescent="0.3">
      <c r="A2599" s="2">
        <v>42670</v>
      </c>
      <c r="B2599" s="3">
        <v>0.87854166666666667</v>
      </c>
      <c r="C2599" s="1">
        <f t="shared" si="40"/>
        <v>42670.878541666665</v>
      </c>
      <c r="D2599" s="1"/>
      <c r="E2599">
        <v>2598</v>
      </c>
      <c r="F2599">
        <v>585.9</v>
      </c>
      <c r="G2599">
        <v>756.34100000000001</v>
      </c>
      <c r="H2599">
        <v>23.498000000000001</v>
      </c>
      <c r="I2599">
        <v>31.562999999999999</v>
      </c>
      <c r="J2599">
        <v>23.64</v>
      </c>
      <c r="K2599">
        <v>32.493000000000002</v>
      </c>
      <c r="L2599">
        <v>0.14000000000000001</v>
      </c>
      <c r="M2599">
        <v>179.04599999999999</v>
      </c>
      <c r="N2599">
        <v>3.0000000000000001E-3</v>
      </c>
      <c r="O2599">
        <v>1E-3</v>
      </c>
    </row>
    <row r="2600" spans="1:15" x14ac:dyDescent="0.3">
      <c r="A2600" s="2">
        <v>42670</v>
      </c>
      <c r="B2600" s="3">
        <v>0.87856481481481474</v>
      </c>
      <c r="C2600" s="1">
        <f t="shared" si="40"/>
        <v>42670.878564814811</v>
      </c>
      <c r="D2600" s="1"/>
      <c r="E2600">
        <v>2599</v>
      </c>
      <c r="F2600">
        <v>585.9</v>
      </c>
      <c r="G2600">
        <v>756.32399999999996</v>
      </c>
      <c r="H2600">
        <v>23.486000000000001</v>
      </c>
      <c r="I2600">
        <v>31.562999999999999</v>
      </c>
      <c r="J2600">
        <v>23.635000000000002</v>
      </c>
      <c r="K2600">
        <v>32.475000000000001</v>
      </c>
      <c r="L2600">
        <v>0.158</v>
      </c>
      <c r="M2600">
        <v>179.04400000000001</v>
      </c>
      <c r="N2600">
        <v>-2E-3</v>
      </c>
      <c r="O2600">
        <v>-1E-3</v>
      </c>
    </row>
    <row r="2601" spans="1:15" x14ac:dyDescent="0.3">
      <c r="A2601" s="2">
        <v>42670</v>
      </c>
      <c r="B2601" s="3">
        <v>0.87858796296296304</v>
      </c>
      <c r="C2601" s="1">
        <f t="shared" si="40"/>
        <v>42670.878587962965</v>
      </c>
      <c r="D2601" s="1"/>
      <c r="E2601">
        <v>2600</v>
      </c>
      <c r="F2601">
        <v>585.9</v>
      </c>
      <c r="G2601">
        <v>756.89300000000003</v>
      </c>
      <c r="H2601">
        <v>23.484000000000002</v>
      </c>
      <c r="I2601">
        <v>31.562999999999999</v>
      </c>
      <c r="J2601">
        <v>23.637</v>
      </c>
      <c r="K2601">
        <v>32.487000000000002</v>
      </c>
      <c r="L2601">
        <v>0.14599999999999999</v>
      </c>
      <c r="M2601">
        <v>179.04900000000001</v>
      </c>
      <c r="N2601">
        <v>4.0000000000000001E-3</v>
      </c>
      <c r="O2601">
        <v>2E-3</v>
      </c>
    </row>
    <row r="2602" spans="1:15" x14ac:dyDescent="0.3">
      <c r="A2602" s="2">
        <v>42670</v>
      </c>
      <c r="B2602" s="3">
        <v>0.87861111111111112</v>
      </c>
      <c r="C2602" s="1">
        <f t="shared" si="40"/>
        <v>42670.878611111111</v>
      </c>
      <c r="D2602" s="1"/>
      <c r="E2602">
        <v>2601</v>
      </c>
      <c r="F2602">
        <v>585.9</v>
      </c>
      <c r="G2602">
        <v>756.41800000000001</v>
      </c>
      <c r="H2602">
        <v>23.471</v>
      </c>
      <c r="I2602">
        <v>31.562999999999999</v>
      </c>
      <c r="J2602">
        <v>23.637</v>
      </c>
      <c r="K2602">
        <v>32.5</v>
      </c>
      <c r="L2602">
        <v>0.13300000000000001</v>
      </c>
      <c r="M2602">
        <v>179.048</v>
      </c>
      <c r="N2602">
        <v>-1E-3</v>
      </c>
      <c r="O2602">
        <v>0</v>
      </c>
    </row>
    <row r="2603" spans="1:15" x14ac:dyDescent="0.3">
      <c r="A2603" s="2">
        <v>42670</v>
      </c>
      <c r="B2603" s="3">
        <v>0.87864583333333324</v>
      </c>
      <c r="C2603" s="1">
        <f t="shared" si="40"/>
        <v>42670.878645833334</v>
      </c>
      <c r="D2603" s="1"/>
      <c r="E2603">
        <v>2602</v>
      </c>
      <c r="F2603">
        <v>585.9</v>
      </c>
      <c r="G2603">
        <v>756.61800000000005</v>
      </c>
      <c r="H2603">
        <v>23.498999999999999</v>
      </c>
      <c r="I2603">
        <v>31.562999999999999</v>
      </c>
      <c r="J2603">
        <v>23.635999999999999</v>
      </c>
      <c r="K2603">
        <v>32.5</v>
      </c>
      <c r="L2603">
        <v>0.13400000000000001</v>
      </c>
      <c r="M2603">
        <v>179.05</v>
      </c>
      <c r="N2603">
        <v>2E-3</v>
      </c>
      <c r="O2603">
        <v>1E-3</v>
      </c>
    </row>
    <row r="2604" spans="1:15" x14ac:dyDescent="0.3">
      <c r="A2604" s="2">
        <v>42670</v>
      </c>
      <c r="B2604" s="3">
        <v>0.87866898148148154</v>
      </c>
      <c r="C2604" s="1">
        <f t="shared" si="40"/>
        <v>42670.878668981481</v>
      </c>
      <c r="D2604" s="1"/>
      <c r="E2604">
        <v>2603</v>
      </c>
      <c r="F2604">
        <v>585.9</v>
      </c>
      <c r="G2604">
        <v>756.56200000000001</v>
      </c>
      <c r="H2604">
        <v>23.497</v>
      </c>
      <c r="I2604">
        <v>31.552</v>
      </c>
      <c r="J2604">
        <v>23.638999999999999</v>
      </c>
      <c r="K2604">
        <v>32.5</v>
      </c>
      <c r="L2604">
        <v>0.13400000000000001</v>
      </c>
      <c r="M2604">
        <v>179.047</v>
      </c>
      <c r="N2604">
        <v>-3.0000000000000001E-3</v>
      </c>
      <c r="O2604">
        <v>-2E-3</v>
      </c>
    </row>
    <row r="2605" spans="1:15" x14ac:dyDescent="0.3">
      <c r="A2605" s="2">
        <v>42670</v>
      </c>
      <c r="B2605" s="3">
        <v>0.87869212962962961</v>
      </c>
      <c r="C2605" s="1">
        <f t="shared" si="40"/>
        <v>42670.878692129627</v>
      </c>
      <c r="D2605" s="1"/>
      <c r="E2605">
        <v>2604</v>
      </c>
      <c r="F2605">
        <v>585.9</v>
      </c>
      <c r="G2605">
        <v>756.62699999999995</v>
      </c>
      <c r="H2605">
        <v>23.488</v>
      </c>
      <c r="I2605">
        <v>31.529</v>
      </c>
      <c r="J2605">
        <v>23.638999999999999</v>
      </c>
      <c r="K2605">
        <v>32.5</v>
      </c>
      <c r="L2605">
        <v>0.13300000000000001</v>
      </c>
      <c r="M2605">
        <v>179.04499999999999</v>
      </c>
      <c r="N2605">
        <v>-2E-3</v>
      </c>
      <c r="O2605">
        <v>-1E-3</v>
      </c>
    </row>
    <row r="2606" spans="1:15" x14ac:dyDescent="0.3">
      <c r="A2606" s="2">
        <v>42670</v>
      </c>
      <c r="B2606" s="3">
        <v>0.8787152777777778</v>
      </c>
      <c r="C2606" s="1">
        <f t="shared" si="40"/>
        <v>42670.87871527778</v>
      </c>
      <c r="D2606" s="1"/>
      <c r="E2606">
        <v>2605</v>
      </c>
      <c r="F2606">
        <v>585.9</v>
      </c>
      <c r="G2606">
        <v>756.40800000000002</v>
      </c>
      <c r="H2606">
        <v>23.481000000000002</v>
      </c>
      <c r="I2606">
        <v>31.533000000000001</v>
      </c>
      <c r="J2606">
        <v>23.637</v>
      </c>
      <c r="K2606">
        <v>32.5</v>
      </c>
      <c r="L2606">
        <v>0.13400000000000001</v>
      </c>
      <c r="M2606">
        <v>179.047</v>
      </c>
      <c r="N2606">
        <v>2E-3</v>
      </c>
      <c r="O2606">
        <v>1E-3</v>
      </c>
    </row>
    <row r="2607" spans="1:15" x14ac:dyDescent="0.3">
      <c r="A2607" s="2">
        <v>42670</v>
      </c>
      <c r="B2607" s="3">
        <v>0.87873842592592588</v>
      </c>
      <c r="C2607" s="1">
        <f t="shared" si="40"/>
        <v>42670.878738425927</v>
      </c>
      <c r="D2607" s="1"/>
      <c r="E2607">
        <v>2606</v>
      </c>
      <c r="F2607">
        <v>585.9</v>
      </c>
      <c r="G2607">
        <v>756.36500000000001</v>
      </c>
      <c r="H2607">
        <v>23.498000000000001</v>
      </c>
      <c r="I2607">
        <v>31.524999999999999</v>
      </c>
      <c r="J2607">
        <v>23.635999999999999</v>
      </c>
      <c r="K2607">
        <v>32.5</v>
      </c>
      <c r="L2607">
        <v>0.13400000000000001</v>
      </c>
      <c r="M2607">
        <v>179.04599999999999</v>
      </c>
      <c r="N2607">
        <v>0</v>
      </c>
      <c r="O2607">
        <v>0</v>
      </c>
    </row>
    <row r="2608" spans="1:15" x14ac:dyDescent="0.3">
      <c r="A2608" s="2">
        <v>42670</v>
      </c>
      <c r="B2608" s="3">
        <v>0.87877314814814822</v>
      </c>
      <c r="C2608" s="1">
        <f t="shared" si="40"/>
        <v>42670.87877314815</v>
      </c>
      <c r="D2608" s="1"/>
      <c r="E2608">
        <v>2607</v>
      </c>
      <c r="F2608">
        <v>585.9</v>
      </c>
      <c r="G2608">
        <v>756.20899999999995</v>
      </c>
      <c r="H2608">
        <v>23.465</v>
      </c>
      <c r="I2608">
        <v>31.524999999999999</v>
      </c>
      <c r="J2608">
        <v>23.637</v>
      </c>
      <c r="K2608">
        <v>32.5</v>
      </c>
      <c r="L2608">
        <v>0.13400000000000001</v>
      </c>
      <c r="M2608">
        <v>179.048</v>
      </c>
      <c r="N2608">
        <v>2E-3</v>
      </c>
      <c r="O2608">
        <v>1E-3</v>
      </c>
    </row>
    <row r="2609" spans="1:15" x14ac:dyDescent="0.3">
      <c r="A2609" s="2">
        <v>42670</v>
      </c>
      <c r="B2609" s="3">
        <v>0.8787962962962963</v>
      </c>
      <c r="C2609" s="1">
        <f t="shared" si="40"/>
        <v>42670.878796296296</v>
      </c>
      <c r="D2609" s="1"/>
      <c r="E2609">
        <v>2608</v>
      </c>
      <c r="F2609">
        <v>585.9</v>
      </c>
      <c r="G2609">
        <v>756.46</v>
      </c>
      <c r="H2609">
        <v>23.468</v>
      </c>
      <c r="I2609">
        <v>31.524999999999999</v>
      </c>
      <c r="J2609">
        <v>23.635000000000002</v>
      </c>
      <c r="K2609">
        <v>32.5</v>
      </c>
      <c r="L2609">
        <v>0.13400000000000001</v>
      </c>
      <c r="M2609">
        <v>179.04599999999999</v>
      </c>
      <c r="N2609">
        <v>-2E-3</v>
      </c>
      <c r="O2609">
        <v>-1E-3</v>
      </c>
    </row>
    <row r="2610" spans="1:15" x14ac:dyDescent="0.3">
      <c r="A2610" s="2">
        <v>42670</v>
      </c>
      <c r="B2610" s="3">
        <v>0.87881944444444438</v>
      </c>
      <c r="C2610" s="1">
        <f t="shared" si="40"/>
        <v>42670.878819444442</v>
      </c>
      <c r="D2610" s="1"/>
      <c r="E2610">
        <v>2609</v>
      </c>
      <c r="F2610">
        <v>585.9</v>
      </c>
      <c r="G2610">
        <v>756.39099999999996</v>
      </c>
      <c r="H2610">
        <v>23.518999999999998</v>
      </c>
      <c r="I2610">
        <v>31.524999999999999</v>
      </c>
      <c r="J2610">
        <v>23.640999999999998</v>
      </c>
      <c r="K2610">
        <v>32.5</v>
      </c>
      <c r="L2610">
        <v>0.13300000000000001</v>
      </c>
      <c r="M2610">
        <v>179.04300000000001</v>
      </c>
      <c r="N2610">
        <v>-2E-3</v>
      </c>
      <c r="O2610">
        <v>-1E-3</v>
      </c>
    </row>
    <row r="2611" spans="1:15" x14ac:dyDescent="0.3">
      <c r="A2611" s="2">
        <v>42670</v>
      </c>
      <c r="B2611" s="3">
        <v>0.87884259259259256</v>
      </c>
      <c r="C2611" s="1">
        <f t="shared" si="40"/>
        <v>42670.878842592596</v>
      </c>
      <c r="D2611" s="1"/>
      <c r="E2611">
        <v>2610</v>
      </c>
      <c r="F2611">
        <v>585.9</v>
      </c>
      <c r="G2611">
        <v>756.19399999999996</v>
      </c>
      <c r="H2611">
        <v>23.497</v>
      </c>
      <c r="I2611">
        <v>31.524999999999999</v>
      </c>
      <c r="J2611">
        <v>23.638999999999999</v>
      </c>
      <c r="K2611">
        <v>32.5</v>
      </c>
      <c r="L2611">
        <v>0.13300000000000001</v>
      </c>
      <c r="M2611">
        <v>179.047</v>
      </c>
      <c r="N2611">
        <v>4.0000000000000001E-3</v>
      </c>
      <c r="O2611">
        <v>2E-3</v>
      </c>
    </row>
    <row r="2612" spans="1:15" x14ac:dyDescent="0.3">
      <c r="A2612" s="2">
        <v>42670</v>
      </c>
      <c r="B2612" s="3">
        <v>0.87886574074074064</v>
      </c>
      <c r="C2612" s="1">
        <f t="shared" si="40"/>
        <v>42670.878865740742</v>
      </c>
      <c r="D2612" s="1"/>
      <c r="E2612">
        <v>2611</v>
      </c>
      <c r="F2612">
        <v>585.9</v>
      </c>
      <c r="G2612">
        <v>756.6</v>
      </c>
      <c r="H2612">
        <v>23.495000000000001</v>
      </c>
      <c r="I2612">
        <v>31.524999999999999</v>
      </c>
      <c r="J2612">
        <v>23.637</v>
      </c>
      <c r="K2612">
        <v>32.5</v>
      </c>
      <c r="L2612">
        <v>0.13400000000000001</v>
      </c>
      <c r="M2612">
        <v>179.04499999999999</v>
      </c>
      <c r="N2612">
        <v>-2E-3</v>
      </c>
      <c r="O2612">
        <v>-1E-3</v>
      </c>
    </row>
    <row r="2613" spans="1:15" x14ac:dyDescent="0.3">
      <c r="A2613" s="2">
        <v>42670</v>
      </c>
      <c r="B2613" s="3">
        <v>0.87890046296296298</v>
      </c>
      <c r="C2613" s="1">
        <f t="shared" si="40"/>
        <v>42670.878900462965</v>
      </c>
      <c r="D2613" s="1"/>
      <c r="E2613">
        <v>2612</v>
      </c>
      <c r="F2613">
        <v>585.9</v>
      </c>
      <c r="G2613">
        <v>756.68</v>
      </c>
      <c r="H2613">
        <v>23.52</v>
      </c>
      <c r="I2613">
        <v>31.524999999999999</v>
      </c>
      <c r="J2613">
        <v>23.635999999999999</v>
      </c>
      <c r="K2613">
        <v>32.5</v>
      </c>
      <c r="L2613">
        <v>0.13300000000000001</v>
      </c>
      <c r="M2613">
        <v>179.04599999999999</v>
      </c>
      <c r="N2613">
        <v>0</v>
      </c>
      <c r="O2613">
        <v>0</v>
      </c>
    </row>
    <row r="2614" spans="1:15" x14ac:dyDescent="0.3">
      <c r="A2614" s="2">
        <v>42670</v>
      </c>
      <c r="B2614" s="3">
        <v>0.87892361111111106</v>
      </c>
      <c r="C2614" s="1">
        <f t="shared" si="40"/>
        <v>42670.878923611112</v>
      </c>
      <c r="D2614" s="1"/>
      <c r="E2614">
        <v>2613</v>
      </c>
      <c r="F2614">
        <v>585.9</v>
      </c>
      <c r="G2614">
        <v>756.54499999999996</v>
      </c>
      <c r="H2614">
        <v>23.507000000000001</v>
      </c>
      <c r="I2614">
        <v>31.524999999999999</v>
      </c>
      <c r="J2614">
        <v>23.637</v>
      </c>
      <c r="K2614">
        <v>32.5</v>
      </c>
      <c r="L2614">
        <v>0.13400000000000001</v>
      </c>
      <c r="M2614">
        <v>179.04400000000001</v>
      </c>
      <c r="N2614">
        <v>-2E-3</v>
      </c>
      <c r="O2614">
        <v>-1E-3</v>
      </c>
    </row>
    <row r="2615" spans="1:15" x14ac:dyDescent="0.3">
      <c r="A2615" s="2">
        <v>42670</v>
      </c>
      <c r="B2615" s="3">
        <v>0.87894675925925936</v>
      </c>
      <c r="C2615" s="1">
        <f t="shared" si="40"/>
        <v>42670.878946759258</v>
      </c>
      <c r="D2615" s="1"/>
      <c r="E2615">
        <v>2614</v>
      </c>
      <c r="F2615">
        <v>585.9</v>
      </c>
      <c r="G2615">
        <v>756.49</v>
      </c>
      <c r="H2615">
        <v>23.492999999999999</v>
      </c>
      <c r="I2615">
        <v>31.524999999999999</v>
      </c>
      <c r="J2615">
        <v>23.635999999999999</v>
      </c>
      <c r="K2615">
        <v>32.5</v>
      </c>
      <c r="L2615">
        <v>0.13400000000000001</v>
      </c>
      <c r="M2615">
        <v>179.04400000000001</v>
      </c>
      <c r="N2615">
        <v>1E-3</v>
      </c>
      <c r="O2615">
        <v>0</v>
      </c>
    </row>
    <row r="2616" spans="1:15" x14ac:dyDescent="0.3">
      <c r="A2616" s="2">
        <v>42670</v>
      </c>
      <c r="B2616" s="3">
        <v>0.87896990740740744</v>
      </c>
      <c r="C2616" s="1">
        <f t="shared" si="40"/>
        <v>42670.878969907404</v>
      </c>
      <c r="D2616" s="1"/>
      <c r="E2616">
        <v>2615</v>
      </c>
      <c r="F2616">
        <v>585.9</v>
      </c>
      <c r="G2616">
        <v>756.39800000000002</v>
      </c>
      <c r="H2616">
        <v>23.497</v>
      </c>
      <c r="I2616">
        <v>31.524999999999999</v>
      </c>
      <c r="J2616">
        <v>23.637</v>
      </c>
      <c r="K2616">
        <v>32.5</v>
      </c>
      <c r="L2616">
        <v>0.13400000000000001</v>
      </c>
      <c r="M2616">
        <v>179.04499999999999</v>
      </c>
      <c r="N2616">
        <v>1E-3</v>
      </c>
      <c r="O2616">
        <v>0</v>
      </c>
    </row>
    <row r="2617" spans="1:15" x14ac:dyDescent="0.3">
      <c r="A2617" s="2">
        <v>42670</v>
      </c>
      <c r="B2617" s="3">
        <v>0.87899305555555562</v>
      </c>
      <c r="C2617" s="1">
        <f t="shared" si="40"/>
        <v>42670.878993055558</v>
      </c>
      <c r="D2617" s="1"/>
      <c r="E2617">
        <v>2616</v>
      </c>
      <c r="F2617">
        <v>585.9</v>
      </c>
      <c r="G2617">
        <v>756.62099999999998</v>
      </c>
      <c r="H2617">
        <v>23.513000000000002</v>
      </c>
      <c r="I2617">
        <v>31.524999999999999</v>
      </c>
      <c r="J2617">
        <v>23.635999999999999</v>
      </c>
      <c r="K2617">
        <v>32.5</v>
      </c>
      <c r="L2617">
        <v>0.13500000000000001</v>
      </c>
      <c r="M2617">
        <v>179.047</v>
      </c>
      <c r="N2617">
        <v>1E-3</v>
      </c>
      <c r="O2617">
        <v>1E-3</v>
      </c>
    </row>
    <row r="2618" spans="1:15" x14ac:dyDescent="0.3">
      <c r="A2618" s="2">
        <v>42670</v>
      </c>
      <c r="B2618" s="3">
        <v>0.87902777777777785</v>
      </c>
      <c r="C2618" s="1">
        <f t="shared" si="40"/>
        <v>42670.879027777781</v>
      </c>
      <c r="D2618" s="1"/>
      <c r="E2618">
        <v>2617</v>
      </c>
      <c r="F2618">
        <v>585.9</v>
      </c>
      <c r="G2618">
        <v>756.49400000000003</v>
      </c>
      <c r="H2618">
        <v>23.556000000000001</v>
      </c>
      <c r="I2618">
        <v>31.524999999999999</v>
      </c>
      <c r="J2618">
        <v>23.635999999999999</v>
      </c>
      <c r="K2618">
        <v>32.5</v>
      </c>
      <c r="L2618">
        <v>0.13400000000000001</v>
      </c>
      <c r="M2618">
        <v>179.04400000000001</v>
      </c>
      <c r="N2618">
        <v>-3.0000000000000001E-3</v>
      </c>
      <c r="O2618">
        <v>-1E-3</v>
      </c>
    </row>
    <row r="2619" spans="1:15" x14ac:dyDescent="0.3">
      <c r="A2619" s="2">
        <v>42670</v>
      </c>
      <c r="B2619" s="3">
        <v>0.87905092592592593</v>
      </c>
      <c r="C2619" s="1">
        <f t="shared" si="40"/>
        <v>42670.879050925927</v>
      </c>
      <c r="D2619" s="1"/>
      <c r="E2619">
        <v>2618</v>
      </c>
      <c r="F2619">
        <v>585.9</v>
      </c>
      <c r="G2619">
        <v>756.64499999999998</v>
      </c>
      <c r="H2619">
        <v>23.495000000000001</v>
      </c>
      <c r="I2619">
        <v>31.524999999999999</v>
      </c>
      <c r="J2619">
        <v>23.640999999999998</v>
      </c>
      <c r="K2619">
        <v>32.5</v>
      </c>
      <c r="L2619">
        <v>0.13300000000000001</v>
      </c>
      <c r="M2619">
        <v>179.04599999999999</v>
      </c>
      <c r="N2619">
        <v>2E-3</v>
      </c>
      <c r="O2619">
        <v>1E-3</v>
      </c>
    </row>
    <row r="2620" spans="1:15" x14ac:dyDescent="0.3">
      <c r="A2620" s="2">
        <v>42670</v>
      </c>
      <c r="B2620" s="3">
        <v>0.87907407407407412</v>
      </c>
      <c r="C2620" s="1">
        <f t="shared" si="40"/>
        <v>42670.879074074073</v>
      </c>
      <c r="D2620" s="1"/>
      <c r="E2620">
        <v>2619</v>
      </c>
      <c r="F2620">
        <v>585.9</v>
      </c>
      <c r="G2620">
        <v>756.37800000000004</v>
      </c>
      <c r="H2620">
        <v>23.465</v>
      </c>
      <c r="I2620">
        <v>31.524999999999999</v>
      </c>
      <c r="J2620">
        <v>23.64</v>
      </c>
      <c r="K2620">
        <v>32.5</v>
      </c>
      <c r="L2620">
        <v>0.13300000000000001</v>
      </c>
      <c r="M2620">
        <v>179.04400000000001</v>
      </c>
      <c r="N2620">
        <v>-3.0000000000000001E-3</v>
      </c>
      <c r="O2620">
        <v>-1E-3</v>
      </c>
    </row>
    <row r="2621" spans="1:15" x14ac:dyDescent="0.3">
      <c r="A2621" s="2">
        <v>42670</v>
      </c>
      <c r="B2621" s="3">
        <v>0.8790972222222222</v>
      </c>
      <c r="C2621" s="1">
        <f t="shared" si="40"/>
        <v>42670.87909722222</v>
      </c>
      <c r="D2621" s="1"/>
      <c r="E2621">
        <v>2620</v>
      </c>
      <c r="F2621">
        <v>585.9</v>
      </c>
      <c r="G2621">
        <v>756.45399999999995</v>
      </c>
      <c r="H2621">
        <v>23.541</v>
      </c>
      <c r="I2621">
        <v>31.524999999999999</v>
      </c>
      <c r="J2621">
        <v>23.638999999999999</v>
      </c>
      <c r="K2621">
        <v>32.5</v>
      </c>
      <c r="L2621">
        <v>0.13300000000000001</v>
      </c>
      <c r="M2621">
        <v>179.04499999999999</v>
      </c>
      <c r="N2621">
        <v>1E-3</v>
      </c>
      <c r="O2621">
        <v>1E-3</v>
      </c>
    </row>
    <row r="2622" spans="1:15" x14ac:dyDescent="0.3">
      <c r="A2622" s="2">
        <v>42670</v>
      </c>
      <c r="B2622" s="3">
        <v>0.87912037037037039</v>
      </c>
      <c r="C2622" s="1">
        <f t="shared" si="40"/>
        <v>42670.879120370373</v>
      </c>
      <c r="D2622" s="1"/>
      <c r="E2622">
        <v>2621</v>
      </c>
      <c r="F2622">
        <v>585.9</v>
      </c>
      <c r="G2622">
        <v>756.39599999999996</v>
      </c>
      <c r="H2622">
        <v>23.556999999999999</v>
      </c>
      <c r="I2622">
        <v>31.524999999999999</v>
      </c>
      <c r="J2622">
        <v>23.64</v>
      </c>
      <c r="K2622">
        <v>32.5</v>
      </c>
      <c r="L2622">
        <v>0.13400000000000001</v>
      </c>
      <c r="M2622">
        <v>179.048</v>
      </c>
      <c r="N2622">
        <v>3.0000000000000001E-3</v>
      </c>
      <c r="O2622">
        <v>1E-3</v>
      </c>
    </row>
    <row r="2623" spans="1:15" x14ac:dyDescent="0.3">
      <c r="A2623" s="2">
        <v>42670</v>
      </c>
      <c r="B2623" s="3">
        <v>0.87915509259259261</v>
      </c>
      <c r="C2623" s="1">
        <f t="shared" si="40"/>
        <v>42670.879155092596</v>
      </c>
      <c r="D2623" s="1"/>
      <c r="E2623">
        <v>2622</v>
      </c>
      <c r="F2623">
        <v>585.9</v>
      </c>
      <c r="G2623">
        <v>756.51599999999996</v>
      </c>
      <c r="H2623">
        <v>23.516999999999999</v>
      </c>
      <c r="I2623">
        <v>31.524999999999999</v>
      </c>
      <c r="J2623">
        <v>23.640999999999998</v>
      </c>
      <c r="K2623">
        <v>32.5</v>
      </c>
      <c r="L2623">
        <v>0.13400000000000001</v>
      </c>
      <c r="M2623">
        <v>179.04599999999999</v>
      </c>
      <c r="N2623">
        <v>-2E-3</v>
      </c>
      <c r="O2623">
        <v>-1E-3</v>
      </c>
    </row>
    <row r="2624" spans="1:15" x14ac:dyDescent="0.3">
      <c r="A2624" s="2">
        <v>42670</v>
      </c>
      <c r="B2624" s="3">
        <v>0.87917824074074069</v>
      </c>
      <c r="C2624" s="1">
        <f t="shared" si="40"/>
        <v>42670.879178240742</v>
      </c>
      <c r="D2624" s="1"/>
      <c r="E2624">
        <v>2623</v>
      </c>
      <c r="F2624">
        <v>585.9</v>
      </c>
      <c r="G2624">
        <v>756.50199999999995</v>
      </c>
      <c r="H2624">
        <v>23.481999999999999</v>
      </c>
      <c r="I2624">
        <v>31.521000000000001</v>
      </c>
      <c r="J2624">
        <v>23.638999999999999</v>
      </c>
      <c r="K2624">
        <v>32.5</v>
      </c>
      <c r="L2624">
        <v>0.13400000000000001</v>
      </c>
      <c r="M2624">
        <v>179.04300000000001</v>
      </c>
      <c r="N2624">
        <v>-3.0000000000000001E-3</v>
      </c>
      <c r="O2624">
        <v>-1E-3</v>
      </c>
    </row>
    <row r="2625" spans="1:15" x14ac:dyDescent="0.3">
      <c r="A2625" s="2">
        <v>42670</v>
      </c>
      <c r="B2625" s="3">
        <v>0.87920138888888888</v>
      </c>
      <c r="C2625" s="1">
        <f t="shared" si="40"/>
        <v>42670.879201388889</v>
      </c>
      <c r="D2625" s="1"/>
      <c r="E2625">
        <v>2624</v>
      </c>
      <c r="F2625">
        <v>585.9</v>
      </c>
      <c r="G2625">
        <v>756.42700000000002</v>
      </c>
      <c r="H2625">
        <v>23.497</v>
      </c>
      <c r="I2625">
        <v>31.498000000000001</v>
      </c>
      <c r="J2625">
        <v>23.638999999999999</v>
      </c>
      <c r="K2625">
        <v>32.5</v>
      </c>
      <c r="L2625">
        <v>0.13300000000000001</v>
      </c>
      <c r="M2625">
        <v>179.042</v>
      </c>
      <c r="N2625">
        <v>-1E-3</v>
      </c>
      <c r="O2625">
        <v>-1E-3</v>
      </c>
    </row>
    <row r="2626" spans="1:15" x14ac:dyDescent="0.3">
      <c r="A2626" s="2">
        <v>42670</v>
      </c>
      <c r="B2626" s="3">
        <v>0.87922453703703696</v>
      </c>
      <c r="C2626" s="1">
        <f t="shared" si="40"/>
        <v>42670.879224537035</v>
      </c>
      <c r="D2626" s="1"/>
      <c r="E2626">
        <v>2625</v>
      </c>
      <c r="F2626">
        <v>585.9</v>
      </c>
      <c r="G2626">
        <v>756.24300000000005</v>
      </c>
      <c r="H2626">
        <v>23.492999999999999</v>
      </c>
      <c r="I2626">
        <v>31.486999999999998</v>
      </c>
      <c r="J2626">
        <v>23.641999999999999</v>
      </c>
      <c r="K2626">
        <v>32.5</v>
      </c>
      <c r="L2626">
        <v>0.13400000000000001</v>
      </c>
      <c r="M2626">
        <v>179.04400000000001</v>
      </c>
      <c r="N2626">
        <v>2E-3</v>
      </c>
      <c r="O2626">
        <v>1E-3</v>
      </c>
    </row>
    <row r="2627" spans="1:15" x14ac:dyDescent="0.3">
      <c r="A2627" s="2">
        <v>42670</v>
      </c>
      <c r="B2627" s="3">
        <v>0.87924768518518526</v>
      </c>
      <c r="C2627" s="1">
        <f t="shared" ref="C2627:C2690" si="41">+A2627+B2627</f>
        <v>42670.879247685189</v>
      </c>
      <c r="D2627" s="1"/>
      <c r="E2627">
        <v>2626</v>
      </c>
      <c r="F2627">
        <v>585.9</v>
      </c>
      <c r="G2627">
        <v>756.56399999999996</v>
      </c>
      <c r="H2627">
        <v>23.49</v>
      </c>
      <c r="I2627">
        <v>31.486999999999998</v>
      </c>
      <c r="J2627">
        <v>23.638999999999999</v>
      </c>
      <c r="K2627">
        <v>32.5</v>
      </c>
      <c r="L2627">
        <v>0.13300000000000001</v>
      </c>
      <c r="M2627">
        <v>179.04499999999999</v>
      </c>
      <c r="N2627">
        <v>1E-3</v>
      </c>
      <c r="O2627">
        <v>1E-3</v>
      </c>
    </row>
    <row r="2628" spans="1:15" x14ac:dyDescent="0.3">
      <c r="A2628" s="2">
        <v>42670</v>
      </c>
      <c r="B2628" s="3">
        <v>0.87928240740740737</v>
      </c>
      <c r="C2628" s="1">
        <f t="shared" si="41"/>
        <v>42670.879282407404</v>
      </c>
      <c r="D2628" s="1"/>
      <c r="E2628">
        <v>2627</v>
      </c>
      <c r="F2628">
        <v>585.9</v>
      </c>
      <c r="G2628">
        <v>756.56799999999998</v>
      </c>
      <c r="H2628">
        <v>23.498999999999999</v>
      </c>
      <c r="I2628">
        <v>31.486999999999998</v>
      </c>
      <c r="J2628">
        <v>23.637</v>
      </c>
      <c r="K2628">
        <v>32.5</v>
      </c>
      <c r="L2628">
        <v>0.13300000000000001</v>
      </c>
      <c r="M2628">
        <v>179.04300000000001</v>
      </c>
      <c r="N2628">
        <v>-2E-3</v>
      </c>
      <c r="O2628">
        <v>-1E-3</v>
      </c>
    </row>
    <row r="2629" spans="1:15" x14ac:dyDescent="0.3">
      <c r="A2629" s="2">
        <v>42670</v>
      </c>
      <c r="B2629" s="3">
        <v>0.87930555555555545</v>
      </c>
      <c r="C2629" s="1">
        <f t="shared" si="41"/>
        <v>42670.879305555558</v>
      </c>
      <c r="D2629" s="1"/>
      <c r="E2629">
        <v>2628</v>
      </c>
      <c r="F2629">
        <v>585.9</v>
      </c>
      <c r="G2629">
        <v>756.24300000000005</v>
      </c>
      <c r="H2629">
        <v>23.501000000000001</v>
      </c>
      <c r="I2629">
        <v>31.486999999999998</v>
      </c>
      <c r="J2629">
        <v>23.637</v>
      </c>
      <c r="K2629">
        <v>32.5</v>
      </c>
      <c r="L2629">
        <v>0.13400000000000001</v>
      </c>
      <c r="M2629">
        <v>179.047</v>
      </c>
      <c r="N2629">
        <v>4.0000000000000001E-3</v>
      </c>
      <c r="O2629">
        <v>2E-3</v>
      </c>
    </row>
    <row r="2630" spans="1:15" x14ac:dyDescent="0.3">
      <c r="A2630" s="2">
        <v>42670</v>
      </c>
      <c r="B2630" s="3">
        <v>0.87932870370370375</v>
      </c>
      <c r="C2630" s="1">
        <f t="shared" si="41"/>
        <v>42670.879328703704</v>
      </c>
      <c r="D2630" s="1"/>
      <c r="E2630">
        <v>2629</v>
      </c>
      <c r="F2630">
        <v>585.9</v>
      </c>
      <c r="G2630">
        <v>756.50599999999997</v>
      </c>
      <c r="H2630">
        <v>23.504000000000001</v>
      </c>
      <c r="I2630">
        <v>31.486999999999998</v>
      </c>
      <c r="J2630">
        <v>23.640999999999998</v>
      </c>
      <c r="K2630">
        <v>32.5</v>
      </c>
      <c r="L2630">
        <v>0.13300000000000001</v>
      </c>
      <c r="M2630">
        <v>179.04900000000001</v>
      </c>
      <c r="N2630">
        <v>2E-3</v>
      </c>
      <c r="O2630">
        <v>1E-3</v>
      </c>
    </row>
    <row r="2631" spans="1:15" x14ac:dyDescent="0.3">
      <c r="A2631" s="2">
        <v>42670</v>
      </c>
      <c r="B2631" s="3">
        <v>0.87935185185185183</v>
      </c>
      <c r="C2631" s="1">
        <f t="shared" si="41"/>
        <v>42670.879351851851</v>
      </c>
      <c r="D2631" s="1"/>
      <c r="E2631">
        <v>2630</v>
      </c>
      <c r="F2631">
        <v>585.9</v>
      </c>
      <c r="G2631">
        <v>756.34400000000005</v>
      </c>
      <c r="H2631">
        <v>23.498999999999999</v>
      </c>
      <c r="I2631">
        <v>31.486999999999998</v>
      </c>
      <c r="J2631">
        <v>23.637</v>
      </c>
      <c r="K2631">
        <v>32.5</v>
      </c>
      <c r="L2631">
        <v>0.13400000000000001</v>
      </c>
      <c r="M2631">
        <v>179.04599999999999</v>
      </c>
      <c r="N2631">
        <v>-3.0000000000000001E-3</v>
      </c>
      <c r="O2631">
        <v>-1E-3</v>
      </c>
    </row>
    <row r="2632" spans="1:15" x14ac:dyDescent="0.3">
      <c r="A2632" s="2">
        <v>42670</v>
      </c>
      <c r="B2632" s="3">
        <v>0.87937500000000002</v>
      </c>
      <c r="C2632" s="1">
        <f t="shared" si="41"/>
        <v>42670.879374999997</v>
      </c>
      <c r="D2632" s="1"/>
      <c r="E2632">
        <v>2631</v>
      </c>
      <c r="F2632">
        <v>585.9</v>
      </c>
      <c r="G2632">
        <v>756.4</v>
      </c>
      <c r="H2632">
        <v>23.507000000000001</v>
      </c>
      <c r="I2632">
        <v>31.486999999999998</v>
      </c>
      <c r="J2632">
        <v>23.64</v>
      </c>
      <c r="K2632">
        <v>32.5</v>
      </c>
      <c r="L2632">
        <v>0.13400000000000001</v>
      </c>
      <c r="M2632">
        <v>179.04900000000001</v>
      </c>
      <c r="N2632">
        <v>3.0000000000000001E-3</v>
      </c>
      <c r="O2632">
        <v>2E-3</v>
      </c>
    </row>
    <row r="2633" spans="1:15" x14ac:dyDescent="0.3">
      <c r="A2633" s="2">
        <v>42670</v>
      </c>
      <c r="B2633" s="3">
        <v>0.87940972222222225</v>
      </c>
      <c r="C2633" s="1">
        <f t="shared" si="41"/>
        <v>42670.87940972222</v>
      </c>
      <c r="D2633" s="1"/>
      <c r="E2633">
        <v>2632</v>
      </c>
      <c r="F2633">
        <v>585.9</v>
      </c>
      <c r="G2633">
        <v>756.47900000000004</v>
      </c>
      <c r="H2633">
        <v>23.512</v>
      </c>
      <c r="I2633">
        <v>31.486999999999998</v>
      </c>
      <c r="J2633">
        <v>23.638999999999999</v>
      </c>
      <c r="K2633">
        <v>32.5</v>
      </c>
      <c r="L2633">
        <v>0.13300000000000001</v>
      </c>
      <c r="M2633">
        <v>179.047</v>
      </c>
      <c r="N2633">
        <v>-2E-3</v>
      </c>
      <c r="O2633">
        <v>-1E-3</v>
      </c>
    </row>
    <row r="2634" spans="1:15" x14ac:dyDescent="0.3">
      <c r="A2634" s="2">
        <v>42670</v>
      </c>
      <c r="B2634" s="3">
        <v>0.87943287037037043</v>
      </c>
      <c r="C2634" s="1">
        <f t="shared" si="41"/>
        <v>42670.879432870373</v>
      </c>
      <c r="D2634" s="1"/>
      <c r="E2634">
        <v>2633</v>
      </c>
      <c r="F2634">
        <v>585.9</v>
      </c>
      <c r="G2634">
        <v>756.33500000000004</v>
      </c>
      <c r="H2634">
        <v>23.503</v>
      </c>
      <c r="I2634">
        <v>31.486999999999998</v>
      </c>
      <c r="J2634">
        <v>23.64</v>
      </c>
      <c r="K2634">
        <v>32.5</v>
      </c>
      <c r="L2634">
        <v>0.13400000000000001</v>
      </c>
      <c r="M2634">
        <v>179.05</v>
      </c>
      <c r="N2634">
        <v>3.0000000000000001E-3</v>
      </c>
      <c r="O2634">
        <v>2E-3</v>
      </c>
    </row>
    <row r="2635" spans="1:15" x14ac:dyDescent="0.3">
      <c r="A2635" s="2">
        <v>42670</v>
      </c>
      <c r="B2635" s="3">
        <v>0.87945601851851851</v>
      </c>
      <c r="C2635" s="1">
        <f t="shared" si="41"/>
        <v>42670.87945601852</v>
      </c>
      <c r="D2635" s="1"/>
      <c r="E2635">
        <v>2634</v>
      </c>
      <c r="F2635">
        <v>585.9</v>
      </c>
      <c r="G2635">
        <v>756.43100000000004</v>
      </c>
      <c r="H2635">
        <v>23.515999999999998</v>
      </c>
      <c r="I2635">
        <v>31.486999999999998</v>
      </c>
      <c r="J2635">
        <v>23.640999999999998</v>
      </c>
      <c r="K2635">
        <v>32.5</v>
      </c>
      <c r="L2635">
        <v>0.13400000000000001</v>
      </c>
      <c r="M2635">
        <v>179.041</v>
      </c>
      <c r="N2635">
        <v>-8.9999999999999993E-3</v>
      </c>
      <c r="O2635">
        <v>-5.0000000000000001E-3</v>
      </c>
    </row>
    <row r="2636" spans="1:15" x14ac:dyDescent="0.3">
      <c r="A2636" s="2">
        <v>42670</v>
      </c>
      <c r="B2636" s="3">
        <v>0.8794791666666667</v>
      </c>
      <c r="C2636" s="1">
        <f t="shared" si="41"/>
        <v>42670.879479166666</v>
      </c>
      <c r="D2636" s="1"/>
      <c r="E2636">
        <v>2635</v>
      </c>
      <c r="F2636">
        <v>585.9</v>
      </c>
      <c r="G2636">
        <v>756.35400000000004</v>
      </c>
      <c r="H2636">
        <v>23.504999999999999</v>
      </c>
      <c r="I2636">
        <v>31.486999999999998</v>
      </c>
      <c r="J2636">
        <v>23.638999999999999</v>
      </c>
      <c r="K2636">
        <v>32.5</v>
      </c>
      <c r="L2636">
        <v>0.13400000000000001</v>
      </c>
      <c r="M2636">
        <v>179.04599999999999</v>
      </c>
      <c r="N2636">
        <v>5.0000000000000001E-3</v>
      </c>
      <c r="O2636">
        <v>2E-3</v>
      </c>
    </row>
    <row r="2637" spans="1:15" x14ac:dyDescent="0.3">
      <c r="A2637" s="2">
        <v>42670</v>
      </c>
      <c r="B2637" s="3">
        <v>0.87950231481481478</v>
      </c>
      <c r="C2637" s="1">
        <f t="shared" si="41"/>
        <v>42670.879502314812</v>
      </c>
      <c r="D2637" s="1"/>
      <c r="E2637">
        <v>2636</v>
      </c>
      <c r="F2637">
        <v>585.9</v>
      </c>
      <c r="G2637">
        <v>756.44299999999998</v>
      </c>
      <c r="H2637">
        <v>23.533000000000001</v>
      </c>
      <c r="I2637">
        <v>31.486999999999998</v>
      </c>
      <c r="J2637">
        <v>23.635000000000002</v>
      </c>
      <c r="K2637">
        <v>32.5</v>
      </c>
      <c r="L2637">
        <v>0.13400000000000001</v>
      </c>
      <c r="M2637">
        <v>179.04300000000001</v>
      </c>
      <c r="N2637">
        <v>-3.0000000000000001E-3</v>
      </c>
      <c r="O2637">
        <v>-1E-3</v>
      </c>
    </row>
    <row r="2638" spans="1:15" x14ac:dyDescent="0.3">
      <c r="A2638" s="2">
        <v>42670</v>
      </c>
      <c r="B2638" s="3">
        <v>0.87953703703703701</v>
      </c>
      <c r="C2638" s="1">
        <f t="shared" si="41"/>
        <v>42670.879537037035</v>
      </c>
      <c r="D2638" s="1"/>
      <c r="E2638">
        <v>2637</v>
      </c>
      <c r="F2638">
        <v>585.9</v>
      </c>
      <c r="G2638">
        <v>756.37099999999998</v>
      </c>
      <c r="H2638">
        <v>23.48</v>
      </c>
      <c r="I2638">
        <v>31.486999999999998</v>
      </c>
      <c r="J2638">
        <v>23.638999999999999</v>
      </c>
      <c r="K2638">
        <v>32.5</v>
      </c>
      <c r="L2638">
        <v>0.13300000000000001</v>
      </c>
      <c r="M2638">
        <v>179.04900000000001</v>
      </c>
      <c r="N2638">
        <v>6.0000000000000001E-3</v>
      </c>
      <c r="O2638">
        <v>3.0000000000000001E-3</v>
      </c>
    </row>
    <row r="2639" spans="1:15" x14ac:dyDescent="0.3">
      <c r="A2639" s="2">
        <v>42670</v>
      </c>
      <c r="B2639" s="3">
        <v>0.87956018518518519</v>
      </c>
      <c r="C2639" s="1">
        <f t="shared" si="41"/>
        <v>42670.879560185182</v>
      </c>
      <c r="D2639" s="1"/>
      <c r="E2639">
        <v>2638</v>
      </c>
      <c r="F2639">
        <v>585.9</v>
      </c>
      <c r="G2639">
        <v>756.37099999999998</v>
      </c>
      <c r="H2639">
        <v>23.510999999999999</v>
      </c>
      <c r="I2639">
        <v>31.486999999999998</v>
      </c>
      <c r="J2639">
        <v>23.640999999999998</v>
      </c>
      <c r="K2639">
        <v>32.5</v>
      </c>
      <c r="L2639">
        <v>0.13500000000000001</v>
      </c>
      <c r="M2639">
        <v>179.04400000000001</v>
      </c>
      <c r="N2639">
        <v>-4.0000000000000001E-3</v>
      </c>
      <c r="O2639">
        <v>-2E-3</v>
      </c>
    </row>
    <row r="2640" spans="1:15" x14ac:dyDescent="0.3">
      <c r="A2640" s="2">
        <v>42670</v>
      </c>
      <c r="B2640" s="3">
        <v>0.87958333333333327</v>
      </c>
      <c r="C2640" s="1">
        <f t="shared" si="41"/>
        <v>42670.879583333335</v>
      </c>
      <c r="D2640" s="1"/>
      <c r="E2640">
        <v>2639</v>
      </c>
      <c r="F2640">
        <v>585.9</v>
      </c>
      <c r="G2640">
        <v>756.20100000000002</v>
      </c>
      <c r="H2640">
        <v>23.51</v>
      </c>
      <c r="I2640">
        <v>31.486999999999998</v>
      </c>
      <c r="J2640">
        <v>23.641999999999999</v>
      </c>
      <c r="K2640">
        <v>32.5</v>
      </c>
      <c r="L2640">
        <v>0.13400000000000001</v>
      </c>
      <c r="M2640">
        <v>179.047</v>
      </c>
      <c r="N2640">
        <v>3.0000000000000001E-3</v>
      </c>
      <c r="O2640">
        <v>1E-3</v>
      </c>
    </row>
    <row r="2641" spans="1:15" x14ac:dyDescent="0.3">
      <c r="A2641" s="2">
        <v>42670</v>
      </c>
      <c r="B2641" s="3">
        <v>0.87960648148148157</v>
      </c>
      <c r="C2641" s="1">
        <f t="shared" si="41"/>
        <v>42670.879606481481</v>
      </c>
      <c r="D2641" s="1"/>
      <c r="E2641">
        <v>2640</v>
      </c>
      <c r="F2641">
        <v>585.9</v>
      </c>
      <c r="G2641">
        <v>756.46</v>
      </c>
      <c r="H2641">
        <v>23.541</v>
      </c>
      <c r="I2641">
        <v>31.486999999999998</v>
      </c>
      <c r="J2641">
        <v>23.64</v>
      </c>
      <c r="K2641">
        <v>32.5</v>
      </c>
      <c r="L2641">
        <v>0.13400000000000001</v>
      </c>
      <c r="M2641">
        <v>179.04599999999999</v>
      </c>
      <c r="N2641">
        <v>-1E-3</v>
      </c>
      <c r="O2641">
        <v>0</v>
      </c>
    </row>
    <row r="2642" spans="1:15" x14ac:dyDescent="0.3">
      <c r="A2642" s="2">
        <v>42670</v>
      </c>
      <c r="B2642" s="3">
        <v>0.87962962962962965</v>
      </c>
      <c r="C2642" s="1">
        <f t="shared" si="41"/>
        <v>42670.879629629628</v>
      </c>
      <c r="D2642" s="1"/>
      <c r="E2642">
        <v>2641</v>
      </c>
      <c r="F2642">
        <v>585.9</v>
      </c>
      <c r="G2642">
        <v>756.43100000000004</v>
      </c>
      <c r="H2642">
        <v>23.524999999999999</v>
      </c>
      <c r="I2642">
        <v>31.478999999999999</v>
      </c>
      <c r="J2642">
        <v>23.640999999999998</v>
      </c>
      <c r="K2642">
        <v>32.5</v>
      </c>
      <c r="L2642">
        <v>0.13500000000000001</v>
      </c>
      <c r="M2642">
        <v>179.04499999999999</v>
      </c>
      <c r="N2642">
        <v>-1E-3</v>
      </c>
      <c r="O2642">
        <v>-1E-3</v>
      </c>
    </row>
    <row r="2643" spans="1:15" x14ac:dyDescent="0.3">
      <c r="A2643" s="2">
        <v>42670</v>
      </c>
      <c r="B2643" s="3">
        <v>0.87966435185185177</v>
      </c>
      <c r="C2643" s="1">
        <f t="shared" si="41"/>
        <v>42670.879664351851</v>
      </c>
      <c r="D2643" s="1"/>
      <c r="E2643">
        <v>2642</v>
      </c>
      <c r="F2643">
        <v>585.9</v>
      </c>
      <c r="G2643">
        <v>756.56299999999999</v>
      </c>
      <c r="H2643">
        <v>23.556999999999999</v>
      </c>
      <c r="I2643">
        <v>31.463999999999999</v>
      </c>
      <c r="J2643">
        <v>23.64</v>
      </c>
      <c r="K2643">
        <v>32.5</v>
      </c>
      <c r="L2643">
        <v>0.13400000000000001</v>
      </c>
      <c r="M2643">
        <v>179.04900000000001</v>
      </c>
      <c r="N2643">
        <v>4.0000000000000001E-3</v>
      </c>
      <c r="O2643">
        <v>2E-3</v>
      </c>
    </row>
    <row r="2644" spans="1:15" x14ac:dyDescent="0.3">
      <c r="A2644" s="2">
        <v>42670</v>
      </c>
      <c r="B2644" s="3">
        <v>0.87968750000000007</v>
      </c>
      <c r="C2644" s="1">
        <f t="shared" si="41"/>
        <v>42670.879687499997</v>
      </c>
      <c r="D2644" s="1"/>
      <c r="E2644">
        <v>2643</v>
      </c>
      <c r="F2644">
        <v>585.9</v>
      </c>
      <c r="G2644">
        <v>756.7</v>
      </c>
      <c r="H2644">
        <v>23.548999999999999</v>
      </c>
      <c r="I2644">
        <v>31.452999999999999</v>
      </c>
      <c r="J2644">
        <v>23.64</v>
      </c>
      <c r="K2644">
        <v>32.5</v>
      </c>
      <c r="L2644">
        <v>0.13300000000000001</v>
      </c>
      <c r="M2644">
        <v>179.048</v>
      </c>
      <c r="N2644">
        <v>-1E-3</v>
      </c>
      <c r="O2644">
        <v>-1E-3</v>
      </c>
    </row>
    <row r="2645" spans="1:15" x14ac:dyDescent="0.3">
      <c r="A2645" s="2">
        <v>42670</v>
      </c>
      <c r="B2645" s="3">
        <v>0.87971064814814814</v>
      </c>
      <c r="C2645" s="1">
        <f t="shared" si="41"/>
        <v>42670.879710648151</v>
      </c>
      <c r="D2645" s="1"/>
      <c r="E2645">
        <v>2644</v>
      </c>
      <c r="F2645">
        <v>585.9</v>
      </c>
      <c r="G2645">
        <v>756.38599999999997</v>
      </c>
      <c r="H2645">
        <v>23.53</v>
      </c>
      <c r="I2645">
        <v>31.449000000000002</v>
      </c>
      <c r="J2645">
        <v>23.64</v>
      </c>
      <c r="K2645">
        <v>32.5</v>
      </c>
      <c r="L2645">
        <v>0.13300000000000001</v>
      </c>
      <c r="M2645">
        <v>179.04400000000001</v>
      </c>
      <c r="N2645">
        <v>-4.0000000000000001E-3</v>
      </c>
      <c r="O2645">
        <v>-2E-3</v>
      </c>
    </row>
    <row r="2646" spans="1:15" x14ac:dyDescent="0.3">
      <c r="A2646" s="2">
        <v>42670</v>
      </c>
      <c r="B2646" s="3">
        <v>0.87973379629629633</v>
      </c>
      <c r="C2646" s="1">
        <f t="shared" si="41"/>
        <v>42670.879733796297</v>
      </c>
      <c r="D2646" s="1"/>
      <c r="E2646">
        <v>2645</v>
      </c>
      <c r="F2646">
        <v>585.9</v>
      </c>
      <c r="G2646">
        <v>756.48299999999995</v>
      </c>
      <c r="H2646">
        <v>23.501000000000001</v>
      </c>
      <c r="I2646">
        <v>31.449000000000002</v>
      </c>
      <c r="J2646">
        <v>23.64</v>
      </c>
      <c r="K2646">
        <v>32.5</v>
      </c>
      <c r="L2646">
        <v>0.13300000000000001</v>
      </c>
      <c r="M2646">
        <v>179.04499999999999</v>
      </c>
      <c r="N2646">
        <v>1E-3</v>
      </c>
      <c r="O2646">
        <v>1E-3</v>
      </c>
    </row>
    <row r="2647" spans="1:15" x14ac:dyDescent="0.3">
      <c r="A2647" s="2">
        <v>42670</v>
      </c>
      <c r="B2647" s="3">
        <v>0.87975694444444441</v>
      </c>
      <c r="C2647" s="1">
        <f t="shared" si="41"/>
        <v>42670.879756944443</v>
      </c>
      <c r="D2647" s="1"/>
      <c r="E2647">
        <v>2646</v>
      </c>
      <c r="F2647">
        <v>585.9</v>
      </c>
      <c r="G2647">
        <v>756.65499999999997</v>
      </c>
      <c r="H2647">
        <v>23.504000000000001</v>
      </c>
      <c r="I2647">
        <v>31.449000000000002</v>
      </c>
      <c r="J2647">
        <v>23.638999999999999</v>
      </c>
      <c r="K2647">
        <v>32.5</v>
      </c>
      <c r="L2647">
        <v>0.13400000000000001</v>
      </c>
      <c r="M2647">
        <v>179.047</v>
      </c>
      <c r="N2647">
        <v>2E-3</v>
      </c>
      <c r="O2647">
        <v>1E-3</v>
      </c>
    </row>
    <row r="2648" spans="1:15" x14ac:dyDescent="0.3">
      <c r="A2648" s="2">
        <v>42670</v>
      </c>
      <c r="B2648" s="3">
        <v>0.87979166666666664</v>
      </c>
      <c r="C2648" s="1">
        <f t="shared" si="41"/>
        <v>42670.879791666666</v>
      </c>
      <c r="D2648" s="1"/>
      <c r="E2648">
        <v>2647</v>
      </c>
      <c r="F2648">
        <v>585.9</v>
      </c>
      <c r="G2648">
        <v>756.327</v>
      </c>
      <c r="H2648">
        <v>23.550999999999998</v>
      </c>
      <c r="I2648">
        <v>31.449000000000002</v>
      </c>
      <c r="J2648">
        <v>23.64</v>
      </c>
      <c r="K2648">
        <v>32.5</v>
      </c>
      <c r="L2648">
        <v>0.13400000000000001</v>
      </c>
      <c r="M2648">
        <v>179.04599999999999</v>
      </c>
      <c r="N2648">
        <v>0</v>
      </c>
      <c r="O2648">
        <v>0</v>
      </c>
    </row>
    <row r="2649" spans="1:15" x14ac:dyDescent="0.3">
      <c r="A2649" s="2">
        <v>42670</v>
      </c>
      <c r="B2649" s="3">
        <v>0.87981481481481483</v>
      </c>
      <c r="C2649" s="1">
        <f t="shared" si="41"/>
        <v>42670.879814814813</v>
      </c>
      <c r="D2649" s="1"/>
      <c r="E2649">
        <v>2648</v>
      </c>
      <c r="F2649">
        <v>585.9</v>
      </c>
      <c r="G2649">
        <v>756.70799999999997</v>
      </c>
      <c r="H2649">
        <v>23.556000000000001</v>
      </c>
      <c r="I2649">
        <v>31.449000000000002</v>
      </c>
      <c r="J2649">
        <v>23.64</v>
      </c>
      <c r="K2649">
        <v>32.5</v>
      </c>
      <c r="L2649">
        <v>0.13500000000000001</v>
      </c>
      <c r="M2649">
        <v>179.048</v>
      </c>
      <c r="N2649">
        <v>1E-3</v>
      </c>
      <c r="O2649">
        <v>1E-3</v>
      </c>
    </row>
    <row r="2650" spans="1:15" x14ac:dyDescent="0.3">
      <c r="A2650" s="2">
        <v>42670</v>
      </c>
      <c r="B2650" s="3">
        <v>0.87983796296296291</v>
      </c>
      <c r="C2650" s="1">
        <f t="shared" si="41"/>
        <v>42670.879837962966</v>
      </c>
      <c r="D2650" s="1"/>
      <c r="E2650">
        <v>2649</v>
      </c>
      <c r="F2650">
        <v>585.9</v>
      </c>
      <c r="G2650">
        <v>756.31200000000001</v>
      </c>
      <c r="H2650">
        <v>23.523</v>
      </c>
      <c r="I2650">
        <v>31.449000000000002</v>
      </c>
      <c r="J2650">
        <v>23.64</v>
      </c>
      <c r="K2650">
        <v>32.5</v>
      </c>
      <c r="L2650">
        <v>0.13400000000000001</v>
      </c>
      <c r="M2650">
        <v>179.04599999999999</v>
      </c>
      <c r="N2650">
        <v>-2E-3</v>
      </c>
      <c r="O2650">
        <v>-1E-3</v>
      </c>
    </row>
    <row r="2651" spans="1:15" x14ac:dyDescent="0.3">
      <c r="A2651" s="2">
        <v>42670</v>
      </c>
      <c r="B2651" s="3">
        <v>0.87986111111111109</v>
      </c>
      <c r="C2651" s="1">
        <f t="shared" si="41"/>
        <v>42670.879861111112</v>
      </c>
      <c r="D2651" s="1"/>
      <c r="E2651">
        <v>2650</v>
      </c>
      <c r="F2651">
        <v>585.9</v>
      </c>
      <c r="G2651">
        <v>756.11300000000006</v>
      </c>
      <c r="H2651">
        <v>23.524000000000001</v>
      </c>
      <c r="I2651">
        <v>31.449000000000002</v>
      </c>
      <c r="J2651">
        <v>23.640999999999998</v>
      </c>
      <c r="K2651">
        <v>32.5</v>
      </c>
      <c r="L2651">
        <v>0.13400000000000001</v>
      </c>
      <c r="M2651">
        <v>179.04900000000001</v>
      </c>
      <c r="N2651">
        <v>3.0000000000000001E-3</v>
      </c>
      <c r="O2651">
        <v>1E-3</v>
      </c>
    </row>
    <row r="2652" spans="1:15" x14ac:dyDescent="0.3">
      <c r="A2652" s="2">
        <v>42670</v>
      </c>
      <c r="B2652" s="3">
        <v>0.87988425925925917</v>
      </c>
      <c r="C2652" s="1">
        <f t="shared" si="41"/>
        <v>42670.879884259259</v>
      </c>
      <c r="D2652" s="1"/>
      <c r="E2652">
        <v>2651</v>
      </c>
      <c r="F2652">
        <v>585.9</v>
      </c>
      <c r="G2652">
        <v>756.322</v>
      </c>
      <c r="H2652">
        <v>23.507000000000001</v>
      </c>
      <c r="I2652">
        <v>31.449000000000002</v>
      </c>
      <c r="J2652">
        <v>23.64</v>
      </c>
      <c r="K2652">
        <v>32.5</v>
      </c>
      <c r="L2652">
        <v>0.13400000000000001</v>
      </c>
      <c r="M2652">
        <v>179.04400000000001</v>
      </c>
      <c r="N2652">
        <v>-4.0000000000000001E-3</v>
      </c>
      <c r="O2652">
        <v>-2E-3</v>
      </c>
    </row>
    <row r="2653" spans="1:15" x14ac:dyDescent="0.3">
      <c r="A2653" s="2">
        <v>42670</v>
      </c>
      <c r="B2653" s="3">
        <v>0.87991898148148151</v>
      </c>
      <c r="C2653" s="1">
        <f t="shared" si="41"/>
        <v>42670.879918981482</v>
      </c>
      <c r="D2653" s="1"/>
      <c r="E2653">
        <v>2652</v>
      </c>
      <c r="F2653">
        <v>585.9</v>
      </c>
      <c r="G2653">
        <v>756.505</v>
      </c>
      <c r="H2653">
        <v>23.515000000000001</v>
      </c>
      <c r="I2653">
        <v>31.449000000000002</v>
      </c>
      <c r="J2653">
        <v>23.638999999999999</v>
      </c>
      <c r="K2653">
        <v>32.5</v>
      </c>
      <c r="L2653">
        <v>0.13300000000000001</v>
      </c>
      <c r="M2653">
        <v>179.04599999999999</v>
      </c>
      <c r="N2653">
        <v>1E-3</v>
      </c>
      <c r="O2653">
        <v>1E-3</v>
      </c>
    </row>
    <row r="2654" spans="1:15" x14ac:dyDescent="0.3">
      <c r="A2654" s="2">
        <v>42670</v>
      </c>
      <c r="B2654" s="3">
        <v>0.87994212962962959</v>
      </c>
      <c r="C2654" s="1">
        <f t="shared" si="41"/>
        <v>42670.879942129628</v>
      </c>
      <c r="D2654" s="1"/>
      <c r="E2654">
        <v>2653</v>
      </c>
      <c r="F2654">
        <v>585.9</v>
      </c>
      <c r="G2654">
        <v>756.41700000000003</v>
      </c>
      <c r="H2654">
        <v>23.518000000000001</v>
      </c>
      <c r="I2654">
        <v>31.449000000000002</v>
      </c>
      <c r="J2654">
        <v>23.64</v>
      </c>
      <c r="K2654">
        <v>32.5</v>
      </c>
      <c r="L2654">
        <v>0.13300000000000001</v>
      </c>
      <c r="M2654">
        <v>179.04499999999999</v>
      </c>
      <c r="N2654">
        <v>-1E-3</v>
      </c>
      <c r="O2654">
        <v>-1E-3</v>
      </c>
    </row>
    <row r="2655" spans="1:15" x14ac:dyDescent="0.3">
      <c r="A2655" s="2">
        <v>42670</v>
      </c>
      <c r="B2655" s="3">
        <v>0.87996527777777789</v>
      </c>
      <c r="C2655" s="1">
        <f t="shared" si="41"/>
        <v>42670.879965277774</v>
      </c>
      <c r="D2655" s="1"/>
      <c r="E2655">
        <v>2654</v>
      </c>
      <c r="F2655">
        <v>585.9</v>
      </c>
      <c r="G2655">
        <v>756.45100000000002</v>
      </c>
      <c r="H2655">
        <v>23.527000000000001</v>
      </c>
      <c r="I2655">
        <v>31.449000000000002</v>
      </c>
      <c r="J2655">
        <v>23.64</v>
      </c>
      <c r="K2655">
        <v>32.5</v>
      </c>
      <c r="L2655">
        <v>0.13300000000000001</v>
      </c>
      <c r="M2655">
        <v>179.04599999999999</v>
      </c>
      <c r="N2655">
        <v>1E-3</v>
      </c>
      <c r="O2655">
        <v>1E-3</v>
      </c>
    </row>
    <row r="2656" spans="1:15" x14ac:dyDescent="0.3">
      <c r="A2656" s="2">
        <v>42670</v>
      </c>
      <c r="B2656" s="3">
        <v>0.87998842592592597</v>
      </c>
      <c r="C2656" s="1">
        <f t="shared" si="41"/>
        <v>42670.879988425928</v>
      </c>
      <c r="D2656" s="1"/>
      <c r="E2656">
        <v>2655</v>
      </c>
      <c r="F2656">
        <v>585.9</v>
      </c>
      <c r="G2656">
        <v>756.24</v>
      </c>
      <c r="H2656">
        <v>23.536999999999999</v>
      </c>
      <c r="I2656">
        <v>31.449000000000002</v>
      </c>
      <c r="J2656">
        <v>23.640999999999998</v>
      </c>
      <c r="K2656">
        <v>32.5</v>
      </c>
      <c r="L2656">
        <v>0.13400000000000001</v>
      </c>
      <c r="M2656">
        <v>179.048</v>
      </c>
      <c r="N2656">
        <v>2E-3</v>
      </c>
      <c r="O2656">
        <v>1E-3</v>
      </c>
    </row>
    <row r="2657" spans="1:15" x14ac:dyDescent="0.3">
      <c r="A2657" s="2">
        <v>42670</v>
      </c>
      <c r="B2657" s="3">
        <v>0.88001157407407404</v>
      </c>
      <c r="C2657" s="1">
        <f t="shared" si="41"/>
        <v>42670.880011574074</v>
      </c>
      <c r="D2657" s="1"/>
      <c r="E2657">
        <v>2656</v>
      </c>
      <c r="F2657">
        <v>585.9</v>
      </c>
      <c r="G2657">
        <v>756.29200000000003</v>
      </c>
      <c r="H2657">
        <v>23.481000000000002</v>
      </c>
      <c r="I2657">
        <v>31.449000000000002</v>
      </c>
      <c r="J2657">
        <v>23.641999999999999</v>
      </c>
      <c r="K2657">
        <v>32.5</v>
      </c>
      <c r="L2657">
        <v>0.13400000000000001</v>
      </c>
      <c r="M2657">
        <v>179.047</v>
      </c>
      <c r="N2657">
        <v>-2E-3</v>
      </c>
      <c r="O2657">
        <v>-1E-3</v>
      </c>
    </row>
    <row r="2658" spans="1:15" x14ac:dyDescent="0.3">
      <c r="A2658" s="2">
        <v>42670</v>
      </c>
      <c r="B2658" s="3">
        <v>0.88004629629629638</v>
      </c>
      <c r="C2658" s="1">
        <f t="shared" si="41"/>
        <v>42670.880046296297</v>
      </c>
      <c r="D2658" s="1"/>
      <c r="E2658">
        <v>2657</v>
      </c>
      <c r="F2658">
        <v>585.9</v>
      </c>
      <c r="G2658">
        <v>756.33600000000001</v>
      </c>
      <c r="H2658">
        <v>23.513999999999999</v>
      </c>
      <c r="I2658">
        <v>31.449000000000002</v>
      </c>
      <c r="J2658">
        <v>23.640999999999998</v>
      </c>
      <c r="K2658">
        <v>32.5</v>
      </c>
      <c r="L2658">
        <v>0.13400000000000001</v>
      </c>
      <c r="M2658">
        <v>179.05</v>
      </c>
      <c r="N2658">
        <v>3.0000000000000001E-3</v>
      </c>
      <c r="O2658">
        <v>2E-3</v>
      </c>
    </row>
    <row r="2659" spans="1:15" x14ac:dyDescent="0.3">
      <c r="A2659" s="2">
        <v>42670</v>
      </c>
      <c r="B2659" s="3">
        <v>0.88006944444444446</v>
      </c>
      <c r="C2659" s="1">
        <f t="shared" si="41"/>
        <v>42670.880069444444</v>
      </c>
      <c r="D2659" s="1"/>
      <c r="E2659">
        <v>2658</v>
      </c>
      <c r="F2659">
        <v>585.9</v>
      </c>
      <c r="G2659">
        <v>756.43499999999995</v>
      </c>
      <c r="H2659">
        <v>23.536999999999999</v>
      </c>
      <c r="I2659">
        <v>31.449000000000002</v>
      </c>
      <c r="J2659">
        <v>23.640999999999998</v>
      </c>
      <c r="K2659">
        <v>32.5</v>
      </c>
      <c r="L2659">
        <v>0.13400000000000001</v>
      </c>
      <c r="M2659">
        <v>179.04499999999999</v>
      </c>
      <c r="N2659">
        <v>-4.0000000000000001E-3</v>
      </c>
      <c r="O2659">
        <v>-2E-3</v>
      </c>
    </row>
    <row r="2660" spans="1:15" x14ac:dyDescent="0.3">
      <c r="A2660" s="2">
        <v>42670</v>
      </c>
      <c r="B2660" s="3">
        <v>0.88009259259259265</v>
      </c>
      <c r="C2660" s="1">
        <f t="shared" si="41"/>
        <v>42670.88009259259</v>
      </c>
      <c r="D2660" s="1"/>
      <c r="E2660">
        <v>2659</v>
      </c>
      <c r="F2660">
        <v>585.9</v>
      </c>
      <c r="G2660">
        <v>756.53200000000004</v>
      </c>
      <c r="H2660">
        <v>23.497</v>
      </c>
      <c r="I2660">
        <v>31.449000000000002</v>
      </c>
      <c r="J2660">
        <v>23.640999999999998</v>
      </c>
      <c r="K2660">
        <v>32.5</v>
      </c>
      <c r="L2660">
        <v>0.13400000000000001</v>
      </c>
      <c r="M2660">
        <v>179.04499999999999</v>
      </c>
      <c r="N2660">
        <v>0</v>
      </c>
      <c r="O2660">
        <v>0</v>
      </c>
    </row>
    <row r="2661" spans="1:15" x14ac:dyDescent="0.3">
      <c r="A2661" s="2">
        <v>42670</v>
      </c>
      <c r="B2661" s="3">
        <v>0.88011574074074073</v>
      </c>
      <c r="C2661" s="1">
        <f t="shared" si="41"/>
        <v>42670.880115740743</v>
      </c>
      <c r="D2661" s="1"/>
      <c r="E2661">
        <v>2660</v>
      </c>
      <c r="F2661">
        <v>585.9</v>
      </c>
      <c r="G2661">
        <v>756.45299999999997</v>
      </c>
      <c r="H2661">
        <v>23.530999999999999</v>
      </c>
      <c r="I2661">
        <v>31.449000000000002</v>
      </c>
      <c r="J2661">
        <v>23.635999999999999</v>
      </c>
      <c r="K2661">
        <v>32.5</v>
      </c>
      <c r="L2661">
        <v>0.13300000000000001</v>
      </c>
      <c r="M2661">
        <v>179.047</v>
      </c>
      <c r="N2661">
        <v>2E-3</v>
      </c>
      <c r="O2661">
        <v>1E-3</v>
      </c>
    </row>
    <row r="2662" spans="1:15" x14ac:dyDescent="0.3">
      <c r="A2662" s="2">
        <v>42670</v>
      </c>
      <c r="B2662" s="3">
        <v>0.88013888888888892</v>
      </c>
      <c r="C2662" s="1">
        <f t="shared" si="41"/>
        <v>42670.88013888889</v>
      </c>
      <c r="D2662" s="1"/>
      <c r="E2662">
        <v>2661</v>
      </c>
      <c r="F2662">
        <v>585.9</v>
      </c>
      <c r="G2662">
        <v>756.38099999999997</v>
      </c>
      <c r="H2662">
        <v>23.521999999999998</v>
      </c>
      <c r="I2662">
        <v>31.449000000000002</v>
      </c>
      <c r="J2662">
        <v>23.640999999999998</v>
      </c>
      <c r="K2662">
        <v>32.5</v>
      </c>
      <c r="L2662">
        <v>0.13300000000000001</v>
      </c>
      <c r="M2662">
        <v>179.04300000000001</v>
      </c>
      <c r="N2662">
        <v>-4.0000000000000001E-3</v>
      </c>
      <c r="O2662">
        <v>-2E-3</v>
      </c>
    </row>
    <row r="2663" spans="1:15" x14ac:dyDescent="0.3">
      <c r="A2663" s="2">
        <v>42670</v>
      </c>
      <c r="B2663" s="3">
        <v>0.88017361111111114</v>
      </c>
      <c r="C2663" s="1">
        <f t="shared" si="41"/>
        <v>42670.880173611113</v>
      </c>
      <c r="D2663" s="1"/>
      <c r="E2663">
        <v>2662</v>
      </c>
      <c r="F2663">
        <v>585.9</v>
      </c>
      <c r="G2663">
        <v>756.34400000000005</v>
      </c>
      <c r="H2663">
        <v>23.513000000000002</v>
      </c>
      <c r="I2663">
        <v>31.449000000000002</v>
      </c>
      <c r="J2663">
        <v>23.640999999999998</v>
      </c>
      <c r="K2663">
        <v>32.5</v>
      </c>
      <c r="L2663">
        <v>0.13500000000000001</v>
      </c>
      <c r="M2663">
        <v>179.04400000000001</v>
      </c>
      <c r="N2663">
        <v>0</v>
      </c>
      <c r="O2663">
        <v>0</v>
      </c>
    </row>
    <row r="2664" spans="1:15" x14ac:dyDescent="0.3">
      <c r="A2664" s="2">
        <v>42670</v>
      </c>
      <c r="B2664" s="3">
        <v>0.88019675925925922</v>
      </c>
      <c r="C2664" s="1">
        <f t="shared" si="41"/>
        <v>42670.880196759259</v>
      </c>
      <c r="D2664" s="1"/>
      <c r="E2664">
        <v>2663</v>
      </c>
      <c r="F2664">
        <v>585.9</v>
      </c>
      <c r="G2664">
        <v>756.423</v>
      </c>
      <c r="H2664">
        <v>23.492000000000001</v>
      </c>
      <c r="I2664">
        <v>31.43</v>
      </c>
      <c r="J2664">
        <v>23.640999999999998</v>
      </c>
      <c r="K2664">
        <v>32.5</v>
      </c>
      <c r="L2664">
        <v>0.13400000000000001</v>
      </c>
      <c r="M2664">
        <v>179.047</v>
      </c>
      <c r="N2664">
        <v>3.0000000000000001E-3</v>
      </c>
      <c r="O2664">
        <v>1E-3</v>
      </c>
    </row>
    <row r="2665" spans="1:15" x14ac:dyDescent="0.3">
      <c r="A2665" s="2">
        <v>42670</v>
      </c>
      <c r="B2665" s="3">
        <v>0.88021990740740741</v>
      </c>
      <c r="C2665" s="1">
        <f t="shared" si="41"/>
        <v>42670.880219907405</v>
      </c>
      <c r="D2665" s="1"/>
      <c r="E2665">
        <v>2664</v>
      </c>
      <c r="F2665">
        <v>585.9</v>
      </c>
      <c r="G2665">
        <v>756.32500000000005</v>
      </c>
      <c r="H2665">
        <v>23.489000000000001</v>
      </c>
      <c r="I2665">
        <v>31.43</v>
      </c>
      <c r="J2665">
        <v>23.64</v>
      </c>
      <c r="K2665">
        <v>32.5</v>
      </c>
      <c r="L2665">
        <v>0.13400000000000001</v>
      </c>
      <c r="M2665">
        <v>179.04499999999999</v>
      </c>
      <c r="N2665">
        <v>-2E-3</v>
      </c>
      <c r="O2665">
        <v>-1E-3</v>
      </c>
    </row>
    <row r="2666" spans="1:15" x14ac:dyDescent="0.3">
      <c r="A2666" s="2">
        <v>42670</v>
      </c>
      <c r="B2666" s="3">
        <v>0.88024305555555549</v>
      </c>
      <c r="C2666" s="1">
        <f t="shared" si="41"/>
        <v>42670.880243055559</v>
      </c>
      <c r="D2666" s="1"/>
      <c r="E2666">
        <v>2665</v>
      </c>
      <c r="F2666">
        <v>585.9</v>
      </c>
      <c r="G2666">
        <v>756.46500000000003</v>
      </c>
      <c r="H2666">
        <v>23.568000000000001</v>
      </c>
      <c r="I2666">
        <v>31.411000000000001</v>
      </c>
      <c r="J2666">
        <v>23.640999999999998</v>
      </c>
      <c r="K2666">
        <v>32.5</v>
      </c>
      <c r="L2666">
        <v>0.13400000000000001</v>
      </c>
      <c r="M2666">
        <v>179.047</v>
      </c>
      <c r="N2666">
        <v>3.0000000000000001E-3</v>
      </c>
      <c r="O2666">
        <v>1E-3</v>
      </c>
    </row>
    <row r="2667" spans="1:15" x14ac:dyDescent="0.3">
      <c r="A2667" s="2">
        <v>42670</v>
      </c>
      <c r="B2667" s="3">
        <v>0.88026620370370379</v>
      </c>
      <c r="C2667" s="1">
        <f t="shared" si="41"/>
        <v>42670.880266203705</v>
      </c>
      <c r="D2667" s="1"/>
      <c r="E2667">
        <v>2666</v>
      </c>
      <c r="F2667">
        <v>585.9</v>
      </c>
      <c r="G2667">
        <v>756.42600000000004</v>
      </c>
      <c r="H2667">
        <v>23.49</v>
      </c>
      <c r="I2667">
        <v>31.411000000000001</v>
      </c>
      <c r="J2667">
        <v>23.64</v>
      </c>
      <c r="K2667">
        <v>32.5</v>
      </c>
      <c r="L2667">
        <v>0.13300000000000001</v>
      </c>
      <c r="M2667">
        <v>179.04400000000001</v>
      </c>
      <c r="N2667">
        <v>-3.0000000000000001E-3</v>
      </c>
      <c r="O2667">
        <v>-2E-3</v>
      </c>
    </row>
    <row r="2668" spans="1:15" x14ac:dyDescent="0.3">
      <c r="A2668" s="2">
        <v>42670</v>
      </c>
      <c r="B2668" s="3">
        <v>0.8803009259259259</v>
      </c>
      <c r="C2668" s="1">
        <f t="shared" si="41"/>
        <v>42670.880300925928</v>
      </c>
      <c r="D2668" s="1"/>
      <c r="E2668">
        <v>2667</v>
      </c>
      <c r="F2668">
        <v>585.9</v>
      </c>
      <c r="G2668">
        <v>756.28899999999999</v>
      </c>
      <c r="H2668">
        <v>23.506</v>
      </c>
      <c r="I2668">
        <v>31.411000000000001</v>
      </c>
      <c r="J2668">
        <v>23.640999999999998</v>
      </c>
      <c r="K2668">
        <v>32.5</v>
      </c>
      <c r="L2668">
        <v>0.13400000000000001</v>
      </c>
      <c r="M2668">
        <v>179.04400000000001</v>
      </c>
      <c r="N2668">
        <v>0</v>
      </c>
      <c r="O2668">
        <v>0</v>
      </c>
    </row>
    <row r="2669" spans="1:15" x14ac:dyDescent="0.3">
      <c r="A2669" s="2">
        <v>42670</v>
      </c>
      <c r="B2669" s="3">
        <v>0.88032407407407398</v>
      </c>
      <c r="C2669" s="1">
        <f t="shared" si="41"/>
        <v>42670.880324074074</v>
      </c>
      <c r="D2669" s="1"/>
      <c r="E2669">
        <v>2668</v>
      </c>
      <c r="F2669">
        <v>585.9</v>
      </c>
      <c r="G2669">
        <v>756.37099999999998</v>
      </c>
      <c r="H2669">
        <v>23.542999999999999</v>
      </c>
      <c r="I2669">
        <v>31.411000000000001</v>
      </c>
      <c r="J2669">
        <v>23.641999999999999</v>
      </c>
      <c r="K2669">
        <v>32.5</v>
      </c>
      <c r="L2669">
        <v>0.13300000000000001</v>
      </c>
      <c r="M2669">
        <v>179.04599999999999</v>
      </c>
      <c r="N2669">
        <v>1E-3</v>
      </c>
      <c r="O2669">
        <v>1E-3</v>
      </c>
    </row>
    <row r="2670" spans="1:15" x14ac:dyDescent="0.3">
      <c r="A2670" s="2">
        <v>42670</v>
      </c>
      <c r="B2670" s="3">
        <v>0.88034722222222228</v>
      </c>
      <c r="C2670" s="1">
        <f t="shared" si="41"/>
        <v>42670.880347222221</v>
      </c>
      <c r="D2670" s="1"/>
      <c r="E2670">
        <v>2669</v>
      </c>
      <c r="F2670">
        <v>585.9</v>
      </c>
      <c r="G2670">
        <v>756.26199999999994</v>
      </c>
      <c r="H2670">
        <v>23.507999999999999</v>
      </c>
      <c r="I2670">
        <v>31.411000000000001</v>
      </c>
      <c r="J2670">
        <v>23.640999999999998</v>
      </c>
      <c r="K2670">
        <v>32.5</v>
      </c>
      <c r="L2670">
        <v>0.13400000000000001</v>
      </c>
      <c r="M2670">
        <v>179.04400000000001</v>
      </c>
      <c r="N2670">
        <v>-1E-3</v>
      </c>
      <c r="O2670">
        <v>-1E-3</v>
      </c>
    </row>
    <row r="2671" spans="1:15" x14ac:dyDescent="0.3">
      <c r="A2671" s="2">
        <v>42670</v>
      </c>
      <c r="B2671" s="3">
        <v>0.88037037037037036</v>
      </c>
      <c r="C2671" s="1">
        <f t="shared" si="41"/>
        <v>42670.880370370367</v>
      </c>
      <c r="D2671" s="1"/>
      <c r="E2671">
        <v>2670</v>
      </c>
      <c r="F2671">
        <v>585.9</v>
      </c>
      <c r="G2671">
        <v>756.68</v>
      </c>
      <c r="H2671">
        <v>23.512</v>
      </c>
      <c r="I2671">
        <v>31.411000000000001</v>
      </c>
      <c r="J2671">
        <v>23.643000000000001</v>
      </c>
      <c r="K2671">
        <v>32.5</v>
      </c>
      <c r="L2671">
        <v>0.13400000000000001</v>
      </c>
      <c r="M2671">
        <v>179.04300000000001</v>
      </c>
      <c r="N2671">
        <v>-2E-3</v>
      </c>
      <c r="O2671">
        <v>-1E-3</v>
      </c>
    </row>
    <row r="2672" spans="1:15" x14ac:dyDescent="0.3">
      <c r="A2672" s="2">
        <v>42670</v>
      </c>
      <c r="B2672" s="3">
        <v>0.88039351851851855</v>
      </c>
      <c r="C2672" s="1">
        <f t="shared" si="41"/>
        <v>42670.880393518521</v>
      </c>
      <c r="D2672" s="1"/>
      <c r="E2672">
        <v>2671</v>
      </c>
      <c r="F2672">
        <v>585.9</v>
      </c>
      <c r="G2672">
        <v>756.63099999999997</v>
      </c>
      <c r="H2672">
        <v>23.475999999999999</v>
      </c>
      <c r="I2672">
        <v>31.411000000000001</v>
      </c>
      <c r="J2672">
        <v>23.643000000000001</v>
      </c>
      <c r="K2672">
        <v>32.5</v>
      </c>
      <c r="L2672">
        <v>0.13300000000000001</v>
      </c>
      <c r="M2672">
        <v>179.047</v>
      </c>
      <c r="N2672">
        <v>4.0000000000000001E-3</v>
      </c>
      <c r="O2672">
        <v>2E-3</v>
      </c>
    </row>
    <row r="2673" spans="1:15" x14ac:dyDescent="0.3">
      <c r="A2673" s="2">
        <v>42670</v>
      </c>
      <c r="B2673" s="3">
        <v>0.88042824074074078</v>
      </c>
      <c r="C2673" s="1">
        <f t="shared" si="41"/>
        <v>42670.880428240744</v>
      </c>
      <c r="D2673" s="1"/>
      <c r="E2673">
        <v>2672</v>
      </c>
      <c r="F2673">
        <v>585.9</v>
      </c>
      <c r="G2673">
        <v>756.21900000000005</v>
      </c>
      <c r="H2673">
        <v>23.5</v>
      </c>
      <c r="I2673">
        <v>31.411000000000001</v>
      </c>
      <c r="J2673">
        <v>23.641999999999999</v>
      </c>
      <c r="K2673">
        <v>32.5</v>
      </c>
      <c r="L2673">
        <v>0.13400000000000001</v>
      </c>
      <c r="M2673">
        <v>179.04599999999999</v>
      </c>
      <c r="N2673">
        <v>-1E-3</v>
      </c>
      <c r="O2673">
        <v>-1E-3</v>
      </c>
    </row>
    <row r="2674" spans="1:15" x14ac:dyDescent="0.3">
      <c r="A2674" s="2">
        <v>42670</v>
      </c>
      <c r="B2674" s="3">
        <v>0.88045138888888885</v>
      </c>
      <c r="C2674" s="1">
        <f t="shared" si="41"/>
        <v>42670.88045138889</v>
      </c>
      <c r="D2674" s="1"/>
      <c r="E2674">
        <v>2673</v>
      </c>
      <c r="F2674">
        <v>585.9</v>
      </c>
      <c r="G2674">
        <v>756.27700000000004</v>
      </c>
      <c r="H2674">
        <v>23.547999999999998</v>
      </c>
      <c r="I2674">
        <v>31.411000000000001</v>
      </c>
      <c r="J2674">
        <v>23.640999999999998</v>
      </c>
      <c r="K2674">
        <v>32.5</v>
      </c>
      <c r="L2674">
        <v>0.13400000000000001</v>
      </c>
      <c r="M2674">
        <v>179.04300000000001</v>
      </c>
      <c r="N2674">
        <v>-3.0000000000000001E-3</v>
      </c>
      <c r="O2674">
        <v>-1E-3</v>
      </c>
    </row>
    <row r="2675" spans="1:15" x14ac:dyDescent="0.3">
      <c r="A2675" s="2">
        <v>42670</v>
      </c>
      <c r="B2675" s="3">
        <v>0.88047453703703704</v>
      </c>
      <c r="C2675" s="1">
        <f t="shared" si="41"/>
        <v>42670.880474537036</v>
      </c>
      <c r="D2675" s="1"/>
      <c r="E2675">
        <v>2674</v>
      </c>
      <c r="F2675">
        <v>585.9</v>
      </c>
      <c r="G2675">
        <v>756.33100000000002</v>
      </c>
      <c r="H2675">
        <v>23.457999999999998</v>
      </c>
      <c r="I2675">
        <v>31.411000000000001</v>
      </c>
      <c r="J2675">
        <v>23.641999999999999</v>
      </c>
      <c r="K2675">
        <v>32.5</v>
      </c>
      <c r="L2675">
        <v>0.13400000000000001</v>
      </c>
      <c r="M2675">
        <v>179.04599999999999</v>
      </c>
      <c r="N2675">
        <v>2E-3</v>
      </c>
      <c r="O2675">
        <v>1E-3</v>
      </c>
    </row>
    <row r="2676" spans="1:15" x14ac:dyDescent="0.3">
      <c r="A2676" s="2">
        <v>42670</v>
      </c>
      <c r="B2676" s="3">
        <v>0.88049768518518512</v>
      </c>
      <c r="C2676" s="1">
        <f t="shared" si="41"/>
        <v>42670.880497685182</v>
      </c>
      <c r="D2676" s="1"/>
      <c r="E2676">
        <v>2675</v>
      </c>
      <c r="F2676">
        <v>585.9</v>
      </c>
      <c r="G2676">
        <v>756.755</v>
      </c>
      <c r="H2676">
        <v>23.539000000000001</v>
      </c>
      <c r="I2676">
        <v>31.411000000000001</v>
      </c>
      <c r="J2676">
        <v>23.641999999999999</v>
      </c>
      <c r="K2676">
        <v>32.5</v>
      </c>
      <c r="L2676">
        <v>0.13300000000000001</v>
      </c>
      <c r="M2676">
        <v>179.04300000000001</v>
      </c>
      <c r="N2676">
        <v>-2E-3</v>
      </c>
      <c r="O2676">
        <v>-1E-3</v>
      </c>
    </row>
    <row r="2677" spans="1:15" x14ac:dyDescent="0.3">
      <c r="A2677" s="2">
        <v>42670</v>
      </c>
      <c r="B2677" s="3">
        <v>0.88052083333333331</v>
      </c>
      <c r="C2677" s="1">
        <f t="shared" si="41"/>
        <v>42670.880520833336</v>
      </c>
      <c r="D2677" s="1"/>
      <c r="E2677">
        <v>2676</v>
      </c>
      <c r="F2677">
        <v>585.9</v>
      </c>
      <c r="G2677">
        <v>756.47799999999995</v>
      </c>
      <c r="H2677">
        <v>23.544</v>
      </c>
      <c r="I2677">
        <v>31.411000000000001</v>
      </c>
      <c r="J2677">
        <v>23.641999999999999</v>
      </c>
      <c r="K2677">
        <v>32.5</v>
      </c>
      <c r="L2677">
        <v>0.13400000000000001</v>
      </c>
      <c r="M2677">
        <v>179.05</v>
      </c>
      <c r="N2677">
        <v>7.0000000000000001E-3</v>
      </c>
      <c r="O2677">
        <v>3.0000000000000001E-3</v>
      </c>
    </row>
    <row r="2678" spans="1:15" x14ac:dyDescent="0.3">
      <c r="A2678" s="2">
        <v>42670</v>
      </c>
      <c r="B2678" s="3">
        <v>0.88055555555555554</v>
      </c>
      <c r="C2678" s="1">
        <f t="shared" si="41"/>
        <v>42670.880555555559</v>
      </c>
      <c r="D2678" s="1"/>
      <c r="E2678">
        <v>2677</v>
      </c>
      <c r="F2678">
        <v>585.9</v>
      </c>
      <c r="G2678">
        <v>756.33299999999997</v>
      </c>
      <c r="H2678">
        <v>23.515999999999998</v>
      </c>
      <c r="I2678">
        <v>31.411000000000001</v>
      </c>
      <c r="J2678">
        <v>23.640999999999998</v>
      </c>
      <c r="K2678">
        <v>32.5</v>
      </c>
      <c r="L2678">
        <v>0.13300000000000001</v>
      </c>
      <c r="M2678">
        <v>179.04400000000001</v>
      </c>
      <c r="N2678">
        <v>-6.0000000000000001E-3</v>
      </c>
      <c r="O2678">
        <v>-3.0000000000000001E-3</v>
      </c>
    </row>
    <row r="2679" spans="1:15" x14ac:dyDescent="0.3">
      <c r="A2679" s="2">
        <v>42670</v>
      </c>
      <c r="B2679" s="3">
        <v>0.88057870370370372</v>
      </c>
      <c r="C2679" s="1">
        <f t="shared" si="41"/>
        <v>42670.880578703705</v>
      </c>
      <c r="D2679" s="1"/>
      <c r="E2679">
        <v>2678</v>
      </c>
      <c r="F2679">
        <v>585.9</v>
      </c>
      <c r="G2679">
        <v>756.36099999999999</v>
      </c>
      <c r="H2679">
        <v>23.507999999999999</v>
      </c>
      <c r="I2679">
        <v>31.411000000000001</v>
      </c>
      <c r="J2679">
        <v>23.641999999999999</v>
      </c>
      <c r="K2679">
        <v>32.5</v>
      </c>
      <c r="L2679">
        <v>0.13400000000000001</v>
      </c>
      <c r="M2679">
        <v>179.04499999999999</v>
      </c>
      <c r="N2679">
        <v>1E-3</v>
      </c>
      <c r="O2679">
        <v>0</v>
      </c>
    </row>
    <row r="2680" spans="1:15" x14ac:dyDescent="0.3">
      <c r="A2680" s="2">
        <v>42670</v>
      </c>
      <c r="B2680" s="3">
        <v>0.8806018518518518</v>
      </c>
      <c r="C2680" s="1">
        <f t="shared" si="41"/>
        <v>42670.880601851852</v>
      </c>
      <c r="D2680" s="1"/>
      <c r="E2680">
        <v>2679</v>
      </c>
      <c r="F2680">
        <v>585.9</v>
      </c>
      <c r="G2680">
        <v>756.31799999999998</v>
      </c>
      <c r="H2680">
        <v>23.495999999999999</v>
      </c>
      <c r="I2680">
        <v>31.411000000000001</v>
      </c>
      <c r="J2680">
        <v>23.641999999999999</v>
      </c>
      <c r="K2680">
        <v>32.5</v>
      </c>
      <c r="L2680">
        <v>0.13300000000000001</v>
      </c>
      <c r="M2680">
        <v>179.04900000000001</v>
      </c>
      <c r="N2680">
        <v>4.0000000000000001E-3</v>
      </c>
      <c r="O2680">
        <v>2E-3</v>
      </c>
    </row>
    <row r="2681" spans="1:15" x14ac:dyDescent="0.3">
      <c r="A2681" s="2">
        <v>42670</v>
      </c>
      <c r="B2681" s="3">
        <v>0.8806250000000001</v>
      </c>
      <c r="C2681" s="1">
        <f t="shared" si="41"/>
        <v>42670.880624999998</v>
      </c>
      <c r="D2681" s="1"/>
      <c r="E2681">
        <v>2680</v>
      </c>
      <c r="F2681">
        <v>585.9</v>
      </c>
      <c r="G2681">
        <v>756.53599999999994</v>
      </c>
      <c r="H2681">
        <v>23.532</v>
      </c>
      <c r="I2681">
        <v>31.407</v>
      </c>
      <c r="J2681">
        <v>23.640999999999998</v>
      </c>
      <c r="K2681">
        <v>32.5</v>
      </c>
      <c r="L2681">
        <v>0.13400000000000001</v>
      </c>
      <c r="M2681">
        <v>179.04599999999999</v>
      </c>
      <c r="N2681">
        <v>-3.0000000000000001E-3</v>
      </c>
      <c r="O2681">
        <v>-1E-3</v>
      </c>
    </row>
    <row r="2682" spans="1:15" x14ac:dyDescent="0.3">
      <c r="A2682" s="2">
        <v>42670</v>
      </c>
      <c r="B2682" s="3">
        <v>0.88065972222222222</v>
      </c>
      <c r="C2682" s="1">
        <f t="shared" si="41"/>
        <v>42670.880659722221</v>
      </c>
      <c r="D2682" s="1"/>
      <c r="E2682">
        <v>2681</v>
      </c>
      <c r="F2682">
        <v>585.9</v>
      </c>
      <c r="G2682">
        <v>756.39499999999998</v>
      </c>
      <c r="H2682">
        <v>23.518999999999998</v>
      </c>
      <c r="I2682">
        <v>31.38</v>
      </c>
      <c r="J2682">
        <v>23.640999999999998</v>
      </c>
      <c r="K2682">
        <v>32.5</v>
      </c>
      <c r="L2682">
        <v>0.13400000000000001</v>
      </c>
      <c r="M2682">
        <v>179.04400000000001</v>
      </c>
      <c r="N2682">
        <v>-2E-3</v>
      </c>
      <c r="O2682">
        <v>-1E-3</v>
      </c>
    </row>
    <row r="2683" spans="1:15" x14ac:dyDescent="0.3">
      <c r="A2683" s="2">
        <v>42670</v>
      </c>
      <c r="B2683" s="3">
        <v>0.8806828703703703</v>
      </c>
      <c r="C2683" s="1">
        <f t="shared" si="41"/>
        <v>42670.880682870367</v>
      </c>
      <c r="D2683" s="1"/>
      <c r="E2683">
        <v>2682</v>
      </c>
      <c r="F2683">
        <v>585.9</v>
      </c>
      <c r="G2683">
        <v>756.29499999999996</v>
      </c>
      <c r="H2683">
        <v>23.498999999999999</v>
      </c>
      <c r="I2683">
        <v>31.38</v>
      </c>
      <c r="J2683">
        <v>23.640999999999998</v>
      </c>
      <c r="K2683">
        <v>32.5</v>
      </c>
      <c r="L2683">
        <v>0.13400000000000001</v>
      </c>
      <c r="M2683">
        <v>179.04300000000001</v>
      </c>
      <c r="N2683">
        <v>-1E-3</v>
      </c>
      <c r="O2683">
        <v>0</v>
      </c>
    </row>
    <row r="2684" spans="1:15" x14ac:dyDescent="0.3">
      <c r="A2684" s="2">
        <v>42670</v>
      </c>
      <c r="B2684" s="3">
        <v>0.8807060185185186</v>
      </c>
      <c r="C2684" s="1">
        <f t="shared" si="41"/>
        <v>42670.880706018521</v>
      </c>
      <c r="D2684" s="1"/>
      <c r="E2684">
        <v>2683</v>
      </c>
      <c r="F2684">
        <v>585.9</v>
      </c>
      <c r="G2684">
        <v>756.37900000000002</v>
      </c>
      <c r="H2684">
        <v>23.527999999999999</v>
      </c>
      <c r="I2684">
        <v>31.373000000000001</v>
      </c>
      <c r="J2684">
        <v>23.641999999999999</v>
      </c>
      <c r="K2684">
        <v>32.5</v>
      </c>
      <c r="L2684">
        <v>0.13400000000000001</v>
      </c>
      <c r="M2684">
        <v>179.04599999999999</v>
      </c>
      <c r="N2684">
        <v>3.0000000000000001E-3</v>
      </c>
      <c r="O2684">
        <v>1E-3</v>
      </c>
    </row>
    <row r="2685" spans="1:15" x14ac:dyDescent="0.3">
      <c r="A2685" s="2">
        <v>42670</v>
      </c>
      <c r="B2685" s="3">
        <v>0.88072916666666667</v>
      </c>
      <c r="C2685" s="1">
        <f t="shared" si="41"/>
        <v>42670.880729166667</v>
      </c>
      <c r="D2685" s="1"/>
      <c r="E2685">
        <v>2684</v>
      </c>
      <c r="F2685">
        <v>585.9</v>
      </c>
      <c r="G2685">
        <v>756.52499999999998</v>
      </c>
      <c r="H2685">
        <v>23.504999999999999</v>
      </c>
      <c r="I2685">
        <v>31.373000000000001</v>
      </c>
      <c r="J2685">
        <v>23.641999999999999</v>
      </c>
      <c r="K2685">
        <v>32.5</v>
      </c>
      <c r="L2685">
        <v>0.13300000000000001</v>
      </c>
      <c r="M2685">
        <v>179.04400000000001</v>
      </c>
      <c r="N2685">
        <v>-2E-3</v>
      </c>
      <c r="O2685">
        <v>-1E-3</v>
      </c>
    </row>
    <row r="2686" spans="1:15" x14ac:dyDescent="0.3">
      <c r="A2686" s="2">
        <v>42670</v>
      </c>
      <c r="B2686" s="3">
        <v>0.88075231481481486</v>
      </c>
      <c r="C2686" s="1">
        <f t="shared" si="41"/>
        <v>42670.880752314813</v>
      </c>
      <c r="D2686" s="1"/>
      <c r="E2686">
        <v>2685</v>
      </c>
      <c r="F2686">
        <v>585.9</v>
      </c>
      <c r="G2686">
        <v>756.66899999999998</v>
      </c>
      <c r="H2686">
        <v>23.536999999999999</v>
      </c>
      <c r="I2686">
        <v>31.373000000000001</v>
      </c>
      <c r="J2686">
        <v>23.641999999999999</v>
      </c>
      <c r="K2686">
        <v>32.5</v>
      </c>
      <c r="L2686">
        <v>0.13400000000000001</v>
      </c>
      <c r="M2686">
        <v>179.04499999999999</v>
      </c>
      <c r="N2686">
        <v>1E-3</v>
      </c>
      <c r="O2686">
        <v>0</v>
      </c>
    </row>
    <row r="2687" spans="1:15" x14ac:dyDescent="0.3">
      <c r="A2687" s="2">
        <v>42670</v>
      </c>
      <c r="B2687" s="3">
        <v>0.88078703703703709</v>
      </c>
      <c r="C2687" s="1">
        <f t="shared" si="41"/>
        <v>42670.880787037036</v>
      </c>
      <c r="D2687" s="1"/>
      <c r="E2687">
        <v>2686</v>
      </c>
      <c r="F2687">
        <v>585.9</v>
      </c>
      <c r="G2687">
        <v>756.71</v>
      </c>
      <c r="H2687">
        <v>23.527000000000001</v>
      </c>
      <c r="I2687">
        <v>31.373000000000001</v>
      </c>
      <c r="J2687">
        <v>23.643999999999998</v>
      </c>
      <c r="K2687">
        <v>32.5</v>
      </c>
      <c r="L2687">
        <v>0.13300000000000001</v>
      </c>
      <c r="M2687">
        <v>179.04400000000001</v>
      </c>
      <c r="N2687">
        <v>-1E-3</v>
      </c>
      <c r="O2687">
        <v>0</v>
      </c>
    </row>
    <row r="2688" spans="1:15" x14ac:dyDescent="0.3">
      <c r="A2688" s="2">
        <v>42670</v>
      </c>
      <c r="B2688" s="3">
        <v>0.88081018518518517</v>
      </c>
      <c r="C2688" s="1">
        <f t="shared" si="41"/>
        <v>42670.880810185183</v>
      </c>
      <c r="D2688" s="1"/>
      <c r="E2688">
        <v>2687</v>
      </c>
      <c r="F2688">
        <v>585.9</v>
      </c>
      <c r="G2688">
        <v>756.25699999999995</v>
      </c>
      <c r="H2688">
        <v>23.533999999999999</v>
      </c>
      <c r="I2688">
        <v>31.373000000000001</v>
      </c>
      <c r="J2688">
        <v>23.641999999999999</v>
      </c>
      <c r="K2688">
        <v>32.5</v>
      </c>
      <c r="L2688">
        <v>0.13300000000000001</v>
      </c>
      <c r="M2688">
        <v>179.04499999999999</v>
      </c>
      <c r="N2688">
        <v>0</v>
      </c>
      <c r="O2688">
        <v>0</v>
      </c>
    </row>
    <row r="2689" spans="1:15" x14ac:dyDescent="0.3">
      <c r="A2689" s="2">
        <v>42670</v>
      </c>
      <c r="B2689" s="3">
        <v>0.88083333333333336</v>
      </c>
      <c r="C2689" s="1">
        <f t="shared" si="41"/>
        <v>42670.880833333336</v>
      </c>
      <c r="D2689" s="1"/>
      <c r="E2689">
        <v>2688</v>
      </c>
      <c r="F2689">
        <v>585.9</v>
      </c>
      <c r="G2689">
        <v>756.44299999999998</v>
      </c>
      <c r="H2689">
        <v>23.54</v>
      </c>
      <c r="I2689">
        <v>31.373000000000001</v>
      </c>
      <c r="J2689">
        <v>23.641999999999999</v>
      </c>
      <c r="K2689">
        <v>32.5</v>
      </c>
      <c r="L2689">
        <v>0.13300000000000001</v>
      </c>
      <c r="M2689">
        <v>179.047</v>
      </c>
      <c r="N2689">
        <v>3.0000000000000001E-3</v>
      </c>
      <c r="O2689">
        <v>1E-3</v>
      </c>
    </row>
    <row r="2690" spans="1:15" x14ac:dyDescent="0.3">
      <c r="A2690" s="2">
        <v>42670</v>
      </c>
      <c r="B2690" s="3">
        <v>0.88085648148148143</v>
      </c>
      <c r="C2690" s="1">
        <f t="shared" si="41"/>
        <v>42670.880856481483</v>
      </c>
      <c r="D2690" s="1"/>
      <c r="E2690">
        <v>2689</v>
      </c>
      <c r="F2690">
        <v>585.9</v>
      </c>
      <c r="G2690">
        <v>756.28</v>
      </c>
      <c r="H2690">
        <v>23.506</v>
      </c>
      <c r="I2690">
        <v>31.373000000000001</v>
      </c>
      <c r="J2690">
        <v>23.640999999999998</v>
      </c>
      <c r="K2690">
        <v>32.5</v>
      </c>
      <c r="L2690">
        <v>0.13500000000000001</v>
      </c>
      <c r="M2690">
        <v>179.047</v>
      </c>
      <c r="N2690">
        <v>0</v>
      </c>
      <c r="O2690">
        <v>0</v>
      </c>
    </row>
    <row r="2691" spans="1:15" x14ac:dyDescent="0.3">
      <c r="A2691" s="2">
        <v>42670</v>
      </c>
      <c r="B2691" s="3">
        <v>0.88087962962962962</v>
      </c>
      <c r="C2691" s="1">
        <f t="shared" ref="C2691:C2754" si="42">+A2691+B2691</f>
        <v>42670.880879629629</v>
      </c>
      <c r="D2691" s="1"/>
      <c r="E2691">
        <v>2690</v>
      </c>
      <c r="F2691">
        <v>585.9</v>
      </c>
      <c r="G2691">
        <v>756.46400000000006</v>
      </c>
      <c r="H2691">
        <v>23.527999999999999</v>
      </c>
      <c r="I2691">
        <v>31.373000000000001</v>
      </c>
      <c r="J2691">
        <v>23.640999999999998</v>
      </c>
      <c r="K2691">
        <v>32.5</v>
      </c>
      <c r="L2691">
        <v>0.13400000000000001</v>
      </c>
      <c r="M2691">
        <v>179.04</v>
      </c>
      <c r="N2691">
        <v>-7.0000000000000001E-3</v>
      </c>
      <c r="O2691">
        <v>-4.0000000000000001E-3</v>
      </c>
    </row>
    <row r="2692" spans="1:15" x14ac:dyDescent="0.3">
      <c r="A2692" s="2">
        <v>42670</v>
      </c>
      <c r="B2692" s="3">
        <v>0.88091435185185185</v>
      </c>
      <c r="C2692" s="1">
        <f t="shared" si="42"/>
        <v>42670.880914351852</v>
      </c>
      <c r="D2692" s="1"/>
      <c r="E2692">
        <v>2691</v>
      </c>
      <c r="F2692">
        <v>585.9</v>
      </c>
      <c r="G2692">
        <v>756.43799999999999</v>
      </c>
      <c r="H2692">
        <v>23.521000000000001</v>
      </c>
      <c r="I2692">
        <v>31.373000000000001</v>
      </c>
      <c r="J2692">
        <v>23.640999999999998</v>
      </c>
      <c r="K2692">
        <v>32.5</v>
      </c>
      <c r="L2692">
        <v>0.13400000000000001</v>
      </c>
      <c r="M2692">
        <v>179.048</v>
      </c>
      <c r="N2692">
        <v>8.0000000000000002E-3</v>
      </c>
      <c r="O2692">
        <v>4.0000000000000001E-3</v>
      </c>
    </row>
    <row r="2693" spans="1:15" x14ac:dyDescent="0.3">
      <c r="A2693" s="2">
        <v>42670</v>
      </c>
      <c r="B2693" s="3">
        <v>0.88093749999999993</v>
      </c>
      <c r="C2693" s="1">
        <f t="shared" si="42"/>
        <v>42670.880937499998</v>
      </c>
      <c r="D2693" s="1"/>
      <c r="E2693">
        <v>2692</v>
      </c>
      <c r="F2693">
        <v>585.9</v>
      </c>
      <c r="G2693">
        <v>756.32899999999995</v>
      </c>
      <c r="H2693">
        <v>23.495000000000001</v>
      </c>
      <c r="I2693">
        <v>31.373000000000001</v>
      </c>
      <c r="J2693">
        <v>23.64</v>
      </c>
      <c r="K2693">
        <v>32.5</v>
      </c>
      <c r="L2693">
        <v>0.13400000000000001</v>
      </c>
      <c r="M2693">
        <v>179.04599999999999</v>
      </c>
      <c r="N2693">
        <v>-2E-3</v>
      </c>
      <c r="O2693">
        <v>-1E-3</v>
      </c>
    </row>
    <row r="2694" spans="1:15" x14ac:dyDescent="0.3">
      <c r="A2694" s="2">
        <v>42670</v>
      </c>
      <c r="B2694" s="3">
        <v>0.88096064814814812</v>
      </c>
      <c r="C2694" s="1">
        <f t="shared" si="42"/>
        <v>42670.880960648145</v>
      </c>
      <c r="D2694" s="1"/>
      <c r="E2694">
        <v>2693</v>
      </c>
      <c r="F2694">
        <v>585.9</v>
      </c>
      <c r="G2694">
        <v>756.38699999999994</v>
      </c>
      <c r="H2694">
        <v>23.474</v>
      </c>
      <c r="I2694">
        <v>31.373000000000001</v>
      </c>
      <c r="J2694">
        <v>23.641999999999999</v>
      </c>
      <c r="K2694">
        <v>32.5</v>
      </c>
      <c r="L2694">
        <v>0.13400000000000001</v>
      </c>
      <c r="M2694">
        <v>179.04599999999999</v>
      </c>
      <c r="N2694">
        <v>0</v>
      </c>
      <c r="O2694">
        <v>0</v>
      </c>
    </row>
    <row r="2695" spans="1:15" x14ac:dyDescent="0.3">
      <c r="A2695" s="2">
        <v>42670</v>
      </c>
      <c r="B2695" s="3">
        <v>0.8809837962962962</v>
      </c>
      <c r="C2695" s="1">
        <f t="shared" si="42"/>
        <v>42670.880983796298</v>
      </c>
      <c r="D2695" s="1"/>
      <c r="E2695">
        <v>2694</v>
      </c>
      <c r="F2695">
        <v>585.9</v>
      </c>
      <c r="G2695">
        <v>756.84500000000003</v>
      </c>
      <c r="H2695">
        <v>23.527000000000001</v>
      </c>
      <c r="I2695">
        <v>31.373000000000001</v>
      </c>
      <c r="J2695">
        <v>23.641999999999999</v>
      </c>
      <c r="K2695">
        <v>32.5</v>
      </c>
      <c r="L2695">
        <v>0.13300000000000001</v>
      </c>
      <c r="M2695">
        <v>179.04599999999999</v>
      </c>
      <c r="N2695">
        <v>1E-3</v>
      </c>
      <c r="O2695">
        <v>0</v>
      </c>
    </row>
    <row r="2696" spans="1:15" x14ac:dyDescent="0.3">
      <c r="A2696" s="2">
        <v>42670</v>
      </c>
      <c r="B2696" s="3">
        <v>0.8810069444444445</v>
      </c>
      <c r="C2696" s="1">
        <f t="shared" si="42"/>
        <v>42670.881006944444</v>
      </c>
      <c r="D2696" s="1"/>
      <c r="E2696">
        <v>2695</v>
      </c>
      <c r="F2696">
        <v>585.9</v>
      </c>
      <c r="G2696">
        <v>756.34199999999998</v>
      </c>
      <c r="H2696">
        <v>23.49</v>
      </c>
      <c r="I2696">
        <v>31.373000000000001</v>
      </c>
      <c r="J2696">
        <v>23.641999999999999</v>
      </c>
      <c r="K2696">
        <v>32.5</v>
      </c>
      <c r="L2696">
        <v>0.13400000000000001</v>
      </c>
      <c r="M2696">
        <v>179.048</v>
      </c>
      <c r="N2696">
        <v>2E-3</v>
      </c>
      <c r="O2696">
        <v>1E-3</v>
      </c>
    </row>
    <row r="2697" spans="1:15" x14ac:dyDescent="0.3">
      <c r="A2697" s="2">
        <v>42670</v>
      </c>
      <c r="B2697" s="3">
        <v>0.88104166666666661</v>
      </c>
      <c r="C2697" s="1">
        <f t="shared" si="42"/>
        <v>42670.881041666667</v>
      </c>
      <c r="D2697" s="1"/>
      <c r="E2697">
        <v>2696</v>
      </c>
      <c r="F2697">
        <v>585.9</v>
      </c>
      <c r="G2697">
        <v>756.42700000000002</v>
      </c>
      <c r="H2697">
        <v>23.536000000000001</v>
      </c>
      <c r="I2697">
        <v>31.373000000000001</v>
      </c>
      <c r="J2697">
        <v>23.643000000000001</v>
      </c>
      <c r="K2697">
        <v>32.5</v>
      </c>
      <c r="L2697">
        <v>0.13400000000000001</v>
      </c>
      <c r="M2697">
        <v>179.04599999999999</v>
      </c>
      <c r="N2697">
        <v>-2E-3</v>
      </c>
      <c r="O2697">
        <v>-1E-3</v>
      </c>
    </row>
    <row r="2698" spans="1:15" x14ac:dyDescent="0.3">
      <c r="A2698" s="2">
        <v>42670</v>
      </c>
      <c r="B2698" s="3">
        <v>0.88106481481481491</v>
      </c>
      <c r="C2698" s="1">
        <f t="shared" si="42"/>
        <v>42670.881064814814</v>
      </c>
      <c r="D2698" s="1"/>
      <c r="E2698">
        <v>2697</v>
      </c>
      <c r="F2698">
        <v>585.9</v>
      </c>
      <c r="G2698">
        <v>756.54300000000001</v>
      </c>
      <c r="H2698">
        <v>23.518000000000001</v>
      </c>
      <c r="I2698">
        <v>31.373000000000001</v>
      </c>
      <c r="J2698">
        <v>23.640999999999998</v>
      </c>
      <c r="K2698">
        <v>32.5</v>
      </c>
      <c r="L2698">
        <v>0.13400000000000001</v>
      </c>
      <c r="M2698">
        <v>179.04400000000001</v>
      </c>
      <c r="N2698">
        <v>-2E-3</v>
      </c>
      <c r="O2698">
        <v>-1E-3</v>
      </c>
    </row>
    <row r="2699" spans="1:15" x14ac:dyDescent="0.3">
      <c r="A2699" s="2">
        <v>42670</v>
      </c>
      <c r="B2699" s="3">
        <v>0.88108796296296299</v>
      </c>
      <c r="C2699" s="1">
        <f t="shared" si="42"/>
        <v>42670.88108796296</v>
      </c>
      <c r="D2699" s="1"/>
      <c r="E2699">
        <v>2698</v>
      </c>
      <c r="F2699">
        <v>585.9</v>
      </c>
      <c r="G2699">
        <v>756.41099999999994</v>
      </c>
      <c r="H2699">
        <v>23.547999999999998</v>
      </c>
      <c r="I2699">
        <v>31.373000000000001</v>
      </c>
      <c r="J2699">
        <v>23.641999999999999</v>
      </c>
      <c r="K2699">
        <v>32.5</v>
      </c>
      <c r="L2699">
        <v>0.13400000000000001</v>
      </c>
      <c r="M2699">
        <v>179.047</v>
      </c>
      <c r="N2699">
        <v>3.0000000000000001E-3</v>
      </c>
      <c r="O2699">
        <v>2E-3</v>
      </c>
    </row>
    <row r="2700" spans="1:15" x14ac:dyDescent="0.3">
      <c r="A2700" s="2">
        <v>42670</v>
      </c>
      <c r="B2700" s="3">
        <v>0.88111111111111118</v>
      </c>
      <c r="C2700" s="1">
        <f t="shared" si="42"/>
        <v>42670.881111111114</v>
      </c>
      <c r="D2700" s="1"/>
      <c r="E2700">
        <v>2699</v>
      </c>
      <c r="F2700">
        <v>585.9</v>
      </c>
      <c r="G2700">
        <v>756.33100000000002</v>
      </c>
      <c r="H2700">
        <v>23.489000000000001</v>
      </c>
      <c r="I2700">
        <v>31.373000000000001</v>
      </c>
      <c r="J2700">
        <v>23.641999999999999</v>
      </c>
      <c r="K2700">
        <v>32.5</v>
      </c>
      <c r="L2700">
        <v>0.13400000000000001</v>
      </c>
      <c r="M2700">
        <v>179.04499999999999</v>
      </c>
      <c r="N2700">
        <v>-2E-3</v>
      </c>
      <c r="O2700">
        <v>-1E-3</v>
      </c>
    </row>
    <row r="2701" spans="1:15" x14ac:dyDescent="0.3">
      <c r="A2701" s="2">
        <v>42670</v>
      </c>
      <c r="B2701" s="3">
        <v>0.88113425925925926</v>
      </c>
      <c r="C2701" s="1">
        <f t="shared" si="42"/>
        <v>42670.88113425926</v>
      </c>
      <c r="D2701" s="1"/>
      <c r="E2701">
        <v>2700</v>
      </c>
      <c r="F2701">
        <v>585.9</v>
      </c>
      <c r="G2701">
        <v>756.39400000000001</v>
      </c>
      <c r="H2701">
        <v>23.501999999999999</v>
      </c>
      <c r="I2701">
        <v>31.373000000000001</v>
      </c>
      <c r="J2701">
        <v>23.641999999999999</v>
      </c>
      <c r="K2701">
        <v>32.5</v>
      </c>
      <c r="L2701">
        <v>0.13300000000000001</v>
      </c>
      <c r="M2701">
        <v>179.047</v>
      </c>
      <c r="N2701">
        <v>2E-3</v>
      </c>
      <c r="O2701">
        <v>1E-3</v>
      </c>
    </row>
    <row r="2702" spans="1:15" x14ac:dyDescent="0.3">
      <c r="A2702" s="2">
        <v>42670</v>
      </c>
      <c r="B2702" s="3">
        <v>0.88116898148148148</v>
      </c>
      <c r="C2702" s="1">
        <f t="shared" si="42"/>
        <v>42670.881168981483</v>
      </c>
      <c r="D2702" s="1"/>
      <c r="E2702">
        <v>2701</v>
      </c>
      <c r="F2702">
        <v>585.9</v>
      </c>
      <c r="G2702">
        <v>756.48299999999995</v>
      </c>
      <c r="H2702">
        <v>23.532</v>
      </c>
      <c r="I2702">
        <v>31.373000000000001</v>
      </c>
      <c r="J2702">
        <v>23.640999999999998</v>
      </c>
      <c r="K2702">
        <v>32.5</v>
      </c>
      <c r="L2702">
        <v>0.13300000000000001</v>
      </c>
      <c r="M2702">
        <v>179.04499999999999</v>
      </c>
      <c r="N2702">
        <v>-1E-3</v>
      </c>
      <c r="O2702">
        <v>-1E-3</v>
      </c>
    </row>
    <row r="2703" spans="1:15" x14ac:dyDescent="0.3">
      <c r="A2703" s="2">
        <v>42670</v>
      </c>
      <c r="B2703" s="3">
        <v>0.88119212962962967</v>
      </c>
      <c r="C2703" s="1">
        <f t="shared" si="42"/>
        <v>42670.881192129629</v>
      </c>
      <c r="D2703" s="1"/>
      <c r="E2703">
        <v>2702</v>
      </c>
      <c r="F2703">
        <v>585.9</v>
      </c>
      <c r="G2703">
        <v>756.35199999999998</v>
      </c>
      <c r="H2703">
        <v>23.475999999999999</v>
      </c>
      <c r="I2703">
        <v>31.364999999999998</v>
      </c>
      <c r="J2703">
        <v>23.64</v>
      </c>
      <c r="K2703">
        <v>32.5</v>
      </c>
      <c r="L2703">
        <v>0.13400000000000001</v>
      </c>
      <c r="M2703">
        <v>179.04499999999999</v>
      </c>
      <c r="N2703">
        <v>0</v>
      </c>
      <c r="O2703">
        <v>0</v>
      </c>
    </row>
    <row r="2704" spans="1:15" x14ac:dyDescent="0.3">
      <c r="A2704" s="2">
        <v>42670</v>
      </c>
      <c r="B2704" s="3">
        <v>0.88121527777777775</v>
      </c>
      <c r="C2704" s="1">
        <f t="shared" si="42"/>
        <v>42670.881215277775</v>
      </c>
      <c r="D2704" s="1"/>
      <c r="E2704">
        <v>2703</v>
      </c>
      <c r="F2704">
        <v>585.9</v>
      </c>
      <c r="G2704">
        <v>756.274</v>
      </c>
      <c r="H2704">
        <v>23.518000000000001</v>
      </c>
      <c r="I2704">
        <v>31.369</v>
      </c>
      <c r="J2704">
        <v>23.641999999999999</v>
      </c>
      <c r="K2704">
        <v>32.5</v>
      </c>
      <c r="L2704">
        <v>0.13400000000000001</v>
      </c>
      <c r="M2704">
        <v>179.04400000000001</v>
      </c>
      <c r="N2704">
        <v>-1E-3</v>
      </c>
      <c r="O2704">
        <v>0</v>
      </c>
    </row>
    <row r="2705" spans="1:15" x14ac:dyDescent="0.3">
      <c r="A2705" s="2">
        <v>42670</v>
      </c>
      <c r="B2705" s="3">
        <v>0.88123842592592594</v>
      </c>
      <c r="C2705" s="1">
        <f t="shared" si="42"/>
        <v>42670.881238425929</v>
      </c>
      <c r="D2705" s="1"/>
      <c r="E2705">
        <v>2704</v>
      </c>
      <c r="F2705">
        <v>585.9</v>
      </c>
      <c r="G2705">
        <v>756.24300000000005</v>
      </c>
      <c r="H2705">
        <v>23.545999999999999</v>
      </c>
      <c r="I2705">
        <v>31.353999999999999</v>
      </c>
      <c r="J2705">
        <v>23.64</v>
      </c>
      <c r="K2705">
        <v>32.5</v>
      </c>
      <c r="L2705">
        <v>0.13400000000000001</v>
      </c>
      <c r="M2705">
        <v>179.04400000000001</v>
      </c>
      <c r="N2705">
        <v>0</v>
      </c>
      <c r="O2705">
        <v>0</v>
      </c>
    </row>
    <row r="2706" spans="1:15" x14ac:dyDescent="0.3">
      <c r="A2706" s="2">
        <v>42670</v>
      </c>
      <c r="B2706" s="3">
        <v>0.88126157407407402</v>
      </c>
      <c r="C2706" s="1">
        <f t="shared" si="42"/>
        <v>42670.881261574075</v>
      </c>
      <c r="D2706" s="1"/>
      <c r="E2706">
        <v>2705</v>
      </c>
      <c r="F2706">
        <v>585.9</v>
      </c>
      <c r="G2706">
        <v>756.42</v>
      </c>
      <c r="H2706">
        <v>23.518999999999998</v>
      </c>
      <c r="I2706">
        <v>31.334</v>
      </c>
      <c r="J2706">
        <v>23.643999999999998</v>
      </c>
      <c r="K2706">
        <v>32.5</v>
      </c>
      <c r="L2706">
        <v>0.13400000000000001</v>
      </c>
      <c r="M2706">
        <v>179.05</v>
      </c>
      <c r="N2706">
        <v>6.0000000000000001E-3</v>
      </c>
      <c r="O2706">
        <v>3.0000000000000001E-3</v>
      </c>
    </row>
    <row r="2707" spans="1:15" x14ac:dyDescent="0.3">
      <c r="A2707" s="2">
        <v>42670</v>
      </c>
      <c r="B2707" s="3">
        <v>0.88129629629629624</v>
      </c>
      <c r="C2707" s="1">
        <f t="shared" si="42"/>
        <v>42670.881296296298</v>
      </c>
      <c r="D2707" s="1"/>
      <c r="E2707">
        <v>2706</v>
      </c>
      <c r="F2707">
        <v>585.9</v>
      </c>
      <c r="G2707">
        <v>756.399</v>
      </c>
      <c r="H2707">
        <v>23.582999999999998</v>
      </c>
      <c r="I2707">
        <v>31.334</v>
      </c>
      <c r="J2707">
        <v>23.641999999999999</v>
      </c>
      <c r="K2707">
        <v>32.5</v>
      </c>
      <c r="L2707">
        <v>0.13500000000000001</v>
      </c>
      <c r="M2707">
        <v>179.04400000000001</v>
      </c>
      <c r="N2707">
        <v>-5.0000000000000001E-3</v>
      </c>
      <c r="O2707">
        <v>-3.0000000000000001E-3</v>
      </c>
    </row>
    <row r="2708" spans="1:15" x14ac:dyDescent="0.3">
      <c r="A2708" s="2">
        <v>42670</v>
      </c>
      <c r="B2708" s="3">
        <v>0.88131944444444443</v>
      </c>
      <c r="C2708" s="1">
        <f t="shared" si="42"/>
        <v>42670.881319444445</v>
      </c>
      <c r="D2708" s="1"/>
      <c r="E2708">
        <v>2707</v>
      </c>
      <c r="F2708">
        <v>585.9</v>
      </c>
      <c r="G2708">
        <v>756.32899999999995</v>
      </c>
      <c r="H2708">
        <v>23.545000000000002</v>
      </c>
      <c r="I2708">
        <v>31.334</v>
      </c>
      <c r="J2708">
        <v>23.643000000000001</v>
      </c>
      <c r="K2708">
        <v>32.5</v>
      </c>
      <c r="L2708">
        <v>0.13500000000000001</v>
      </c>
      <c r="M2708">
        <v>179.04499999999999</v>
      </c>
      <c r="N2708">
        <v>1E-3</v>
      </c>
      <c r="O2708">
        <v>0</v>
      </c>
    </row>
    <row r="2709" spans="1:15" x14ac:dyDescent="0.3">
      <c r="A2709" s="2">
        <v>42670</v>
      </c>
      <c r="B2709" s="3">
        <v>0.88134259259259251</v>
      </c>
      <c r="C2709" s="1">
        <f t="shared" si="42"/>
        <v>42670.881342592591</v>
      </c>
      <c r="D2709" s="1"/>
      <c r="E2709">
        <v>2708</v>
      </c>
      <c r="F2709">
        <v>585.9</v>
      </c>
      <c r="G2709">
        <v>756.46299999999997</v>
      </c>
      <c r="H2709">
        <v>23.558</v>
      </c>
      <c r="I2709">
        <v>31.334</v>
      </c>
      <c r="J2709">
        <v>23.641999999999999</v>
      </c>
      <c r="K2709">
        <v>32.5</v>
      </c>
      <c r="L2709">
        <v>0.13300000000000001</v>
      </c>
      <c r="M2709">
        <v>179.04499999999999</v>
      </c>
      <c r="N2709">
        <v>0</v>
      </c>
      <c r="O2709">
        <v>0</v>
      </c>
    </row>
    <row r="2710" spans="1:15" x14ac:dyDescent="0.3">
      <c r="A2710" s="2">
        <v>42670</v>
      </c>
      <c r="B2710" s="3">
        <v>0.88136574074074081</v>
      </c>
      <c r="C2710" s="1">
        <f t="shared" si="42"/>
        <v>42670.881365740737</v>
      </c>
      <c r="D2710" s="1"/>
      <c r="E2710">
        <v>2709</v>
      </c>
      <c r="F2710">
        <v>585.9</v>
      </c>
      <c r="G2710">
        <v>756.42899999999997</v>
      </c>
      <c r="H2710">
        <v>23.472000000000001</v>
      </c>
      <c r="I2710">
        <v>31.334</v>
      </c>
      <c r="J2710">
        <v>23.643000000000001</v>
      </c>
      <c r="K2710">
        <v>32.5</v>
      </c>
      <c r="L2710">
        <v>0.13300000000000001</v>
      </c>
      <c r="M2710">
        <v>179.042</v>
      </c>
      <c r="N2710">
        <v>-3.0000000000000001E-3</v>
      </c>
      <c r="O2710">
        <v>-1E-3</v>
      </c>
    </row>
    <row r="2711" spans="1:15" x14ac:dyDescent="0.3">
      <c r="A2711" s="2">
        <v>42670</v>
      </c>
      <c r="B2711" s="3">
        <v>0.88138888888888889</v>
      </c>
      <c r="C2711" s="1">
        <f t="shared" si="42"/>
        <v>42670.881388888891</v>
      </c>
      <c r="D2711" s="1"/>
      <c r="E2711">
        <v>2710</v>
      </c>
      <c r="F2711">
        <v>585.9</v>
      </c>
      <c r="G2711">
        <v>756.28800000000001</v>
      </c>
      <c r="H2711">
        <v>23.477</v>
      </c>
      <c r="I2711">
        <v>31.334</v>
      </c>
      <c r="J2711">
        <v>23.640999999999998</v>
      </c>
      <c r="K2711">
        <v>32.5</v>
      </c>
      <c r="L2711">
        <v>0.13400000000000001</v>
      </c>
      <c r="M2711">
        <v>179.04400000000001</v>
      </c>
      <c r="N2711">
        <v>2E-3</v>
      </c>
      <c r="O2711">
        <v>1E-3</v>
      </c>
    </row>
    <row r="2712" spans="1:15" x14ac:dyDescent="0.3">
      <c r="A2712" s="2">
        <v>42670</v>
      </c>
      <c r="B2712" s="3">
        <v>0.88142361111111101</v>
      </c>
      <c r="C2712" s="1">
        <f t="shared" si="42"/>
        <v>42670.881423611114</v>
      </c>
      <c r="D2712" s="1"/>
      <c r="E2712">
        <v>2711</v>
      </c>
      <c r="F2712">
        <v>585.9</v>
      </c>
      <c r="G2712">
        <v>756.41</v>
      </c>
      <c r="H2712">
        <v>23.521999999999998</v>
      </c>
      <c r="I2712">
        <v>31.334</v>
      </c>
      <c r="J2712">
        <v>23.643000000000001</v>
      </c>
      <c r="K2712">
        <v>32.5</v>
      </c>
      <c r="L2712">
        <v>0.13300000000000001</v>
      </c>
      <c r="M2712">
        <v>179.048</v>
      </c>
      <c r="N2712">
        <v>3.0000000000000001E-3</v>
      </c>
      <c r="O2712">
        <v>2E-3</v>
      </c>
    </row>
    <row r="2713" spans="1:15" x14ac:dyDescent="0.3">
      <c r="A2713" s="2">
        <v>42670</v>
      </c>
      <c r="B2713" s="3">
        <v>0.8814467592592593</v>
      </c>
      <c r="C2713" s="1">
        <f t="shared" si="42"/>
        <v>42670.88144675926</v>
      </c>
      <c r="D2713" s="1"/>
      <c r="E2713">
        <v>2712</v>
      </c>
      <c r="F2713">
        <v>585.9</v>
      </c>
      <c r="G2713">
        <v>756.28300000000002</v>
      </c>
      <c r="H2713">
        <v>23.533999999999999</v>
      </c>
      <c r="I2713">
        <v>31.334</v>
      </c>
      <c r="J2713">
        <v>23.643999999999998</v>
      </c>
      <c r="K2713">
        <v>32.5</v>
      </c>
      <c r="L2713">
        <v>0.13400000000000001</v>
      </c>
      <c r="M2713">
        <v>179.04400000000001</v>
      </c>
      <c r="N2713">
        <v>-3.0000000000000001E-3</v>
      </c>
      <c r="O2713">
        <v>-2E-3</v>
      </c>
    </row>
    <row r="2714" spans="1:15" x14ac:dyDescent="0.3">
      <c r="A2714" s="2">
        <v>42670</v>
      </c>
      <c r="B2714" s="3">
        <v>0.88146990740740738</v>
      </c>
      <c r="C2714" s="1">
        <f t="shared" si="42"/>
        <v>42670.881469907406</v>
      </c>
      <c r="D2714" s="1"/>
      <c r="E2714">
        <v>2713</v>
      </c>
      <c r="F2714">
        <v>585.9</v>
      </c>
      <c r="G2714">
        <v>756.09</v>
      </c>
      <c r="H2714">
        <v>23.521000000000001</v>
      </c>
      <c r="I2714">
        <v>31.334</v>
      </c>
      <c r="J2714">
        <v>23.641999999999999</v>
      </c>
      <c r="K2714">
        <v>32.5</v>
      </c>
      <c r="L2714">
        <v>0.13500000000000001</v>
      </c>
      <c r="M2714">
        <v>179.04400000000001</v>
      </c>
      <c r="N2714">
        <v>0</v>
      </c>
      <c r="O2714">
        <v>0</v>
      </c>
    </row>
    <row r="2715" spans="1:15" x14ac:dyDescent="0.3">
      <c r="A2715" s="2">
        <v>42670</v>
      </c>
      <c r="B2715" s="3">
        <v>0.88149305555555557</v>
      </c>
      <c r="C2715" s="1">
        <f t="shared" si="42"/>
        <v>42670.881493055553</v>
      </c>
      <c r="D2715" s="1"/>
      <c r="E2715">
        <v>2714</v>
      </c>
      <c r="F2715">
        <v>585.9</v>
      </c>
      <c r="G2715">
        <v>756.20399999999995</v>
      </c>
      <c r="H2715">
        <v>23.491</v>
      </c>
      <c r="I2715">
        <v>31.334</v>
      </c>
      <c r="J2715">
        <v>23.641999999999999</v>
      </c>
      <c r="K2715">
        <v>32.5</v>
      </c>
      <c r="L2715">
        <v>0.13400000000000001</v>
      </c>
      <c r="M2715">
        <v>179.048</v>
      </c>
      <c r="N2715">
        <v>4.0000000000000001E-3</v>
      </c>
      <c r="O2715">
        <v>2E-3</v>
      </c>
    </row>
    <row r="2716" spans="1:15" x14ac:dyDescent="0.3">
      <c r="A2716" s="2">
        <v>42670</v>
      </c>
      <c r="B2716" s="3">
        <v>0.88151620370370365</v>
      </c>
      <c r="C2716" s="1">
        <f t="shared" si="42"/>
        <v>42670.881516203706</v>
      </c>
      <c r="D2716" s="1"/>
      <c r="E2716">
        <v>2715</v>
      </c>
      <c r="F2716">
        <v>585.9</v>
      </c>
      <c r="G2716">
        <v>756.471</v>
      </c>
      <c r="H2716">
        <v>23.54</v>
      </c>
      <c r="I2716">
        <v>31.334</v>
      </c>
      <c r="J2716">
        <v>23.641999999999999</v>
      </c>
      <c r="K2716">
        <v>32.5</v>
      </c>
      <c r="L2716">
        <v>0.13400000000000001</v>
      </c>
      <c r="M2716">
        <v>179.04599999999999</v>
      </c>
      <c r="N2716">
        <v>-2E-3</v>
      </c>
      <c r="O2716">
        <v>-1E-3</v>
      </c>
    </row>
    <row r="2717" spans="1:15" x14ac:dyDescent="0.3">
      <c r="A2717" s="2">
        <v>42670</v>
      </c>
      <c r="B2717" s="3">
        <v>0.88155092592592599</v>
      </c>
      <c r="C2717" s="1">
        <f t="shared" si="42"/>
        <v>42670.881550925929</v>
      </c>
      <c r="D2717" s="1"/>
      <c r="E2717">
        <v>2716</v>
      </c>
      <c r="F2717">
        <v>585.9</v>
      </c>
      <c r="G2717">
        <v>756.41099999999994</v>
      </c>
      <c r="H2717">
        <v>23.521000000000001</v>
      </c>
      <c r="I2717">
        <v>31.334</v>
      </c>
      <c r="J2717">
        <v>23.64</v>
      </c>
      <c r="K2717">
        <v>32.5</v>
      </c>
      <c r="L2717">
        <v>0.13400000000000001</v>
      </c>
      <c r="M2717">
        <v>179.04400000000001</v>
      </c>
      <c r="N2717">
        <v>-2E-3</v>
      </c>
      <c r="O2717">
        <v>-1E-3</v>
      </c>
    </row>
    <row r="2718" spans="1:15" x14ac:dyDescent="0.3">
      <c r="A2718" s="2">
        <v>42670</v>
      </c>
      <c r="B2718" s="3">
        <v>0.88157407407407407</v>
      </c>
      <c r="C2718" s="1">
        <f t="shared" si="42"/>
        <v>42670.881574074076</v>
      </c>
      <c r="D2718" s="1"/>
      <c r="E2718">
        <v>2717</v>
      </c>
      <c r="F2718">
        <v>585.9</v>
      </c>
      <c r="G2718">
        <v>756.35500000000002</v>
      </c>
      <c r="H2718">
        <v>23.483000000000001</v>
      </c>
      <c r="I2718">
        <v>31.334</v>
      </c>
      <c r="J2718">
        <v>23.640999999999998</v>
      </c>
      <c r="K2718">
        <v>32.5</v>
      </c>
      <c r="L2718">
        <v>0.13300000000000001</v>
      </c>
      <c r="M2718">
        <v>179.04499999999999</v>
      </c>
      <c r="N2718">
        <v>1E-3</v>
      </c>
      <c r="O2718">
        <v>1E-3</v>
      </c>
    </row>
    <row r="2719" spans="1:15" x14ac:dyDescent="0.3">
      <c r="A2719" s="2">
        <v>42670</v>
      </c>
      <c r="B2719" s="3">
        <v>0.88159722222222225</v>
      </c>
      <c r="C2719" s="1">
        <f t="shared" si="42"/>
        <v>42670.881597222222</v>
      </c>
      <c r="D2719" s="1"/>
      <c r="E2719">
        <v>2718</v>
      </c>
      <c r="F2719">
        <v>585.9</v>
      </c>
      <c r="G2719">
        <v>756.34500000000003</v>
      </c>
      <c r="H2719">
        <v>23.53</v>
      </c>
      <c r="I2719">
        <v>31.334</v>
      </c>
      <c r="J2719">
        <v>23.640999999999998</v>
      </c>
      <c r="K2719">
        <v>32.5</v>
      </c>
      <c r="L2719">
        <v>0.13400000000000001</v>
      </c>
      <c r="M2719">
        <v>179.042</v>
      </c>
      <c r="N2719">
        <v>-4.0000000000000001E-3</v>
      </c>
      <c r="O2719">
        <v>-2E-3</v>
      </c>
    </row>
    <row r="2720" spans="1:15" x14ac:dyDescent="0.3">
      <c r="A2720" s="2">
        <v>42670</v>
      </c>
      <c r="B2720" s="3">
        <v>0.88162037037037033</v>
      </c>
      <c r="C2720" s="1">
        <f t="shared" si="42"/>
        <v>42670.881620370368</v>
      </c>
      <c r="D2720" s="1"/>
      <c r="E2720">
        <v>2719</v>
      </c>
      <c r="F2720">
        <v>585.9</v>
      </c>
      <c r="G2720">
        <v>756.53599999999994</v>
      </c>
      <c r="H2720">
        <v>23.503</v>
      </c>
      <c r="I2720">
        <v>31.331</v>
      </c>
      <c r="J2720">
        <v>23.645</v>
      </c>
      <c r="K2720">
        <v>32.5</v>
      </c>
      <c r="L2720">
        <v>0.13300000000000001</v>
      </c>
      <c r="M2720">
        <v>179.04499999999999</v>
      </c>
      <c r="N2720">
        <v>3.0000000000000001E-3</v>
      </c>
      <c r="O2720">
        <v>2E-3</v>
      </c>
    </row>
    <row r="2721" spans="1:15" x14ac:dyDescent="0.3">
      <c r="A2721" s="2">
        <v>42670</v>
      </c>
      <c r="B2721" s="3">
        <v>0.88164351851851841</v>
      </c>
      <c r="C2721" s="1">
        <f t="shared" si="42"/>
        <v>42670.881643518522</v>
      </c>
      <c r="D2721" s="1"/>
      <c r="E2721">
        <v>2720</v>
      </c>
      <c r="F2721">
        <v>585.9</v>
      </c>
      <c r="G2721">
        <v>756.38099999999997</v>
      </c>
      <c r="H2721">
        <v>23.495999999999999</v>
      </c>
      <c r="I2721">
        <v>31.327000000000002</v>
      </c>
      <c r="J2721">
        <v>23.643999999999998</v>
      </c>
      <c r="K2721">
        <v>32.5</v>
      </c>
      <c r="L2721">
        <v>0.13400000000000001</v>
      </c>
      <c r="M2721">
        <v>179.04599999999999</v>
      </c>
      <c r="N2721">
        <v>2E-3</v>
      </c>
      <c r="O2721">
        <v>1E-3</v>
      </c>
    </row>
    <row r="2722" spans="1:15" x14ac:dyDescent="0.3">
      <c r="A2722" s="2">
        <v>42670</v>
      </c>
      <c r="B2722" s="3">
        <v>0.88167824074074075</v>
      </c>
      <c r="C2722" s="1">
        <f t="shared" si="42"/>
        <v>42670.881678240738</v>
      </c>
      <c r="D2722" s="1"/>
      <c r="E2722">
        <v>2721</v>
      </c>
      <c r="F2722">
        <v>585.9</v>
      </c>
      <c r="G2722">
        <v>756.34799999999996</v>
      </c>
      <c r="H2722">
        <v>23.501999999999999</v>
      </c>
      <c r="I2722">
        <v>31.303999999999998</v>
      </c>
      <c r="J2722">
        <v>23.641999999999999</v>
      </c>
      <c r="K2722">
        <v>32.5</v>
      </c>
      <c r="L2722">
        <v>0.13400000000000001</v>
      </c>
      <c r="M2722">
        <v>179.042</v>
      </c>
      <c r="N2722">
        <v>-4.0000000000000001E-3</v>
      </c>
      <c r="O2722">
        <v>-2E-3</v>
      </c>
    </row>
    <row r="2723" spans="1:15" x14ac:dyDescent="0.3">
      <c r="A2723" s="2">
        <v>42670</v>
      </c>
      <c r="B2723" s="3">
        <v>0.88170138888888883</v>
      </c>
      <c r="C2723" s="1">
        <f t="shared" si="42"/>
        <v>42670.881701388891</v>
      </c>
      <c r="D2723" s="1"/>
      <c r="E2723">
        <v>2722</v>
      </c>
      <c r="F2723">
        <v>585.9</v>
      </c>
      <c r="G2723">
        <v>756.44600000000003</v>
      </c>
      <c r="H2723">
        <v>23.52</v>
      </c>
      <c r="I2723">
        <v>31.295999999999999</v>
      </c>
      <c r="J2723">
        <v>23.643000000000001</v>
      </c>
      <c r="K2723">
        <v>32.5</v>
      </c>
      <c r="L2723">
        <v>0.13300000000000001</v>
      </c>
      <c r="M2723">
        <v>179.04499999999999</v>
      </c>
      <c r="N2723">
        <v>3.0000000000000001E-3</v>
      </c>
      <c r="O2723">
        <v>1E-3</v>
      </c>
    </row>
    <row r="2724" spans="1:15" x14ac:dyDescent="0.3">
      <c r="A2724" s="2">
        <v>42670</v>
      </c>
      <c r="B2724" s="3">
        <v>0.88172453703703713</v>
      </c>
      <c r="C2724" s="1">
        <f t="shared" si="42"/>
        <v>42670.881724537037</v>
      </c>
      <c r="D2724" s="1"/>
      <c r="E2724">
        <v>2723</v>
      </c>
      <c r="F2724">
        <v>585.9</v>
      </c>
      <c r="G2724">
        <v>756.31500000000005</v>
      </c>
      <c r="H2724">
        <v>23.488</v>
      </c>
      <c r="I2724">
        <v>31.295999999999999</v>
      </c>
      <c r="J2724">
        <v>23.64</v>
      </c>
      <c r="K2724">
        <v>32.5</v>
      </c>
      <c r="L2724">
        <v>0.13400000000000001</v>
      </c>
      <c r="M2724">
        <v>179.04300000000001</v>
      </c>
      <c r="N2724">
        <v>-2E-3</v>
      </c>
      <c r="O2724">
        <v>-1E-3</v>
      </c>
    </row>
    <row r="2725" spans="1:15" x14ac:dyDescent="0.3">
      <c r="A2725" s="2">
        <v>42670</v>
      </c>
      <c r="B2725" s="3">
        <v>0.8817476851851852</v>
      </c>
      <c r="C2725" s="1">
        <f t="shared" si="42"/>
        <v>42670.881747685184</v>
      </c>
      <c r="D2725" s="1"/>
      <c r="E2725">
        <v>2724</v>
      </c>
      <c r="F2725">
        <v>585.9</v>
      </c>
      <c r="G2725">
        <v>756.16600000000005</v>
      </c>
      <c r="H2725">
        <v>23.530999999999999</v>
      </c>
      <c r="I2725">
        <v>31.295999999999999</v>
      </c>
      <c r="J2725">
        <v>23.643999999999998</v>
      </c>
      <c r="K2725">
        <v>32.5</v>
      </c>
      <c r="L2725">
        <v>0.13400000000000001</v>
      </c>
      <c r="M2725">
        <v>179.04400000000001</v>
      </c>
      <c r="N2725">
        <v>1E-3</v>
      </c>
      <c r="O2725">
        <v>1E-3</v>
      </c>
    </row>
    <row r="2726" spans="1:15" x14ac:dyDescent="0.3">
      <c r="A2726" s="2">
        <v>42670</v>
      </c>
      <c r="B2726" s="3">
        <v>0.88177083333333339</v>
      </c>
      <c r="C2726" s="1">
        <f t="shared" si="42"/>
        <v>42670.88177083333</v>
      </c>
      <c r="D2726" s="1"/>
      <c r="E2726">
        <v>2725</v>
      </c>
      <c r="F2726">
        <v>585.9</v>
      </c>
      <c r="G2726">
        <v>756.34199999999998</v>
      </c>
      <c r="H2726">
        <v>23.538</v>
      </c>
      <c r="I2726">
        <v>31.295999999999999</v>
      </c>
      <c r="J2726">
        <v>23.643999999999998</v>
      </c>
      <c r="K2726">
        <v>32.5</v>
      </c>
      <c r="L2726">
        <v>0.13400000000000001</v>
      </c>
      <c r="M2726">
        <v>179.04400000000001</v>
      </c>
      <c r="N2726">
        <v>0</v>
      </c>
      <c r="O2726">
        <v>0</v>
      </c>
    </row>
    <row r="2727" spans="1:15" x14ac:dyDescent="0.3">
      <c r="A2727" s="2">
        <v>42670</v>
      </c>
      <c r="B2727" s="3">
        <v>0.88180555555555562</v>
      </c>
      <c r="C2727" s="1">
        <f t="shared" si="42"/>
        <v>42670.881805555553</v>
      </c>
      <c r="D2727" s="1"/>
      <c r="E2727">
        <v>2726</v>
      </c>
      <c r="F2727">
        <v>585.9</v>
      </c>
      <c r="G2727">
        <v>756.31500000000005</v>
      </c>
      <c r="H2727">
        <v>23.498999999999999</v>
      </c>
      <c r="I2727">
        <v>31.295999999999999</v>
      </c>
      <c r="J2727">
        <v>23.643999999999998</v>
      </c>
      <c r="K2727">
        <v>32.5</v>
      </c>
      <c r="L2727">
        <v>0.13400000000000001</v>
      </c>
      <c r="M2727">
        <v>179.048</v>
      </c>
      <c r="N2727">
        <v>4.0000000000000001E-3</v>
      </c>
      <c r="O2727">
        <v>2E-3</v>
      </c>
    </row>
    <row r="2728" spans="1:15" x14ac:dyDescent="0.3">
      <c r="A2728" s="2">
        <v>42670</v>
      </c>
      <c r="B2728" s="3">
        <v>0.8818287037037037</v>
      </c>
      <c r="C2728" s="1">
        <f t="shared" si="42"/>
        <v>42670.881828703707</v>
      </c>
      <c r="D2728" s="1"/>
      <c r="E2728">
        <v>2727</v>
      </c>
      <c r="F2728">
        <v>585.9</v>
      </c>
      <c r="G2728">
        <v>756.21</v>
      </c>
      <c r="H2728">
        <v>23.492999999999999</v>
      </c>
      <c r="I2728">
        <v>31.295999999999999</v>
      </c>
      <c r="J2728">
        <v>23.641999999999999</v>
      </c>
      <c r="K2728">
        <v>32.5</v>
      </c>
      <c r="L2728">
        <v>0.13400000000000001</v>
      </c>
      <c r="M2728">
        <v>179.04400000000001</v>
      </c>
      <c r="N2728">
        <v>-4.0000000000000001E-3</v>
      </c>
      <c r="O2728">
        <v>-2E-3</v>
      </c>
    </row>
    <row r="2729" spans="1:15" x14ac:dyDescent="0.3">
      <c r="A2729" s="2">
        <v>42670</v>
      </c>
      <c r="B2729" s="3">
        <v>0.88185185185185189</v>
      </c>
      <c r="C2729" s="1">
        <f t="shared" si="42"/>
        <v>42670.881851851853</v>
      </c>
      <c r="D2729" s="1"/>
      <c r="E2729">
        <v>2728</v>
      </c>
      <c r="F2729">
        <v>585.9</v>
      </c>
      <c r="G2729">
        <v>756.38400000000001</v>
      </c>
      <c r="H2729">
        <v>23.536999999999999</v>
      </c>
      <c r="I2729">
        <v>31.295999999999999</v>
      </c>
      <c r="J2729">
        <v>23.641999999999999</v>
      </c>
      <c r="K2729">
        <v>32.5</v>
      </c>
      <c r="L2729">
        <v>0.13300000000000001</v>
      </c>
      <c r="M2729">
        <v>179.048</v>
      </c>
      <c r="N2729">
        <v>3.0000000000000001E-3</v>
      </c>
      <c r="O2729">
        <v>2E-3</v>
      </c>
    </row>
    <row r="2730" spans="1:15" x14ac:dyDescent="0.3">
      <c r="A2730" s="2">
        <v>42670</v>
      </c>
      <c r="B2730" s="3">
        <v>0.88187499999999996</v>
      </c>
      <c r="C2730" s="1">
        <f t="shared" si="42"/>
        <v>42670.881874999999</v>
      </c>
      <c r="D2730" s="1"/>
      <c r="E2730">
        <v>2729</v>
      </c>
      <c r="F2730">
        <v>585.9</v>
      </c>
      <c r="G2730">
        <v>756.18399999999997</v>
      </c>
      <c r="H2730">
        <v>23.492999999999999</v>
      </c>
      <c r="I2730">
        <v>31.295999999999999</v>
      </c>
      <c r="J2730">
        <v>23.645</v>
      </c>
      <c r="K2730">
        <v>32.5</v>
      </c>
      <c r="L2730">
        <v>0.13500000000000001</v>
      </c>
      <c r="M2730">
        <v>179.04499999999999</v>
      </c>
      <c r="N2730">
        <v>-3.0000000000000001E-3</v>
      </c>
      <c r="O2730">
        <v>-2E-3</v>
      </c>
    </row>
    <row r="2731" spans="1:15" x14ac:dyDescent="0.3">
      <c r="A2731" s="2">
        <v>42670</v>
      </c>
      <c r="B2731" s="3">
        <v>0.88189814814814815</v>
      </c>
      <c r="C2731" s="1">
        <f t="shared" si="42"/>
        <v>42670.881898148145</v>
      </c>
      <c r="D2731" s="1"/>
      <c r="E2731">
        <v>2730</v>
      </c>
      <c r="F2731">
        <v>585.9</v>
      </c>
      <c r="G2731">
        <v>756.56299999999999</v>
      </c>
      <c r="H2731">
        <v>23.524999999999999</v>
      </c>
      <c r="I2731">
        <v>31.295999999999999</v>
      </c>
      <c r="J2731">
        <v>23.640999999999998</v>
      </c>
      <c r="K2731">
        <v>32.5</v>
      </c>
      <c r="L2731">
        <v>0.13400000000000001</v>
      </c>
      <c r="M2731">
        <v>179.04300000000001</v>
      </c>
      <c r="N2731">
        <v>-1E-3</v>
      </c>
      <c r="O2731">
        <v>-1E-3</v>
      </c>
    </row>
    <row r="2732" spans="1:15" x14ac:dyDescent="0.3">
      <c r="A2732" s="2">
        <v>42670</v>
      </c>
      <c r="B2732" s="3">
        <v>0.88193287037037038</v>
      </c>
      <c r="C2732" s="1">
        <f t="shared" si="42"/>
        <v>42670.881932870368</v>
      </c>
      <c r="D2732" s="1"/>
      <c r="E2732">
        <v>2731</v>
      </c>
      <c r="F2732">
        <v>585.9</v>
      </c>
      <c r="G2732">
        <v>756.32600000000002</v>
      </c>
      <c r="H2732">
        <v>23.536000000000001</v>
      </c>
      <c r="I2732">
        <v>31.295999999999999</v>
      </c>
      <c r="J2732">
        <v>23.643000000000001</v>
      </c>
      <c r="K2732">
        <v>32.5</v>
      </c>
      <c r="L2732">
        <v>0.13400000000000001</v>
      </c>
      <c r="M2732">
        <v>179.04599999999999</v>
      </c>
      <c r="N2732">
        <v>3.0000000000000001E-3</v>
      </c>
      <c r="O2732">
        <v>2E-3</v>
      </c>
    </row>
    <row r="2733" spans="1:15" x14ac:dyDescent="0.3">
      <c r="A2733" s="2">
        <v>42670</v>
      </c>
      <c r="B2733" s="3">
        <v>0.88195601851851846</v>
      </c>
      <c r="C2733" s="1">
        <f t="shared" si="42"/>
        <v>42670.881956018522</v>
      </c>
      <c r="D2733" s="1"/>
      <c r="E2733">
        <v>2732</v>
      </c>
      <c r="F2733">
        <v>585.9</v>
      </c>
      <c r="G2733">
        <v>756.63300000000004</v>
      </c>
      <c r="H2733">
        <v>23.571999999999999</v>
      </c>
      <c r="I2733">
        <v>31.295999999999999</v>
      </c>
      <c r="J2733">
        <v>23.640999999999998</v>
      </c>
      <c r="K2733">
        <v>32.5</v>
      </c>
      <c r="L2733">
        <v>0.13400000000000001</v>
      </c>
      <c r="M2733">
        <v>179.04499999999999</v>
      </c>
      <c r="N2733">
        <v>-1E-3</v>
      </c>
      <c r="O2733">
        <v>0</v>
      </c>
    </row>
    <row r="2734" spans="1:15" x14ac:dyDescent="0.3">
      <c r="A2734" s="2">
        <v>42670</v>
      </c>
      <c r="B2734" s="3">
        <v>0.88197916666666665</v>
      </c>
      <c r="C2734" s="1">
        <f t="shared" si="42"/>
        <v>42670.881979166668</v>
      </c>
      <c r="D2734" s="1"/>
      <c r="E2734">
        <v>2733</v>
      </c>
      <c r="F2734">
        <v>585.9</v>
      </c>
      <c r="G2734">
        <v>756.42499999999995</v>
      </c>
      <c r="H2734">
        <v>23.553999999999998</v>
      </c>
      <c r="I2734">
        <v>31.295999999999999</v>
      </c>
      <c r="J2734">
        <v>23.643999999999998</v>
      </c>
      <c r="K2734">
        <v>32.475000000000001</v>
      </c>
      <c r="L2734">
        <v>0.157</v>
      </c>
      <c r="M2734">
        <v>179.04599999999999</v>
      </c>
      <c r="N2734">
        <v>1E-3</v>
      </c>
      <c r="O2734">
        <v>0</v>
      </c>
    </row>
    <row r="2735" spans="1:15" x14ac:dyDescent="0.3">
      <c r="A2735" s="2">
        <v>42670</v>
      </c>
      <c r="B2735" s="3">
        <v>0.88200231481481473</v>
      </c>
      <c r="C2735" s="1">
        <f t="shared" si="42"/>
        <v>42670.882002314815</v>
      </c>
      <c r="D2735" s="1"/>
      <c r="E2735">
        <v>2734</v>
      </c>
      <c r="F2735">
        <v>585.9</v>
      </c>
      <c r="G2735">
        <v>756.32</v>
      </c>
      <c r="H2735">
        <v>23.530999999999999</v>
      </c>
      <c r="I2735">
        <v>31.295999999999999</v>
      </c>
      <c r="J2735">
        <v>23.643999999999998</v>
      </c>
      <c r="K2735">
        <v>32.479999999999997</v>
      </c>
      <c r="L2735">
        <v>0.153</v>
      </c>
      <c r="M2735">
        <v>179.04400000000001</v>
      </c>
      <c r="N2735">
        <v>-2E-3</v>
      </c>
      <c r="O2735">
        <v>-1E-3</v>
      </c>
    </row>
    <row r="2736" spans="1:15" x14ac:dyDescent="0.3">
      <c r="A2736" s="2">
        <v>42670</v>
      </c>
      <c r="B2736" s="3">
        <v>0.88202546296296302</v>
      </c>
      <c r="C2736" s="1">
        <f t="shared" si="42"/>
        <v>42670.882025462961</v>
      </c>
      <c r="D2736" s="1"/>
      <c r="E2736">
        <v>2735</v>
      </c>
      <c r="F2736">
        <v>585.9</v>
      </c>
      <c r="G2736">
        <v>756.48299999999995</v>
      </c>
      <c r="H2736">
        <v>23.527000000000001</v>
      </c>
      <c r="I2736">
        <v>31.295999999999999</v>
      </c>
      <c r="J2736">
        <v>23.640999999999998</v>
      </c>
      <c r="K2736">
        <v>32.5</v>
      </c>
      <c r="L2736">
        <v>0.13400000000000001</v>
      </c>
      <c r="M2736">
        <v>179.047</v>
      </c>
      <c r="N2736">
        <v>4.0000000000000001E-3</v>
      </c>
      <c r="O2736">
        <v>2E-3</v>
      </c>
    </row>
    <row r="2737" spans="1:15" x14ac:dyDescent="0.3">
      <c r="A2737" s="2">
        <v>42670</v>
      </c>
      <c r="B2737" s="3">
        <v>0.88206018518518514</v>
      </c>
      <c r="C2737" s="1">
        <f t="shared" si="42"/>
        <v>42670.882060185184</v>
      </c>
      <c r="D2737" s="1"/>
      <c r="E2737">
        <v>2736</v>
      </c>
      <c r="F2737">
        <v>585.9</v>
      </c>
      <c r="G2737">
        <v>756.43899999999996</v>
      </c>
      <c r="H2737">
        <v>23.501999999999999</v>
      </c>
      <c r="I2737">
        <v>31.295999999999999</v>
      </c>
      <c r="J2737">
        <v>23.641999999999999</v>
      </c>
      <c r="K2737">
        <v>32.5</v>
      </c>
      <c r="L2737">
        <v>0.13400000000000001</v>
      </c>
      <c r="M2737">
        <v>179.04400000000001</v>
      </c>
      <c r="N2737">
        <v>-3.0000000000000001E-3</v>
      </c>
      <c r="O2737">
        <v>-2E-3</v>
      </c>
    </row>
    <row r="2738" spans="1:15" x14ac:dyDescent="0.3">
      <c r="A2738" s="2">
        <v>42670</v>
      </c>
      <c r="B2738" s="3">
        <v>0.88208333333333344</v>
      </c>
      <c r="C2738" s="1">
        <f t="shared" si="42"/>
        <v>42670.88208333333</v>
      </c>
      <c r="D2738" s="1"/>
      <c r="E2738">
        <v>2737</v>
      </c>
      <c r="F2738">
        <v>585.9</v>
      </c>
      <c r="G2738">
        <v>756.59900000000005</v>
      </c>
      <c r="H2738">
        <v>23.523</v>
      </c>
      <c r="I2738">
        <v>31.295999999999999</v>
      </c>
      <c r="J2738">
        <v>23.641999999999999</v>
      </c>
      <c r="K2738">
        <v>32.5</v>
      </c>
      <c r="L2738">
        <v>0.13400000000000001</v>
      </c>
      <c r="M2738">
        <v>179.04300000000001</v>
      </c>
      <c r="N2738">
        <v>-1E-3</v>
      </c>
      <c r="O2738">
        <v>-1E-3</v>
      </c>
    </row>
    <row r="2739" spans="1:15" x14ac:dyDescent="0.3">
      <c r="A2739" s="2">
        <v>42670</v>
      </c>
      <c r="B2739" s="3">
        <v>0.88210648148148152</v>
      </c>
      <c r="C2739" s="1">
        <f t="shared" si="42"/>
        <v>42670.882106481484</v>
      </c>
      <c r="D2739" s="1"/>
      <c r="E2739">
        <v>2738</v>
      </c>
      <c r="F2739">
        <v>585.9</v>
      </c>
      <c r="G2739">
        <v>756.13900000000001</v>
      </c>
      <c r="H2739">
        <v>23.506</v>
      </c>
      <c r="I2739">
        <v>31.295999999999999</v>
      </c>
      <c r="J2739">
        <v>23.640999999999998</v>
      </c>
      <c r="K2739">
        <v>32.5</v>
      </c>
      <c r="L2739">
        <v>0.13400000000000001</v>
      </c>
      <c r="M2739">
        <v>179.04499999999999</v>
      </c>
      <c r="N2739">
        <v>2E-3</v>
      </c>
      <c r="O2739">
        <v>1E-3</v>
      </c>
    </row>
    <row r="2740" spans="1:15" x14ac:dyDescent="0.3">
      <c r="A2740" s="2">
        <v>42670</v>
      </c>
      <c r="B2740" s="3">
        <v>0.8821296296296296</v>
      </c>
      <c r="C2740" s="1">
        <f t="shared" si="42"/>
        <v>42670.88212962963</v>
      </c>
      <c r="D2740" s="1"/>
      <c r="E2740">
        <v>2739</v>
      </c>
      <c r="F2740">
        <v>585.9</v>
      </c>
      <c r="G2740">
        <v>756.15200000000004</v>
      </c>
      <c r="H2740">
        <v>23.475999999999999</v>
      </c>
      <c r="I2740">
        <v>31.295999999999999</v>
      </c>
      <c r="J2740">
        <v>23.643000000000001</v>
      </c>
      <c r="K2740">
        <v>32.5</v>
      </c>
      <c r="L2740">
        <v>0.13400000000000001</v>
      </c>
      <c r="M2740">
        <v>179.04599999999999</v>
      </c>
      <c r="N2740">
        <v>1E-3</v>
      </c>
      <c r="O2740">
        <v>0</v>
      </c>
    </row>
    <row r="2741" spans="1:15" x14ac:dyDescent="0.3">
      <c r="A2741" s="2">
        <v>42670</v>
      </c>
      <c r="B2741" s="3">
        <v>0.88215277777777779</v>
      </c>
      <c r="C2741" s="1">
        <f t="shared" si="42"/>
        <v>42670.882152777776</v>
      </c>
      <c r="D2741" s="1"/>
      <c r="E2741">
        <v>2740</v>
      </c>
      <c r="F2741">
        <v>585.9</v>
      </c>
      <c r="G2741">
        <v>756.22900000000004</v>
      </c>
      <c r="H2741">
        <v>23.504000000000001</v>
      </c>
      <c r="I2741">
        <v>31.295999999999999</v>
      </c>
      <c r="J2741">
        <v>23.643999999999998</v>
      </c>
      <c r="K2741">
        <v>32.5</v>
      </c>
      <c r="L2741">
        <v>0.13400000000000001</v>
      </c>
      <c r="M2741">
        <v>179.047</v>
      </c>
      <c r="N2741">
        <v>1E-3</v>
      </c>
      <c r="O2741">
        <v>0</v>
      </c>
    </row>
    <row r="2742" spans="1:15" x14ac:dyDescent="0.3">
      <c r="A2742" s="2">
        <v>42670</v>
      </c>
      <c r="B2742" s="3">
        <v>0.88218750000000001</v>
      </c>
      <c r="C2742" s="1">
        <f t="shared" si="42"/>
        <v>42670.882187499999</v>
      </c>
      <c r="D2742" s="1"/>
      <c r="E2742">
        <v>2741</v>
      </c>
      <c r="F2742">
        <v>585.9</v>
      </c>
      <c r="G2742">
        <v>756.47699999999998</v>
      </c>
      <c r="H2742">
        <v>23.556999999999999</v>
      </c>
      <c r="I2742">
        <v>31.295999999999999</v>
      </c>
      <c r="J2742">
        <v>23.643999999999998</v>
      </c>
      <c r="K2742">
        <v>32.5</v>
      </c>
      <c r="L2742">
        <v>0.13400000000000001</v>
      </c>
      <c r="M2742">
        <v>179.04300000000001</v>
      </c>
      <c r="N2742">
        <v>-4.0000000000000001E-3</v>
      </c>
      <c r="O2742">
        <v>-2E-3</v>
      </c>
    </row>
    <row r="2743" spans="1:15" x14ac:dyDescent="0.3">
      <c r="A2743" s="2">
        <v>42670</v>
      </c>
      <c r="B2743" s="3">
        <v>0.8822106481481482</v>
      </c>
      <c r="C2743" s="1">
        <f t="shared" si="42"/>
        <v>42670.882210648146</v>
      </c>
      <c r="D2743" s="1"/>
      <c r="E2743">
        <v>2742</v>
      </c>
      <c r="F2743">
        <v>585.9</v>
      </c>
      <c r="G2743">
        <v>756.48599999999999</v>
      </c>
      <c r="H2743">
        <v>23.527000000000001</v>
      </c>
      <c r="I2743">
        <v>31.295999999999999</v>
      </c>
      <c r="J2743">
        <v>23.641999999999999</v>
      </c>
      <c r="K2743">
        <v>32.5</v>
      </c>
      <c r="L2743">
        <v>0.13300000000000001</v>
      </c>
      <c r="M2743">
        <v>179.04499999999999</v>
      </c>
      <c r="N2743">
        <v>3.0000000000000001E-3</v>
      </c>
      <c r="O2743">
        <v>1E-3</v>
      </c>
    </row>
    <row r="2744" spans="1:15" x14ac:dyDescent="0.3">
      <c r="A2744" s="2">
        <v>42670</v>
      </c>
      <c r="B2744" s="3">
        <v>0.88223379629629628</v>
      </c>
      <c r="C2744" s="1">
        <f t="shared" si="42"/>
        <v>42670.882233796299</v>
      </c>
      <c r="D2744" s="1"/>
      <c r="E2744">
        <v>2743</v>
      </c>
      <c r="F2744">
        <v>585.9</v>
      </c>
      <c r="G2744">
        <v>756.35299999999995</v>
      </c>
      <c r="H2744">
        <v>23.523</v>
      </c>
      <c r="I2744">
        <v>31.295999999999999</v>
      </c>
      <c r="J2744">
        <v>23.646999999999998</v>
      </c>
      <c r="K2744">
        <v>32.5</v>
      </c>
      <c r="L2744">
        <v>0.13300000000000001</v>
      </c>
      <c r="M2744">
        <v>179.04499999999999</v>
      </c>
      <c r="N2744">
        <v>-1E-3</v>
      </c>
      <c r="O2744">
        <v>0</v>
      </c>
    </row>
    <row r="2745" spans="1:15" x14ac:dyDescent="0.3">
      <c r="A2745" s="2">
        <v>42670</v>
      </c>
      <c r="B2745" s="3">
        <v>0.88225694444444447</v>
      </c>
      <c r="C2745" s="1">
        <f t="shared" si="42"/>
        <v>42670.882256944446</v>
      </c>
      <c r="D2745" s="1"/>
      <c r="E2745">
        <v>2744</v>
      </c>
      <c r="F2745">
        <v>585.9</v>
      </c>
      <c r="G2745">
        <v>756.35799999999995</v>
      </c>
      <c r="H2745">
        <v>23.550999999999998</v>
      </c>
      <c r="I2745">
        <v>31.289000000000001</v>
      </c>
      <c r="J2745">
        <v>23.643000000000001</v>
      </c>
      <c r="K2745">
        <v>32.5</v>
      </c>
      <c r="L2745">
        <v>0.13300000000000001</v>
      </c>
      <c r="M2745">
        <v>179.047</v>
      </c>
      <c r="N2745">
        <v>2E-3</v>
      </c>
      <c r="O2745">
        <v>1E-3</v>
      </c>
    </row>
    <row r="2746" spans="1:15" x14ac:dyDescent="0.3">
      <c r="A2746" s="2">
        <v>42670</v>
      </c>
      <c r="B2746" s="3">
        <v>0.88228009259259255</v>
      </c>
      <c r="C2746" s="1">
        <f t="shared" si="42"/>
        <v>42670.882280092592</v>
      </c>
      <c r="D2746" s="1"/>
      <c r="E2746">
        <v>2745</v>
      </c>
      <c r="F2746">
        <v>585.9</v>
      </c>
      <c r="G2746">
        <v>756.35500000000002</v>
      </c>
      <c r="H2746">
        <v>23.533999999999999</v>
      </c>
      <c r="I2746">
        <v>31.273</v>
      </c>
      <c r="J2746">
        <v>23.643000000000001</v>
      </c>
      <c r="K2746">
        <v>32.5</v>
      </c>
      <c r="L2746">
        <v>0.13400000000000001</v>
      </c>
      <c r="M2746">
        <v>179.04400000000001</v>
      </c>
      <c r="N2746">
        <v>-3.0000000000000001E-3</v>
      </c>
      <c r="O2746">
        <v>-1E-3</v>
      </c>
    </row>
    <row r="2747" spans="1:15" x14ac:dyDescent="0.3">
      <c r="A2747" s="2">
        <v>42670</v>
      </c>
      <c r="B2747" s="3">
        <v>0.88231481481481477</v>
      </c>
      <c r="C2747" s="1">
        <f t="shared" si="42"/>
        <v>42670.882314814815</v>
      </c>
      <c r="D2747" s="1"/>
      <c r="E2747">
        <v>2746</v>
      </c>
      <c r="F2747">
        <v>585.9</v>
      </c>
      <c r="G2747">
        <v>756.21500000000003</v>
      </c>
      <c r="H2747">
        <v>23.532</v>
      </c>
      <c r="I2747">
        <v>31.265999999999998</v>
      </c>
      <c r="J2747">
        <v>23.641999999999999</v>
      </c>
      <c r="K2747">
        <v>32.5</v>
      </c>
      <c r="L2747">
        <v>0.13400000000000001</v>
      </c>
      <c r="M2747">
        <v>179.04300000000001</v>
      </c>
      <c r="N2747">
        <v>-1E-3</v>
      </c>
      <c r="O2747">
        <v>-1E-3</v>
      </c>
    </row>
    <row r="2748" spans="1:15" x14ac:dyDescent="0.3">
      <c r="A2748" s="2">
        <v>42670</v>
      </c>
      <c r="B2748" s="3">
        <v>0.88233796296296296</v>
      </c>
      <c r="C2748" s="1">
        <f t="shared" si="42"/>
        <v>42670.882337962961</v>
      </c>
      <c r="D2748" s="1"/>
      <c r="E2748">
        <v>2747</v>
      </c>
      <c r="F2748">
        <v>585.9</v>
      </c>
      <c r="G2748">
        <v>756.399</v>
      </c>
      <c r="H2748">
        <v>23.512</v>
      </c>
      <c r="I2748">
        <v>31.265999999999998</v>
      </c>
      <c r="J2748">
        <v>23.643000000000001</v>
      </c>
      <c r="K2748">
        <v>32.5</v>
      </c>
      <c r="L2748">
        <v>0.13400000000000001</v>
      </c>
      <c r="M2748">
        <v>179.04400000000001</v>
      </c>
      <c r="N2748">
        <v>1E-3</v>
      </c>
      <c r="O2748">
        <v>1E-3</v>
      </c>
    </row>
    <row r="2749" spans="1:15" x14ac:dyDescent="0.3">
      <c r="A2749" s="2">
        <v>42670</v>
      </c>
      <c r="B2749" s="3">
        <v>0.88236111111111104</v>
      </c>
      <c r="C2749" s="1">
        <f t="shared" si="42"/>
        <v>42670.882361111115</v>
      </c>
      <c r="D2749" s="1"/>
      <c r="E2749">
        <v>2748</v>
      </c>
      <c r="F2749">
        <v>585.9</v>
      </c>
      <c r="G2749">
        <v>756.404</v>
      </c>
      <c r="H2749">
        <v>23.538</v>
      </c>
      <c r="I2749">
        <v>31.257999999999999</v>
      </c>
      <c r="J2749">
        <v>23.643000000000001</v>
      </c>
      <c r="K2749">
        <v>32.5</v>
      </c>
      <c r="L2749">
        <v>0.13400000000000001</v>
      </c>
      <c r="M2749">
        <v>179.042</v>
      </c>
      <c r="N2749">
        <v>-2E-3</v>
      </c>
      <c r="O2749">
        <v>-1E-3</v>
      </c>
    </row>
    <row r="2750" spans="1:15" x14ac:dyDescent="0.3">
      <c r="A2750" s="2">
        <v>42670</v>
      </c>
      <c r="B2750" s="3">
        <v>0.88238425925925934</v>
      </c>
      <c r="C2750" s="1">
        <f t="shared" si="42"/>
        <v>42670.882384259261</v>
      </c>
      <c r="D2750" s="1"/>
      <c r="E2750">
        <v>2749</v>
      </c>
      <c r="F2750">
        <v>585.9</v>
      </c>
      <c r="G2750">
        <v>756.12599999999998</v>
      </c>
      <c r="H2750">
        <v>23.504999999999999</v>
      </c>
      <c r="I2750">
        <v>31.257999999999999</v>
      </c>
      <c r="J2750">
        <v>23.640999999999998</v>
      </c>
      <c r="K2750">
        <v>32.5</v>
      </c>
      <c r="L2750">
        <v>0.13300000000000001</v>
      </c>
      <c r="M2750">
        <v>179.04499999999999</v>
      </c>
      <c r="N2750">
        <v>3.0000000000000001E-3</v>
      </c>
      <c r="O2750">
        <v>1E-3</v>
      </c>
    </row>
    <row r="2751" spans="1:15" x14ac:dyDescent="0.3">
      <c r="A2751" s="2">
        <v>42670</v>
      </c>
      <c r="B2751" s="3">
        <v>0.88240740740740742</v>
      </c>
      <c r="C2751" s="1">
        <f t="shared" si="42"/>
        <v>42670.882407407407</v>
      </c>
      <c r="D2751" s="1"/>
      <c r="E2751">
        <v>2750</v>
      </c>
      <c r="F2751">
        <v>585.9</v>
      </c>
      <c r="G2751">
        <v>756.52099999999996</v>
      </c>
      <c r="H2751">
        <v>23.492000000000001</v>
      </c>
      <c r="I2751">
        <v>31.257999999999999</v>
      </c>
      <c r="J2751">
        <v>23.641999999999999</v>
      </c>
      <c r="K2751">
        <v>32.5</v>
      </c>
      <c r="L2751">
        <v>0.13300000000000001</v>
      </c>
      <c r="M2751">
        <v>179.04400000000001</v>
      </c>
      <c r="N2751">
        <v>-1E-3</v>
      </c>
      <c r="O2751">
        <v>-1E-3</v>
      </c>
    </row>
    <row r="2752" spans="1:15" x14ac:dyDescent="0.3">
      <c r="A2752" s="2">
        <v>42670</v>
      </c>
      <c r="B2752" s="3">
        <v>0.88244212962962953</v>
      </c>
      <c r="C2752" s="1">
        <f t="shared" si="42"/>
        <v>42670.88244212963</v>
      </c>
      <c r="D2752" s="1"/>
      <c r="E2752">
        <v>2751</v>
      </c>
      <c r="F2752">
        <v>585.9</v>
      </c>
      <c r="G2752">
        <v>756.42899999999997</v>
      </c>
      <c r="H2752">
        <v>23.542000000000002</v>
      </c>
      <c r="I2752">
        <v>31.257999999999999</v>
      </c>
      <c r="J2752">
        <v>23.641999999999999</v>
      </c>
      <c r="K2752">
        <v>32.5</v>
      </c>
      <c r="L2752">
        <v>0.13400000000000001</v>
      </c>
      <c r="M2752">
        <v>179.05099999999999</v>
      </c>
      <c r="N2752">
        <v>7.0000000000000001E-3</v>
      </c>
      <c r="O2752">
        <v>3.0000000000000001E-3</v>
      </c>
    </row>
    <row r="2753" spans="1:15" x14ac:dyDescent="0.3">
      <c r="A2753" s="2">
        <v>42670</v>
      </c>
      <c r="B2753" s="3">
        <v>0.88246527777777783</v>
      </c>
      <c r="C2753" s="1">
        <f t="shared" si="42"/>
        <v>42670.882465277777</v>
      </c>
      <c r="D2753" s="1"/>
      <c r="E2753">
        <v>2752</v>
      </c>
      <c r="F2753">
        <v>585.9</v>
      </c>
      <c r="G2753">
        <v>756.45299999999997</v>
      </c>
      <c r="H2753">
        <v>23.538</v>
      </c>
      <c r="I2753">
        <v>31.257999999999999</v>
      </c>
      <c r="J2753">
        <v>23.643999999999998</v>
      </c>
      <c r="K2753">
        <v>32.5</v>
      </c>
      <c r="L2753">
        <v>0.13400000000000001</v>
      </c>
      <c r="M2753">
        <v>179.04599999999999</v>
      </c>
      <c r="N2753">
        <v>-4.0000000000000001E-3</v>
      </c>
      <c r="O2753">
        <v>-2E-3</v>
      </c>
    </row>
    <row r="2754" spans="1:15" x14ac:dyDescent="0.3">
      <c r="A2754" s="2">
        <v>42670</v>
      </c>
      <c r="B2754" s="3">
        <v>0.88248842592592591</v>
      </c>
      <c r="C2754" s="1">
        <f t="shared" si="42"/>
        <v>42670.882488425923</v>
      </c>
      <c r="D2754" s="1"/>
      <c r="E2754">
        <v>2753</v>
      </c>
      <c r="F2754">
        <v>585.9</v>
      </c>
      <c r="G2754">
        <v>756.678</v>
      </c>
      <c r="H2754">
        <v>23.573</v>
      </c>
      <c r="I2754">
        <v>31.257999999999999</v>
      </c>
      <c r="J2754">
        <v>23.643000000000001</v>
      </c>
      <c r="K2754">
        <v>32.5</v>
      </c>
      <c r="L2754">
        <v>0.13400000000000001</v>
      </c>
      <c r="M2754">
        <v>179.04400000000001</v>
      </c>
      <c r="N2754">
        <v>-2E-3</v>
      </c>
      <c r="O2754">
        <v>-1E-3</v>
      </c>
    </row>
    <row r="2755" spans="1:15" x14ac:dyDescent="0.3">
      <c r="A2755" s="2">
        <v>42670</v>
      </c>
      <c r="B2755" s="3">
        <v>0.8825115740740741</v>
      </c>
      <c r="C2755" s="1">
        <f t="shared" ref="C2755:C2818" si="43">+A2755+B2755</f>
        <v>42670.882511574076</v>
      </c>
      <c r="D2755" s="1"/>
      <c r="E2755">
        <v>2754</v>
      </c>
      <c r="F2755">
        <v>585.9</v>
      </c>
      <c r="G2755">
        <v>756.61699999999996</v>
      </c>
      <c r="H2755">
        <v>23.530999999999999</v>
      </c>
      <c r="I2755">
        <v>31.257999999999999</v>
      </c>
      <c r="J2755">
        <v>23.641999999999999</v>
      </c>
      <c r="K2755">
        <v>32.5</v>
      </c>
      <c r="L2755">
        <v>0.13400000000000001</v>
      </c>
      <c r="M2755">
        <v>179.047</v>
      </c>
      <c r="N2755">
        <v>2E-3</v>
      </c>
      <c r="O2755">
        <v>1E-3</v>
      </c>
    </row>
    <row r="2756" spans="1:15" x14ac:dyDescent="0.3">
      <c r="A2756" s="2">
        <v>42670</v>
      </c>
      <c r="B2756" s="3">
        <v>0.88254629629629633</v>
      </c>
      <c r="C2756" s="1">
        <f t="shared" si="43"/>
        <v>42670.8825462963</v>
      </c>
      <c r="D2756" s="1"/>
      <c r="E2756">
        <v>2755</v>
      </c>
      <c r="F2756">
        <v>585.9</v>
      </c>
      <c r="G2756">
        <v>756.64099999999996</v>
      </c>
      <c r="H2756">
        <v>23.544</v>
      </c>
      <c r="I2756">
        <v>31.257999999999999</v>
      </c>
      <c r="J2756">
        <v>23.643999999999998</v>
      </c>
      <c r="K2756">
        <v>32.5</v>
      </c>
      <c r="L2756">
        <v>0.13400000000000001</v>
      </c>
      <c r="M2756">
        <v>179.04300000000001</v>
      </c>
      <c r="N2756">
        <v>-4.0000000000000001E-3</v>
      </c>
      <c r="O2756">
        <v>-2E-3</v>
      </c>
    </row>
    <row r="2757" spans="1:15" x14ac:dyDescent="0.3">
      <c r="A2757" s="2">
        <v>42670</v>
      </c>
      <c r="B2757" s="3">
        <v>0.88256944444444452</v>
      </c>
      <c r="C2757" s="1">
        <f t="shared" si="43"/>
        <v>42670.882569444446</v>
      </c>
      <c r="D2757" s="1"/>
      <c r="E2757">
        <v>2756</v>
      </c>
      <c r="F2757">
        <v>585.9</v>
      </c>
      <c r="G2757">
        <v>756.51900000000001</v>
      </c>
      <c r="H2757">
        <v>23.524000000000001</v>
      </c>
      <c r="I2757">
        <v>31.257999999999999</v>
      </c>
      <c r="J2757">
        <v>23.643999999999998</v>
      </c>
      <c r="K2757">
        <v>32.5</v>
      </c>
      <c r="L2757">
        <v>0.13400000000000001</v>
      </c>
      <c r="M2757">
        <v>179.048</v>
      </c>
      <c r="N2757">
        <v>5.0000000000000001E-3</v>
      </c>
      <c r="O2757">
        <v>3.0000000000000001E-3</v>
      </c>
    </row>
    <row r="2758" spans="1:15" x14ac:dyDescent="0.3">
      <c r="A2758" s="2">
        <v>42670</v>
      </c>
      <c r="B2758" s="3">
        <v>0.8825925925925926</v>
      </c>
      <c r="C2758" s="1">
        <f t="shared" si="43"/>
        <v>42670.882592592592</v>
      </c>
      <c r="D2758" s="1"/>
      <c r="E2758">
        <v>2757</v>
      </c>
      <c r="F2758">
        <v>585.9</v>
      </c>
      <c r="G2758">
        <v>756.57</v>
      </c>
      <c r="H2758">
        <v>23.542999999999999</v>
      </c>
      <c r="I2758">
        <v>31.257999999999999</v>
      </c>
      <c r="J2758">
        <v>23.643999999999998</v>
      </c>
      <c r="K2758">
        <v>32.5</v>
      </c>
      <c r="L2758">
        <v>0.13300000000000001</v>
      </c>
      <c r="M2758">
        <v>179.04400000000001</v>
      </c>
      <c r="N2758">
        <v>-4.0000000000000001E-3</v>
      </c>
      <c r="O2758">
        <v>-2E-3</v>
      </c>
    </row>
    <row r="2759" spans="1:15" x14ac:dyDescent="0.3">
      <c r="A2759" s="2">
        <v>42670</v>
      </c>
      <c r="B2759" s="3">
        <v>0.88261574074074067</v>
      </c>
      <c r="C2759" s="1">
        <f t="shared" si="43"/>
        <v>42670.882615740738</v>
      </c>
      <c r="D2759" s="1"/>
      <c r="E2759">
        <v>2758</v>
      </c>
      <c r="F2759">
        <v>585.9</v>
      </c>
      <c r="G2759">
        <v>756.43799999999999</v>
      </c>
      <c r="H2759">
        <v>23.498000000000001</v>
      </c>
      <c r="I2759">
        <v>31.257999999999999</v>
      </c>
      <c r="J2759">
        <v>23.646000000000001</v>
      </c>
      <c r="K2759">
        <v>32.5</v>
      </c>
      <c r="L2759">
        <v>0.13300000000000001</v>
      </c>
      <c r="M2759">
        <v>179.047</v>
      </c>
      <c r="N2759">
        <v>3.0000000000000001E-3</v>
      </c>
      <c r="O2759">
        <v>1E-3</v>
      </c>
    </row>
    <row r="2760" spans="1:15" x14ac:dyDescent="0.3">
      <c r="A2760" s="2">
        <v>42670</v>
      </c>
      <c r="B2760" s="3">
        <v>0.88263888888888886</v>
      </c>
      <c r="C2760" s="1">
        <f t="shared" si="43"/>
        <v>42670.882638888892</v>
      </c>
      <c r="D2760" s="1"/>
      <c r="E2760">
        <v>2759</v>
      </c>
      <c r="F2760">
        <v>585.9</v>
      </c>
      <c r="G2760">
        <v>756.53200000000004</v>
      </c>
      <c r="H2760">
        <v>23.512</v>
      </c>
      <c r="I2760">
        <v>31.257999999999999</v>
      </c>
      <c r="J2760">
        <v>23.645</v>
      </c>
      <c r="K2760">
        <v>32.5</v>
      </c>
      <c r="L2760">
        <v>0.13300000000000001</v>
      </c>
      <c r="M2760">
        <v>179.04599999999999</v>
      </c>
      <c r="N2760">
        <v>0</v>
      </c>
      <c r="O2760">
        <v>0</v>
      </c>
    </row>
    <row r="2761" spans="1:15" x14ac:dyDescent="0.3">
      <c r="A2761" s="2">
        <v>42670</v>
      </c>
      <c r="B2761" s="3">
        <v>0.88267361111111109</v>
      </c>
      <c r="C2761" s="1">
        <f t="shared" si="43"/>
        <v>42670.882673611108</v>
      </c>
      <c r="D2761" s="1"/>
      <c r="E2761">
        <v>2760</v>
      </c>
      <c r="F2761">
        <v>585.9</v>
      </c>
      <c r="G2761">
        <v>756.55100000000004</v>
      </c>
      <c r="H2761">
        <v>23.53</v>
      </c>
      <c r="I2761">
        <v>31.257999999999999</v>
      </c>
      <c r="J2761">
        <v>23.645</v>
      </c>
      <c r="K2761">
        <v>32.5</v>
      </c>
      <c r="L2761">
        <v>0.13400000000000001</v>
      </c>
      <c r="M2761">
        <v>179.047</v>
      </c>
      <c r="N2761">
        <v>1E-3</v>
      </c>
      <c r="O2761">
        <v>0</v>
      </c>
    </row>
    <row r="2762" spans="1:15" x14ac:dyDescent="0.3">
      <c r="A2762" s="2">
        <v>42670</v>
      </c>
      <c r="B2762" s="3">
        <v>0.88269675925925928</v>
      </c>
      <c r="C2762" s="1">
        <f t="shared" si="43"/>
        <v>42670.882696759261</v>
      </c>
      <c r="D2762" s="1"/>
      <c r="E2762">
        <v>2761</v>
      </c>
      <c r="F2762">
        <v>585.9</v>
      </c>
      <c r="G2762">
        <v>756.13699999999994</v>
      </c>
      <c r="H2762">
        <v>23.465</v>
      </c>
      <c r="I2762">
        <v>31.257999999999999</v>
      </c>
      <c r="J2762">
        <v>23.643999999999998</v>
      </c>
      <c r="K2762">
        <v>32.5</v>
      </c>
      <c r="L2762">
        <v>0.13300000000000001</v>
      </c>
      <c r="M2762">
        <v>179.048</v>
      </c>
      <c r="N2762">
        <v>1E-3</v>
      </c>
      <c r="O2762">
        <v>1E-3</v>
      </c>
    </row>
    <row r="2763" spans="1:15" x14ac:dyDescent="0.3">
      <c r="A2763" s="2">
        <v>42670</v>
      </c>
      <c r="B2763" s="3">
        <v>0.88271990740740736</v>
      </c>
      <c r="C2763" s="1">
        <f t="shared" si="43"/>
        <v>42670.882719907408</v>
      </c>
      <c r="D2763" s="1"/>
      <c r="E2763">
        <v>2762</v>
      </c>
      <c r="F2763">
        <v>585.9</v>
      </c>
      <c r="G2763">
        <v>756.44500000000005</v>
      </c>
      <c r="H2763">
        <v>23.527999999999999</v>
      </c>
      <c r="I2763">
        <v>31.257999999999999</v>
      </c>
      <c r="J2763">
        <v>23.643000000000001</v>
      </c>
      <c r="K2763">
        <v>32.5</v>
      </c>
      <c r="L2763">
        <v>0.13400000000000001</v>
      </c>
      <c r="M2763">
        <v>179.04599999999999</v>
      </c>
      <c r="N2763">
        <v>-3.0000000000000001E-3</v>
      </c>
      <c r="O2763">
        <v>-1E-3</v>
      </c>
    </row>
    <row r="2764" spans="1:15" x14ac:dyDescent="0.3">
      <c r="A2764" s="2">
        <v>42670</v>
      </c>
      <c r="B2764" s="3">
        <v>0.88274305555555566</v>
      </c>
      <c r="C2764" s="1">
        <f t="shared" si="43"/>
        <v>42670.882743055554</v>
      </c>
      <c r="D2764" s="1"/>
      <c r="E2764">
        <v>2763</v>
      </c>
      <c r="F2764">
        <v>585.9</v>
      </c>
      <c r="G2764">
        <v>756.68399999999997</v>
      </c>
      <c r="H2764">
        <v>23.518999999999998</v>
      </c>
      <c r="I2764">
        <v>31.234999999999999</v>
      </c>
      <c r="J2764">
        <v>23.643000000000001</v>
      </c>
      <c r="K2764">
        <v>32.5</v>
      </c>
      <c r="L2764">
        <v>0.13400000000000001</v>
      </c>
      <c r="M2764">
        <v>179.047</v>
      </c>
      <c r="N2764">
        <v>2E-3</v>
      </c>
      <c r="O2764">
        <v>1E-3</v>
      </c>
    </row>
    <row r="2765" spans="1:15" x14ac:dyDescent="0.3">
      <c r="A2765" s="2">
        <v>42670</v>
      </c>
      <c r="B2765" s="3">
        <v>0.88276620370370373</v>
      </c>
      <c r="C2765" s="1">
        <f t="shared" si="43"/>
        <v>42670.8827662037</v>
      </c>
      <c r="D2765" s="1"/>
      <c r="E2765">
        <v>2764</v>
      </c>
      <c r="F2765">
        <v>585.9</v>
      </c>
      <c r="G2765">
        <v>756.35900000000004</v>
      </c>
      <c r="H2765">
        <v>23.516999999999999</v>
      </c>
      <c r="I2765">
        <v>31.228000000000002</v>
      </c>
      <c r="J2765">
        <v>23.641999999999999</v>
      </c>
      <c r="K2765">
        <v>32.5</v>
      </c>
      <c r="L2765">
        <v>0.13300000000000001</v>
      </c>
      <c r="M2765">
        <v>179.05</v>
      </c>
      <c r="N2765">
        <v>2E-3</v>
      </c>
      <c r="O2765">
        <v>1E-3</v>
      </c>
    </row>
    <row r="2766" spans="1:15" x14ac:dyDescent="0.3">
      <c r="A2766" s="2">
        <v>42670</v>
      </c>
      <c r="B2766" s="3">
        <v>0.88280092592592585</v>
      </c>
      <c r="C2766" s="1">
        <f t="shared" si="43"/>
        <v>42670.882800925923</v>
      </c>
      <c r="D2766" s="1"/>
      <c r="E2766">
        <v>2765</v>
      </c>
      <c r="F2766">
        <v>585.9</v>
      </c>
      <c r="G2766">
        <v>756.33699999999999</v>
      </c>
      <c r="H2766">
        <v>23.538</v>
      </c>
      <c r="I2766">
        <v>31.22</v>
      </c>
      <c r="J2766">
        <v>23.643000000000001</v>
      </c>
      <c r="K2766">
        <v>32.5</v>
      </c>
      <c r="L2766">
        <v>0.13300000000000001</v>
      </c>
      <c r="M2766">
        <v>179.048</v>
      </c>
      <c r="N2766">
        <v>-1E-3</v>
      </c>
      <c r="O2766">
        <v>-1E-3</v>
      </c>
    </row>
    <row r="2767" spans="1:15" x14ac:dyDescent="0.3">
      <c r="A2767" s="2">
        <v>42670</v>
      </c>
      <c r="B2767" s="3">
        <v>0.88282407407407415</v>
      </c>
      <c r="C2767" s="1">
        <f t="shared" si="43"/>
        <v>42670.882824074077</v>
      </c>
      <c r="D2767" s="1"/>
      <c r="E2767">
        <v>2766</v>
      </c>
      <c r="F2767">
        <v>585.9</v>
      </c>
      <c r="G2767">
        <v>756.56500000000005</v>
      </c>
      <c r="H2767">
        <v>23.533999999999999</v>
      </c>
      <c r="I2767">
        <v>31.22</v>
      </c>
      <c r="J2767">
        <v>23.643999999999998</v>
      </c>
      <c r="K2767">
        <v>32.5</v>
      </c>
      <c r="L2767">
        <v>0.13300000000000001</v>
      </c>
      <c r="M2767">
        <v>179.04400000000001</v>
      </c>
      <c r="N2767">
        <v>-4.0000000000000001E-3</v>
      </c>
      <c r="O2767">
        <v>-2E-3</v>
      </c>
    </row>
    <row r="2768" spans="1:15" x14ac:dyDescent="0.3">
      <c r="A2768" s="2">
        <v>42670</v>
      </c>
      <c r="B2768" s="3">
        <v>0.88284722222222223</v>
      </c>
      <c r="C2768" s="1">
        <f t="shared" si="43"/>
        <v>42670.882847222223</v>
      </c>
      <c r="D2768" s="1"/>
      <c r="E2768">
        <v>2767</v>
      </c>
      <c r="F2768">
        <v>585.9</v>
      </c>
      <c r="G2768">
        <v>756.36900000000003</v>
      </c>
      <c r="H2768">
        <v>23.533999999999999</v>
      </c>
      <c r="I2768">
        <v>31.22</v>
      </c>
      <c r="J2768">
        <v>23.643999999999998</v>
      </c>
      <c r="K2768">
        <v>32.5</v>
      </c>
      <c r="L2768">
        <v>0.13400000000000001</v>
      </c>
      <c r="M2768">
        <v>179.04400000000001</v>
      </c>
      <c r="N2768">
        <v>-1E-3</v>
      </c>
      <c r="O2768">
        <v>0</v>
      </c>
    </row>
    <row r="2769" spans="1:15" x14ac:dyDescent="0.3">
      <c r="A2769" s="2">
        <v>42670</v>
      </c>
      <c r="B2769" s="3">
        <v>0.88287037037037042</v>
      </c>
      <c r="C2769" s="1">
        <f t="shared" si="43"/>
        <v>42670.882870370369</v>
      </c>
      <c r="D2769" s="1"/>
      <c r="E2769">
        <v>2768</v>
      </c>
      <c r="F2769">
        <v>585.9</v>
      </c>
      <c r="G2769">
        <v>756.40099999999995</v>
      </c>
      <c r="H2769">
        <v>23.565999999999999</v>
      </c>
      <c r="I2769">
        <v>31.22</v>
      </c>
      <c r="J2769">
        <v>23.643999999999998</v>
      </c>
      <c r="K2769">
        <v>32.5</v>
      </c>
      <c r="L2769">
        <v>0.13300000000000001</v>
      </c>
      <c r="M2769">
        <v>179.04499999999999</v>
      </c>
      <c r="N2769">
        <v>1E-3</v>
      </c>
      <c r="O2769">
        <v>1E-3</v>
      </c>
    </row>
    <row r="2770" spans="1:15" x14ac:dyDescent="0.3">
      <c r="A2770" s="2">
        <v>42670</v>
      </c>
      <c r="B2770" s="3">
        <v>0.88289351851851849</v>
      </c>
      <c r="C2770" s="1">
        <f t="shared" si="43"/>
        <v>42670.882893518516</v>
      </c>
      <c r="D2770" s="1"/>
      <c r="E2770">
        <v>2769</v>
      </c>
      <c r="F2770">
        <v>585.9</v>
      </c>
      <c r="G2770">
        <v>756.67399999999998</v>
      </c>
      <c r="H2770">
        <v>23.542999999999999</v>
      </c>
      <c r="I2770">
        <v>31.22</v>
      </c>
      <c r="J2770">
        <v>23.645</v>
      </c>
      <c r="K2770">
        <v>32.5</v>
      </c>
      <c r="L2770">
        <v>0.13300000000000001</v>
      </c>
      <c r="M2770">
        <v>179.04499999999999</v>
      </c>
      <c r="N2770">
        <v>0</v>
      </c>
      <c r="O2770">
        <v>0</v>
      </c>
    </row>
    <row r="2771" spans="1:15" x14ac:dyDescent="0.3">
      <c r="A2771" s="2">
        <v>42670</v>
      </c>
      <c r="B2771" s="3">
        <v>0.88292824074074072</v>
      </c>
      <c r="C2771" s="1">
        <f t="shared" si="43"/>
        <v>42670.882928240739</v>
      </c>
      <c r="D2771" s="1"/>
      <c r="E2771">
        <v>2770</v>
      </c>
      <c r="F2771">
        <v>585.9</v>
      </c>
      <c r="G2771">
        <v>756.59199999999998</v>
      </c>
      <c r="H2771">
        <v>23.498000000000001</v>
      </c>
      <c r="I2771">
        <v>31.22</v>
      </c>
      <c r="J2771">
        <v>23.641999999999999</v>
      </c>
      <c r="K2771">
        <v>32.5</v>
      </c>
      <c r="L2771">
        <v>0.13400000000000001</v>
      </c>
      <c r="M2771">
        <v>179.04499999999999</v>
      </c>
      <c r="N2771">
        <v>0</v>
      </c>
      <c r="O2771">
        <v>0</v>
      </c>
    </row>
    <row r="2772" spans="1:15" x14ac:dyDescent="0.3">
      <c r="A2772" s="2">
        <v>42670</v>
      </c>
      <c r="B2772" s="3">
        <v>0.88295138888888891</v>
      </c>
      <c r="C2772" s="1">
        <f t="shared" si="43"/>
        <v>42670.882951388892</v>
      </c>
      <c r="D2772" s="1"/>
      <c r="E2772">
        <v>2771</v>
      </c>
      <c r="F2772">
        <v>585.9</v>
      </c>
      <c r="G2772">
        <v>756.23800000000006</v>
      </c>
      <c r="H2772">
        <v>23.541</v>
      </c>
      <c r="I2772">
        <v>31.22</v>
      </c>
      <c r="J2772">
        <v>23.643999999999998</v>
      </c>
      <c r="K2772">
        <v>32.5</v>
      </c>
      <c r="L2772">
        <v>0.13300000000000001</v>
      </c>
      <c r="M2772">
        <v>179.04400000000001</v>
      </c>
      <c r="N2772">
        <v>-1E-3</v>
      </c>
      <c r="O2772">
        <v>-1E-3</v>
      </c>
    </row>
    <row r="2773" spans="1:15" x14ac:dyDescent="0.3">
      <c r="A2773" s="2">
        <v>42670</v>
      </c>
      <c r="B2773" s="3">
        <v>0.88297453703703699</v>
      </c>
      <c r="C2773" s="1">
        <f t="shared" si="43"/>
        <v>42670.882974537039</v>
      </c>
      <c r="D2773" s="1"/>
      <c r="E2773">
        <v>2772</v>
      </c>
      <c r="F2773">
        <v>585.9</v>
      </c>
      <c r="G2773">
        <v>756.33199999999999</v>
      </c>
      <c r="H2773">
        <v>23.492999999999999</v>
      </c>
      <c r="I2773">
        <v>31.22</v>
      </c>
      <c r="J2773">
        <v>23.641999999999999</v>
      </c>
      <c r="K2773">
        <v>32.5</v>
      </c>
      <c r="L2773">
        <v>0.13400000000000001</v>
      </c>
      <c r="M2773">
        <v>179.04400000000001</v>
      </c>
      <c r="N2773">
        <v>0</v>
      </c>
      <c r="O2773">
        <v>0</v>
      </c>
    </row>
    <row r="2774" spans="1:15" x14ac:dyDescent="0.3">
      <c r="A2774" s="2">
        <v>42670</v>
      </c>
      <c r="B2774" s="3">
        <v>0.88299768518518518</v>
      </c>
      <c r="C2774" s="1">
        <f t="shared" si="43"/>
        <v>42670.882997685185</v>
      </c>
      <c r="D2774" s="1"/>
      <c r="E2774">
        <v>2773</v>
      </c>
      <c r="F2774">
        <v>585.9</v>
      </c>
      <c r="G2774">
        <v>756.35500000000002</v>
      </c>
      <c r="H2774">
        <v>23.513999999999999</v>
      </c>
      <c r="I2774">
        <v>31.22</v>
      </c>
      <c r="J2774">
        <v>23.643000000000001</v>
      </c>
      <c r="K2774">
        <v>32.5</v>
      </c>
      <c r="L2774">
        <v>0.13400000000000001</v>
      </c>
      <c r="M2774">
        <v>179.047</v>
      </c>
      <c r="N2774">
        <v>3.0000000000000001E-3</v>
      </c>
      <c r="O2774">
        <v>1E-3</v>
      </c>
    </row>
    <row r="2775" spans="1:15" x14ac:dyDescent="0.3">
      <c r="A2775" s="2">
        <v>42670</v>
      </c>
      <c r="B2775" s="3">
        <v>0.88302083333333325</v>
      </c>
      <c r="C2775" s="1">
        <f t="shared" si="43"/>
        <v>42670.883020833331</v>
      </c>
      <c r="D2775" s="1"/>
      <c r="E2775">
        <v>2774</v>
      </c>
      <c r="F2775">
        <v>585.9</v>
      </c>
      <c r="G2775">
        <v>756.22799999999995</v>
      </c>
      <c r="H2775">
        <v>23.507999999999999</v>
      </c>
      <c r="I2775">
        <v>31.22</v>
      </c>
      <c r="J2775">
        <v>23.640999999999998</v>
      </c>
      <c r="K2775">
        <v>32.5</v>
      </c>
      <c r="L2775">
        <v>0.13300000000000001</v>
      </c>
      <c r="M2775">
        <v>179.042</v>
      </c>
      <c r="N2775">
        <v>-5.0000000000000001E-3</v>
      </c>
      <c r="O2775">
        <v>-2E-3</v>
      </c>
    </row>
    <row r="2776" spans="1:15" x14ac:dyDescent="0.3">
      <c r="A2776" s="2">
        <v>42670</v>
      </c>
      <c r="B2776" s="3">
        <v>0.88305555555555548</v>
      </c>
      <c r="C2776" s="1">
        <f t="shared" si="43"/>
        <v>42670.883055555554</v>
      </c>
      <c r="D2776" s="1"/>
      <c r="E2776">
        <v>2775</v>
      </c>
      <c r="F2776">
        <v>585.9</v>
      </c>
      <c r="G2776">
        <v>756.66499999999996</v>
      </c>
      <c r="H2776">
        <v>23.533999999999999</v>
      </c>
      <c r="I2776">
        <v>31.22</v>
      </c>
      <c r="J2776">
        <v>23.641999999999999</v>
      </c>
      <c r="K2776">
        <v>32.5</v>
      </c>
      <c r="L2776">
        <v>0.13400000000000001</v>
      </c>
      <c r="M2776">
        <v>179.04499999999999</v>
      </c>
      <c r="N2776">
        <v>2E-3</v>
      </c>
      <c r="O2776">
        <v>1E-3</v>
      </c>
    </row>
    <row r="2777" spans="1:15" x14ac:dyDescent="0.3">
      <c r="A2777" s="2">
        <v>42670</v>
      </c>
      <c r="B2777" s="3">
        <v>0.88307870370370367</v>
      </c>
      <c r="C2777" s="1">
        <f t="shared" si="43"/>
        <v>42670.8830787037</v>
      </c>
      <c r="D2777" s="1"/>
      <c r="E2777">
        <v>2776</v>
      </c>
      <c r="F2777">
        <v>585.9</v>
      </c>
      <c r="G2777">
        <v>756.28700000000003</v>
      </c>
      <c r="H2777">
        <v>23.536999999999999</v>
      </c>
      <c r="I2777">
        <v>31.22</v>
      </c>
      <c r="J2777">
        <v>23.643000000000001</v>
      </c>
      <c r="K2777">
        <v>32.5</v>
      </c>
      <c r="L2777">
        <v>0.13300000000000001</v>
      </c>
      <c r="M2777">
        <v>179.047</v>
      </c>
      <c r="N2777">
        <v>2E-3</v>
      </c>
      <c r="O2777">
        <v>1E-3</v>
      </c>
    </row>
    <row r="2778" spans="1:15" x14ac:dyDescent="0.3">
      <c r="A2778" s="2">
        <v>42670</v>
      </c>
      <c r="B2778" s="3">
        <v>0.88310185185185175</v>
      </c>
      <c r="C2778" s="1">
        <f t="shared" si="43"/>
        <v>42670.883101851854</v>
      </c>
      <c r="D2778" s="1"/>
      <c r="E2778">
        <v>2777</v>
      </c>
      <c r="F2778">
        <v>585.9</v>
      </c>
      <c r="G2778">
        <v>756.44</v>
      </c>
      <c r="H2778">
        <v>23.538</v>
      </c>
      <c r="I2778">
        <v>31.22</v>
      </c>
      <c r="J2778">
        <v>23.643000000000001</v>
      </c>
      <c r="K2778">
        <v>32.5</v>
      </c>
      <c r="L2778">
        <v>0.13400000000000001</v>
      </c>
      <c r="M2778">
        <v>179.04599999999999</v>
      </c>
      <c r="N2778">
        <v>-1E-3</v>
      </c>
      <c r="O2778">
        <v>0</v>
      </c>
    </row>
    <row r="2779" spans="1:15" x14ac:dyDescent="0.3">
      <c r="A2779" s="2">
        <v>42670</v>
      </c>
      <c r="B2779" s="3">
        <v>0.88312500000000005</v>
      </c>
      <c r="C2779" s="1">
        <f t="shared" si="43"/>
        <v>42670.883125</v>
      </c>
      <c r="D2779" s="1"/>
      <c r="E2779">
        <v>2778</v>
      </c>
      <c r="F2779">
        <v>585.9</v>
      </c>
      <c r="G2779">
        <v>756.34</v>
      </c>
      <c r="H2779">
        <v>23.553999999999998</v>
      </c>
      <c r="I2779">
        <v>31.22</v>
      </c>
      <c r="J2779">
        <v>23.640999999999998</v>
      </c>
      <c r="K2779">
        <v>32.5</v>
      </c>
      <c r="L2779">
        <v>0.13400000000000001</v>
      </c>
      <c r="M2779">
        <v>179.04599999999999</v>
      </c>
      <c r="N2779">
        <v>0</v>
      </c>
      <c r="O2779">
        <v>0</v>
      </c>
    </row>
    <row r="2780" spans="1:15" x14ac:dyDescent="0.3">
      <c r="A2780" s="2">
        <v>42670</v>
      </c>
      <c r="B2780" s="3">
        <v>0.88314814814814813</v>
      </c>
      <c r="C2780" s="1">
        <f t="shared" si="43"/>
        <v>42670.883148148147</v>
      </c>
      <c r="D2780" s="1"/>
      <c r="E2780">
        <v>2779</v>
      </c>
      <c r="F2780">
        <v>585.9</v>
      </c>
      <c r="G2780">
        <v>756.28899999999999</v>
      </c>
      <c r="H2780">
        <v>23.518999999999998</v>
      </c>
      <c r="I2780">
        <v>31.22</v>
      </c>
      <c r="J2780">
        <v>23.641999999999999</v>
      </c>
      <c r="K2780">
        <v>32.5</v>
      </c>
      <c r="L2780">
        <v>0.13400000000000001</v>
      </c>
      <c r="M2780">
        <v>179.047</v>
      </c>
      <c r="N2780">
        <v>1E-3</v>
      </c>
      <c r="O2780">
        <v>0</v>
      </c>
    </row>
    <row r="2781" spans="1:15" x14ac:dyDescent="0.3">
      <c r="A2781" s="2">
        <v>42670</v>
      </c>
      <c r="B2781" s="3">
        <v>0.88318287037037047</v>
      </c>
      <c r="C2781" s="1">
        <f t="shared" si="43"/>
        <v>42670.88318287037</v>
      </c>
      <c r="D2781" s="1"/>
      <c r="E2781">
        <v>2780</v>
      </c>
      <c r="F2781">
        <v>585.9</v>
      </c>
      <c r="G2781">
        <v>756.50599999999997</v>
      </c>
      <c r="H2781">
        <v>23.555</v>
      </c>
      <c r="I2781">
        <v>31.22</v>
      </c>
      <c r="J2781">
        <v>23.641999999999999</v>
      </c>
      <c r="K2781">
        <v>32.5</v>
      </c>
      <c r="L2781">
        <v>0.13400000000000001</v>
      </c>
      <c r="M2781">
        <v>179.042</v>
      </c>
      <c r="N2781">
        <v>-4.0000000000000001E-3</v>
      </c>
      <c r="O2781">
        <v>-2E-3</v>
      </c>
    </row>
    <row r="2782" spans="1:15" x14ac:dyDescent="0.3">
      <c r="A2782" s="2">
        <v>42670</v>
      </c>
      <c r="B2782" s="3">
        <v>0.88320601851851854</v>
      </c>
      <c r="C2782" s="1">
        <f t="shared" si="43"/>
        <v>42670.883206018516</v>
      </c>
      <c r="D2782" s="1"/>
      <c r="E2782">
        <v>2781</v>
      </c>
      <c r="F2782">
        <v>585.9</v>
      </c>
      <c r="G2782">
        <v>756.32899999999995</v>
      </c>
      <c r="H2782">
        <v>23.544</v>
      </c>
      <c r="I2782">
        <v>31.22</v>
      </c>
      <c r="J2782">
        <v>23.645</v>
      </c>
      <c r="K2782">
        <v>32.5</v>
      </c>
      <c r="L2782">
        <v>0.13300000000000001</v>
      </c>
      <c r="M2782">
        <v>179.04499999999999</v>
      </c>
      <c r="N2782">
        <v>2E-3</v>
      </c>
      <c r="O2782">
        <v>1E-3</v>
      </c>
    </row>
    <row r="2783" spans="1:15" x14ac:dyDescent="0.3">
      <c r="A2783" s="2">
        <v>42670</v>
      </c>
      <c r="B2783" s="3">
        <v>0.88322916666666673</v>
      </c>
      <c r="C2783" s="1">
        <f t="shared" si="43"/>
        <v>42670.883229166669</v>
      </c>
      <c r="D2783" s="1"/>
      <c r="E2783">
        <v>2782</v>
      </c>
      <c r="F2783">
        <v>585.9</v>
      </c>
      <c r="G2783">
        <v>756.5</v>
      </c>
      <c r="H2783">
        <v>23.571999999999999</v>
      </c>
      <c r="I2783">
        <v>31.22</v>
      </c>
      <c r="J2783">
        <v>23.645</v>
      </c>
      <c r="K2783">
        <v>32.5</v>
      </c>
      <c r="L2783">
        <v>0.13300000000000001</v>
      </c>
      <c r="M2783">
        <v>179.04400000000001</v>
      </c>
      <c r="N2783">
        <v>-1E-3</v>
      </c>
      <c r="O2783">
        <v>0</v>
      </c>
    </row>
    <row r="2784" spans="1:15" x14ac:dyDescent="0.3">
      <c r="A2784" s="2">
        <v>42670</v>
      </c>
      <c r="B2784" s="3">
        <v>0.88325231481481481</v>
      </c>
      <c r="C2784" s="1">
        <f t="shared" si="43"/>
        <v>42670.883252314816</v>
      </c>
      <c r="D2784" s="1"/>
      <c r="E2784">
        <v>2783</v>
      </c>
      <c r="F2784">
        <v>585.9</v>
      </c>
      <c r="G2784">
        <v>756.14800000000002</v>
      </c>
      <c r="H2784">
        <v>23.524999999999999</v>
      </c>
      <c r="I2784">
        <v>31.22</v>
      </c>
      <c r="J2784">
        <v>23.643000000000001</v>
      </c>
      <c r="K2784">
        <v>32.5</v>
      </c>
      <c r="L2784">
        <v>0.13400000000000001</v>
      </c>
      <c r="M2784">
        <v>179.04599999999999</v>
      </c>
      <c r="N2784">
        <v>2E-3</v>
      </c>
      <c r="O2784">
        <v>1E-3</v>
      </c>
    </row>
    <row r="2785" spans="1:15" x14ac:dyDescent="0.3">
      <c r="A2785" s="2">
        <v>42670</v>
      </c>
      <c r="B2785" s="3">
        <v>0.883275462962963</v>
      </c>
      <c r="C2785" s="1">
        <f t="shared" si="43"/>
        <v>42670.883275462962</v>
      </c>
      <c r="D2785" s="1"/>
      <c r="E2785">
        <v>2784</v>
      </c>
      <c r="F2785">
        <v>585.9</v>
      </c>
      <c r="G2785">
        <v>756.15800000000002</v>
      </c>
      <c r="H2785">
        <v>23.472999999999999</v>
      </c>
      <c r="I2785">
        <v>31.216000000000001</v>
      </c>
      <c r="J2785">
        <v>23.643999999999998</v>
      </c>
      <c r="K2785">
        <v>32.5</v>
      </c>
      <c r="L2785">
        <v>0.13300000000000001</v>
      </c>
      <c r="M2785">
        <v>179.048</v>
      </c>
      <c r="N2785">
        <v>2E-3</v>
      </c>
      <c r="O2785">
        <v>1E-3</v>
      </c>
    </row>
    <row r="2786" spans="1:15" x14ac:dyDescent="0.3">
      <c r="A2786" s="2">
        <v>42670</v>
      </c>
      <c r="B2786" s="3">
        <v>0.88331018518518523</v>
      </c>
      <c r="C2786" s="1">
        <f t="shared" si="43"/>
        <v>42670.883310185185</v>
      </c>
      <c r="D2786" s="1"/>
      <c r="E2786">
        <v>2785</v>
      </c>
      <c r="F2786">
        <v>585.9</v>
      </c>
      <c r="G2786">
        <v>756.25099999999998</v>
      </c>
      <c r="H2786">
        <v>23.521000000000001</v>
      </c>
      <c r="I2786">
        <v>31.212</v>
      </c>
      <c r="J2786">
        <v>23.645</v>
      </c>
      <c r="K2786">
        <v>32.5</v>
      </c>
      <c r="L2786">
        <v>0.13400000000000001</v>
      </c>
      <c r="M2786">
        <v>179.04300000000001</v>
      </c>
      <c r="N2786">
        <v>-5.0000000000000001E-3</v>
      </c>
      <c r="O2786">
        <v>-2E-3</v>
      </c>
    </row>
    <row r="2787" spans="1:15" x14ac:dyDescent="0.3">
      <c r="A2787" s="2">
        <v>42670</v>
      </c>
      <c r="B2787" s="3">
        <v>0.8833333333333333</v>
      </c>
      <c r="C2787" s="1">
        <f t="shared" si="43"/>
        <v>42670.883333333331</v>
      </c>
      <c r="D2787" s="1"/>
      <c r="E2787">
        <v>2786</v>
      </c>
      <c r="F2787">
        <v>585.9</v>
      </c>
      <c r="G2787">
        <v>756.154</v>
      </c>
      <c r="H2787">
        <v>23.533000000000001</v>
      </c>
      <c r="I2787">
        <v>31.201000000000001</v>
      </c>
      <c r="J2787">
        <v>23.643999999999998</v>
      </c>
      <c r="K2787">
        <v>32.5</v>
      </c>
      <c r="L2787">
        <v>0.13400000000000001</v>
      </c>
      <c r="M2787">
        <v>179.04400000000001</v>
      </c>
      <c r="N2787">
        <v>0</v>
      </c>
      <c r="O2787">
        <v>0</v>
      </c>
    </row>
    <row r="2788" spans="1:15" x14ac:dyDescent="0.3">
      <c r="A2788" s="2">
        <v>42670</v>
      </c>
      <c r="B2788" s="3">
        <v>0.88335648148148149</v>
      </c>
      <c r="C2788" s="1">
        <f t="shared" si="43"/>
        <v>42670.883356481485</v>
      </c>
      <c r="D2788" s="1"/>
      <c r="E2788">
        <v>2787</v>
      </c>
      <c r="F2788">
        <v>585.9</v>
      </c>
      <c r="G2788">
        <v>756.18100000000004</v>
      </c>
      <c r="H2788">
        <v>23.501000000000001</v>
      </c>
      <c r="I2788">
        <v>31.181999999999999</v>
      </c>
      <c r="J2788">
        <v>23.641999999999999</v>
      </c>
      <c r="K2788">
        <v>32.5</v>
      </c>
      <c r="L2788">
        <v>0.13400000000000001</v>
      </c>
      <c r="M2788">
        <v>179.04400000000001</v>
      </c>
      <c r="N2788">
        <v>0</v>
      </c>
      <c r="O2788">
        <v>0</v>
      </c>
    </row>
    <row r="2789" spans="1:15" x14ac:dyDescent="0.3">
      <c r="A2789" s="2">
        <v>42670</v>
      </c>
      <c r="B2789" s="3">
        <v>0.88337962962962957</v>
      </c>
      <c r="C2789" s="1">
        <f t="shared" si="43"/>
        <v>42670.883379629631</v>
      </c>
      <c r="D2789" s="1"/>
      <c r="E2789">
        <v>2788</v>
      </c>
      <c r="F2789">
        <v>585.9</v>
      </c>
      <c r="G2789">
        <v>756.31100000000004</v>
      </c>
      <c r="H2789">
        <v>23.571000000000002</v>
      </c>
      <c r="I2789">
        <v>31.181999999999999</v>
      </c>
      <c r="J2789">
        <v>23.641999999999999</v>
      </c>
      <c r="K2789">
        <v>32.5</v>
      </c>
      <c r="L2789">
        <v>0.13500000000000001</v>
      </c>
      <c r="M2789">
        <v>179.04300000000001</v>
      </c>
      <c r="N2789">
        <v>0</v>
      </c>
      <c r="O2789">
        <v>0</v>
      </c>
    </row>
    <row r="2790" spans="1:15" x14ac:dyDescent="0.3">
      <c r="A2790" s="2">
        <v>42670</v>
      </c>
      <c r="B2790" s="3">
        <v>0.88340277777777787</v>
      </c>
      <c r="C2790" s="1">
        <f t="shared" si="43"/>
        <v>42670.883402777778</v>
      </c>
      <c r="D2790" s="1"/>
      <c r="E2790">
        <v>2789</v>
      </c>
      <c r="F2790">
        <v>585.9</v>
      </c>
      <c r="G2790">
        <v>756.44399999999996</v>
      </c>
      <c r="H2790">
        <v>23.553999999999998</v>
      </c>
      <c r="I2790">
        <v>31.181999999999999</v>
      </c>
      <c r="J2790">
        <v>23.645</v>
      </c>
      <c r="K2790">
        <v>32.5</v>
      </c>
      <c r="L2790">
        <v>0.13400000000000001</v>
      </c>
      <c r="M2790">
        <v>179.042</v>
      </c>
      <c r="N2790">
        <v>-1E-3</v>
      </c>
      <c r="O2790">
        <v>-1E-3</v>
      </c>
    </row>
    <row r="2791" spans="1:15" x14ac:dyDescent="0.3">
      <c r="A2791" s="2">
        <v>42670</v>
      </c>
      <c r="B2791" s="3">
        <v>0.88343749999999999</v>
      </c>
      <c r="C2791" s="1">
        <f t="shared" si="43"/>
        <v>42670.883437500001</v>
      </c>
      <c r="D2791" s="1"/>
      <c r="E2791">
        <v>2790</v>
      </c>
      <c r="F2791">
        <v>585.9</v>
      </c>
      <c r="G2791">
        <v>756.26400000000001</v>
      </c>
      <c r="H2791">
        <v>23.524000000000001</v>
      </c>
      <c r="I2791">
        <v>31.181999999999999</v>
      </c>
      <c r="J2791">
        <v>23.643000000000001</v>
      </c>
      <c r="K2791">
        <v>32.5</v>
      </c>
      <c r="L2791">
        <v>0.13400000000000001</v>
      </c>
      <c r="M2791">
        <v>179.047</v>
      </c>
      <c r="N2791">
        <v>4.0000000000000001E-3</v>
      </c>
      <c r="O2791">
        <v>2E-3</v>
      </c>
    </row>
    <row r="2792" spans="1:15" x14ac:dyDescent="0.3">
      <c r="A2792" s="2">
        <v>42670</v>
      </c>
      <c r="B2792" s="3">
        <v>0.88346064814814806</v>
      </c>
      <c r="C2792" s="1">
        <f t="shared" si="43"/>
        <v>42670.883460648147</v>
      </c>
      <c r="D2792" s="1"/>
      <c r="E2792">
        <v>2791</v>
      </c>
      <c r="F2792">
        <v>585.9</v>
      </c>
      <c r="G2792">
        <v>756.25900000000001</v>
      </c>
      <c r="H2792">
        <v>23.521000000000001</v>
      </c>
      <c r="I2792">
        <v>31.181999999999999</v>
      </c>
      <c r="J2792">
        <v>23.643999999999998</v>
      </c>
      <c r="K2792">
        <v>32.5</v>
      </c>
      <c r="L2792">
        <v>0.13400000000000001</v>
      </c>
      <c r="M2792">
        <v>179.04499999999999</v>
      </c>
      <c r="N2792">
        <v>-2E-3</v>
      </c>
      <c r="O2792">
        <v>-1E-3</v>
      </c>
    </row>
    <row r="2793" spans="1:15" x14ac:dyDescent="0.3">
      <c r="A2793" s="2">
        <v>42670</v>
      </c>
      <c r="B2793" s="3">
        <v>0.88348379629629636</v>
      </c>
      <c r="C2793" s="1">
        <f t="shared" si="43"/>
        <v>42670.883483796293</v>
      </c>
      <c r="D2793" s="1"/>
      <c r="E2793">
        <v>2792</v>
      </c>
      <c r="F2793">
        <v>585.9</v>
      </c>
      <c r="G2793">
        <v>756.44399999999996</v>
      </c>
      <c r="H2793">
        <v>23.559000000000001</v>
      </c>
      <c r="I2793">
        <v>31.181999999999999</v>
      </c>
      <c r="J2793">
        <v>23.643999999999998</v>
      </c>
      <c r="K2793">
        <v>32.5</v>
      </c>
      <c r="L2793">
        <v>0.13300000000000001</v>
      </c>
      <c r="M2793">
        <v>179.04300000000001</v>
      </c>
      <c r="N2793">
        <v>-2E-3</v>
      </c>
      <c r="O2793">
        <v>-1E-3</v>
      </c>
    </row>
    <row r="2794" spans="1:15" x14ac:dyDescent="0.3">
      <c r="A2794" s="2">
        <v>42670</v>
      </c>
      <c r="B2794" s="3">
        <v>0.88350694444444444</v>
      </c>
      <c r="C2794" s="1">
        <f t="shared" si="43"/>
        <v>42670.883506944447</v>
      </c>
      <c r="D2794" s="1"/>
      <c r="E2794">
        <v>2793</v>
      </c>
      <c r="F2794">
        <v>585.9</v>
      </c>
      <c r="G2794">
        <v>756.351</v>
      </c>
      <c r="H2794">
        <v>23.484000000000002</v>
      </c>
      <c r="I2794">
        <v>31.181999999999999</v>
      </c>
      <c r="J2794">
        <v>23.643000000000001</v>
      </c>
      <c r="K2794">
        <v>32.5</v>
      </c>
      <c r="L2794">
        <v>0.13300000000000001</v>
      </c>
      <c r="M2794">
        <v>179.04400000000001</v>
      </c>
      <c r="N2794">
        <v>1E-3</v>
      </c>
      <c r="O2794">
        <v>0</v>
      </c>
    </row>
    <row r="2795" spans="1:15" x14ac:dyDescent="0.3">
      <c r="A2795" s="2">
        <v>42670</v>
      </c>
      <c r="B2795" s="3">
        <v>0.88353009259259263</v>
      </c>
      <c r="C2795" s="1">
        <f t="shared" si="43"/>
        <v>42670.883530092593</v>
      </c>
      <c r="D2795" s="1"/>
      <c r="E2795">
        <v>2794</v>
      </c>
      <c r="F2795">
        <v>585.9</v>
      </c>
      <c r="G2795">
        <v>756.19399999999996</v>
      </c>
      <c r="H2795">
        <v>23.555</v>
      </c>
      <c r="I2795">
        <v>31.181999999999999</v>
      </c>
      <c r="J2795">
        <v>23.641999999999999</v>
      </c>
      <c r="K2795">
        <v>32.5</v>
      </c>
      <c r="L2795">
        <v>0.13400000000000001</v>
      </c>
      <c r="M2795">
        <v>179.04599999999999</v>
      </c>
      <c r="N2795">
        <v>2E-3</v>
      </c>
      <c r="O2795">
        <v>1E-3</v>
      </c>
    </row>
    <row r="2796" spans="1:15" x14ac:dyDescent="0.3">
      <c r="A2796" s="2">
        <v>42670</v>
      </c>
      <c r="B2796" s="3">
        <v>0.88356481481481486</v>
      </c>
      <c r="C2796" s="1">
        <f t="shared" si="43"/>
        <v>42670.883564814816</v>
      </c>
      <c r="D2796" s="1"/>
      <c r="E2796">
        <v>2795</v>
      </c>
      <c r="F2796">
        <v>585.9</v>
      </c>
      <c r="G2796">
        <v>756.31600000000003</v>
      </c>
      <c r="H2796">
        <v>23.536999999999999</v>
      </c>
      <c r="I2796">
        <v>31.181999999999999</v>
      </c>
      <c r="J2796">
        <v>23.643000000000001</v>
      </c>
      <c r="K2796">
        <v>32.5</v>
      </c>
      <c r="L2796">
        <v>0.13400000000000001</v>
      </c>
      <c r="M2796">
        <v>179.04499999999999</v>
      </c>
      <c r="N2796">
        <v>-1E-3</v>
      </c>
      <c r="O2796">
        <v>0</v>
      </c>
    </row>
    <row r="2797" spans="1:15" x14ac:dyDescent="0.3">
      <c r="A2797" s="2">
        <v>42670</v>
      </c>
      <c r="B2797" s="3">
        <v>0.88358796296296294</v>
      </c>
      <c r="C2797" s="1">
        <f t="shared" si="43"/>
        <v>42670.883587962962</v>
      </c>
      <c r="D2797" s="1"/>
      <c r="E2797">
        <v>2796</v>
      </c>
      <c r="F2797">
        <v>585.9</v>
      </c>
      <c r="G2797">
        <v>756.24599999999998</v>
      </c>
      <c r="H2797">
        <v>23.515000000000001</v>
      </c>
      <c r="I2797">
        <v>31.181999999999999</v>
      </c>
      <c r="J2797">
        <v>23.643999999999998</v>
      </c>
      <c r="K2797">
        <v>32.5</v>
      </c>
      <c r="L2797">
        <v>0.13400000000000001</v>
      </c>
      <c r="M2797">
        <v>179.04499999999999</v>
      </c>
      <c r="N2797">
        <v>0</v>
      </c>
      <c r="O2797">
        <v>0</v>
      </c>
    </row>
    <row r="2798" spans="1:15" x14ac:dyDescent="0.3">
      <c r="A2798" s="2">
        <v>42670</v>
      </c>
      <c r="B2798" s="3">
        <v>0.88361111111111112</v>
      </c>
      <c r="C2798" s="1">
        <f t="shared" si="43"/>
        <v>42670.883611111109</v>
      </c>
      <c r="D2798" s="1"/>
      <c r="E2798">
        <v>2797</v>
      </c>
      <c r="F2798">
        <v>585.9</v>
      </c>
      <c r="G2798">
        <v>756.43600000000004</v>
      </c>
      <c r="H2798">
        <v>23.477</v>
      </c>
      <c r="I2798">
        <v>31.181999999999999</v>
      </c>
      <c r="J2798">
        <v>23.641999999999999</v>
      </c>
      <c r="K2798">
        <v>32.5</v>
      </c>
      <c r="L2798">
        <v>0.13400000000000001</v>
      </c>
      <c r="M2798">
        <v>179.04300000000001</v>
      </c>
      <c r="N2798">
        <v>-2E-3</v>
      </c>
      <c r="O2798">
        <v>-1E-3</v>
      </c>
    </row>
    <row r="2799" spans="1:15" x14ac:dyDescent="0.3">
      <c r="A2799" s="2">
        <v>42670</v>
      </c>
      <c r="B2799" s="3">
        <v>0.8836342592592592</v>
      </c>
      <c r="C2799" s="1">
        <f t="shared" si="43"/>
        <v>42670.883634259262</v>
      </c>
      <c r="D2799" s="1"/>
      <c r="E2799">
        <v>2798</v>
      </c>
      <c r="F2799">
        <v>585.9</v>
      </c>
      <c r="G2799">
        <v>756.43299999999999</v>
      </c>
      <c r="H2799">
        <v>23.524000000000001</v>
      </c>
      <c r="I2799">
        <v>31.181999999999999</v>
      </c>
      <c r="J2799">
        <v>23.643000000000001</v>
      </c>
      <c r="K2799">
        <v>32.5</v>
      </c>
      <c r="L2799">
        <v>0.13300000000000001</v>
      </c>
      <c r="M2799">
        <v>179.04599999999999</v>
      </c>
      <c r="N2799">
        <v>2E-3</v>
      </c>
      <c r="O2799">
        <v>1E-3</v>
      </c>
    </row>
    <row r="2800" spans="1:15" x14ac:dyDescent="0.3">
      <c r="A2800" s="2">
        <v>42670</v>
      </c>
      <c r="B2800" s="3">
        <v>0.88365740740740739</v>
      </c>
      <c r="C2800" s="1">
        <f t="shared" si="43"/>
        <v>42670.883657407408</v>
      </c>
      <c r="D2800" s="1"/>
      <c r="E2800">
        <v>2799</v>
      </c>
      <c r="F2800">
        <v>585.9</v>
      </c>
      <c r="G2800">
        <v>756.43700000000001</v>
      </c>
      <c r="H2800">
        <v>23.56</v>
      </c>
      <c r="I2800">
        <v>31.181999999999999</v>
      </c>
      <c r="J2800">
        <v>23.643999999999998</v>
      </c>
      <c r="K2800">
        <v>32.5</v>
      </c>
      <c r="L2800">
        <v>0.13400000000000001</v>
      </c>
      <c r="M2800">
        <v>179.04599999999999</v>
      </c>
      <c r="N2800">
        <v>0</v>
      </c>
      <c r="O2800">
        <v>0</v>
      </c>
    </row>
    <row r="2801" spans="1:15" x14ac:dyDescent="0.3">
      <c r="A2801" s="2">
        <v>42670</v>
      </c>
      <c r="B2801" s="3">
        <v>0.88369212962962962</v>
      </c>
      <c r="C2801" s="1">
        <f t="shared" si="43"/>
        <v>42670.883692129632</v>
      </c>
      <c r="D2801" s="1"/>
      <c r="E2801">
        <v>2800</v>
      </c>
      <c r="F2801">
        <v>585.9</v>
      </c>
      <c r="G2801">
        <v>756.28399999999999</v>
      </c>
      <c r="H2801">
        <v>23.521999999999998</v>
      </c>
      <c r="I2801">
        <v>31.181999999999999</v>
      </c>
      <c r="J2801">
        <v>23.643000000000001</v>
      </c>
      <c r="K2801">
        <v>32.5</v>
      </c>
      <c r="L2801">
        <v>0.13300000000000001</v>
      </c>
      <c r="M2801">
        <v>179.04499999999999</v>
      </c>
      <c r="N2801">
        <v>-1E-3</v>
      </c>
      <c r="O2801">
        <v>0</v>
      </c>
    </row>
    <row r="2802" spans="1:15" x14ac:dyDescent="0.3">
      <c r="A2802" s="2">
        <v>42670</v>
      </c>
      <c r="B2802" s="3">
        <v>0.88371527777777781</v>
      </c>
      <c r="C2802" s="1">
        <f t="shared" si="43"/>
        <v>42670.883715277778</v>
      </c>
      <c r="D2802" s="1"/>
      <c r="E2802">
        <v>2801</v>
      </c>
      <c r="F2802">
        <v>585.9</v>
      </c>
      <c r="G2802">
        <v>756.53800000000001</v>
      </c>
      <c r="H2802">
        <v>23.5</v>
      </c>
      <c r="I2802">
        <v>31.181999999999999</v>
      </c>
      <c r="J2802">
        <v>23.643000000000001</v>
      </c>
      <c r="K2802">
        <v>32.5</v>
      </c>
      <c r="L2802">
        <v>0.13400000000000001</v>
      </c>
      <c r="M2802">
        <v>179.047</v>
      </c>
      <c r="N2802">
        <v>2E-3</v>
      </c>
      <c r="O2802">
        <v>1E-3</v>
      </c>
    </row>
    <row r="2803" spans="1:15" x14ac:dyDescent="0.3">
      <c r="A2803" s="2">
        <v>42670</v>
      </c>
      <c r="B2803" s="3">
        <v>0.88373842592592589</v>
      </c>
      <c r="C2803" s="1">
        <f t="shared" si="43"/>
        <v>42670.883738425924</v>
      </c>
      <c r="D2803" s="1"/>
      <c r="E2803">
        <v>2802</v>
      </c>
      <c r="F2803">
        <v>585.9</v>
      </c>
      <c r="G2803">
        <v>756.43299999999999</v>
      </c>
      <c r="H2803">
        <v>23.512</v>
      </c>
      <c r="I2803">
        <v>31.181999999999999</v>
      </c>
      <c r="J2803">
        <v>23.641999999999999</v>
      </c>
      <c r="K2803">
        <v>32.5</v>
      </c>
      <c r="L2803">
        <v>0.13400000000000001</v>
      </c>
      <c r="M2803">
        <v>179.04400000000001</v>
      </c>
      <c r="N2803">
        <v>-3.0000000000000001E-3</v>
      </c>
      <c r="O2803">
        <v>-2E-3</v>
      </c>
    </row>
    <row r="2804" spans="1:15" x14ac:dyDescent="0.3">
      <c r="A2804" s="2">
        <v>42670</v>
      </c>
      <c r="B2804" s="3">
        <v>0.88376157407407396</v>
      </c>
      <c r="C2804" s="1">
        <f t="shared" si="43"/>
        <v>42670.883761574078</v>
      </c>
      <c r="D2804" s="1"/>
      <c r="E2804">
        <v>2803</v>
      </c>
      <c r="F2804">
        <v>585.9</v>
      </c>
      <c r="G2804">
        <v>756.601</v>
      </c>
      <c r="H2804">
        <v>23.498000000000001</v>
      </c>
      <c r="I2804">
        <v>31.181999999999999</v>
      </c>
      <c r="J2804">
        <v>23.643999999999998</v>
      </c>
      <c r="K2804">
        <v>32.5</v>
      </c>
      <c r="L2804">
        <v>0.13400000000000001</v>
      </c>
      <c r="M2804">
        <v>179.04599999999999</v>
      </c>
      <c r="N2804">
        <v>2E-3</v>
      </c>
      <c r="O2804">
        <v>1E-3</v>
      </c>
    </row>
    <row r="2805" spans="1:15" x14ac:dyDescent="0.3">
      <c r="A2805" s="2">
        <v>42670</v>
      </c>
      <c r="B2805" s="3">
        <v>0.88378472222222226</v>
      </c>
      <c r="C2805" s="1">
        <f t="shared" si="43"/>
        <v>42670.883784722224</v>
      </c>
      <c r="D2805" s="1"/>
      <c r="E2805">
        <v>2804</v>
      </c>
      <c r="F2805">
        <v>585.9</v>
      </c>
      <c r="G2805">
        <v>756.31600000000003</v>
      </c>
      <c r="H2805">
        <v>23.510999999999999</v>
      </c>
      <c r="I2805">
        <v>31.167000000000002</v>
      </c>
      <c r="J2805">
        <v>23.641999999999999</v>
      </c>
      <c r="K2805">
        <v>32.5</v>
      </c>
      <c r="L2805">
        <v>0.13400000000000001</v>
      </c>
      <c r="M2805">
        <v>179.04599999999999</v>
      </c>
      <c r="N2805">
        <v>0</v>
      </c>
      <c r="O2805">
        <v>0</v>
      </c>
    </row>
    <row r="2806" spans="1:15" x14ac:dyDescent="0.3">
      <c r="A2806" s="2">
        <v>42670</v>
      </c>
      <c r="B2806" s="3">
        <v>0.88381944444444438</v>
      </c>
      <c r="C2806" s="1">
        <f t="shared" si="43"/>
        <v>42670.883819444447</v>
      </c>
      <c r="D2806" s="1"/>
      <c r="E2806">
        <v>2805</v>
      </c>
      <c r="F2806">
        <v>585.9</v>
      </c>
      <c r="G2806">
        <v>756.42200000000003</v>
      </c>
      <c r="H2806">
        <v>23.521999999999998</v>
      </c>
      <c r="I2806">
        <v>31.167000000000002</v>
      </c>
      <c r="J2806">
        <v>23.643000000000001</v>
      </c>
      <c r="K2806">
        <v>32.5</v>
      </c>
      <c r="L2806">
        <v>0.13400000000000001</v>
      </c>
      <c r="M2806">
        <v>179.041</v>
      </c>
      <c r="N2806">
        <v>-5.0000000000000001E-3</v>
      </c>
      <c r="O2806">
        <v>-2E-3</v>
      </c>
    </row>
    <row r="2807" spans="1:15" x14ac:dyDescent="0.3">
      <c r="A2807" s="2">
        <v>42670</v>
      </c>
      <c r="B2807" s="3">
        <v>0.88384259259259268</v>
      </c>
      <c r="C2807" s="1">
        <f t="shared" si="43"/>
        <v>42670.883842592593</v>
      </c>
      <c r="D2807" s="1"/>
      <c r="E2807">
        <v>2806</v>
      </c>
      <c r="F2807">
        <v>585.9</v>
      </c>
      <c r="G2807">
        <v>756.31700000000001</v>
      </c>
      <c r="H2807">
        <v>23.555</v>
      </c>
      <c r="I2807">
        <v>31.155000000000001</v>
      </c>
      <c r="J2807">
        <v>23.645</v>
      </c>
      <c r="K2807">
        <v>32.5</v>
      </c>
      <c r="L2807">
        <v>0.13300000000000001</v>
      </c>
      <c r="M2807">
        <v>179.04400000000001</v>
      </c>
      <c r="N2807">
        <v>2E-3</v>
      </c>
      <c r="O2807">
        <v>1E-3</v>
      </c>
    </row>
    <row r="2808" spans="1:15" x14ac:dyDescent="0.3">
      <c r="A2808" s="2">
        <v>42670</v>
      </c>
      <c r="B2808" s="3">
        <v>0.88386574074074076</v>
      </c>
      <c r="C2808" s="1">
        <f t="shared" si="43"/>
        <v>42670.88386574074</v>
      </c>
      <c r="D2808" s="1"/>
      <c r="E2808">
        <v>2807</v>
      </c>
      <c r="F2808">
        <v>585.9</v>
      </c>
      <c r="G2808">
        <v>756.58600000000001</v>
      </c>
      <c r="H2808">
        <v>23.527000000000001</v>
      </c>
      <c r="I2808">
        <v>31.143999999999998</v>
      </c>
      <c r="J2808">
        <v>23.64</v>
      </c>
      <c r="K2808">
        <v>32.5</v>
      </c>
      <c r="L2808">
        <v>0.13400000000000001</v>
      </c>
      <c r="M2808">
        <v>179.04900000000001</v>
      </c>
      <c r="N2808">
        <v>5.0000000000000001E-3</v>
      </c>
      <c r="O2808">
        <v>3.0000000000000001E-3</v>
      </c>
    </row>
    <row r="2809" spans="1:15" x14ac:dyDescent="0.3">
      <c r="A2809" s="2">
        <v>42670</v>
      </c>
      <c r="B2809" s="3">
        <v>0.88388888888888895</v>
      </c>
      <c r="C2809" s="1">
        <f t="shared" si="43"/>
        <v>42670.883888888886</v>
      </c>
      <c r="D2809" s="1"/>
      <c r="E2809">
        <v>2808</v>
      </c>
      <c r="F2809">
        <v>585.9</v>
      </c>
      <c r="G2809">
        <v>756.21</v>
      </c>
      <c r="H2809">
        <v>23.495999999999999</v>
      </c>
      <c r="I2809">
        <v>31.143999999999998</v>
      </c>
      <c r="J2809">
        <v>23.641999999999999</v>
      </c>
      <c r="K2809">
        <v>32.5</v>
      </c>
      <c r="L2809">
        <v>0.13300000000000001</v>
      </c>
      <c r="M2809">
        <v>179.04499999999999</v>
      </c>
      <c r="N2809">
        <v>-4.0000000000000001E-3</v>
      </c>
      <c r="O2809">
        <v>-2E-3</v>
      </c>
    </row>
    <row r="2810" spans="1:15" x14ac:dyDescent="0.3">
      <c r="A2810" s="2">
        <v>42670</v>
      </c>
      <c r="B2810" s="3">
        <v>0.88391203703703702</v>
      </c>
      <c r="C2810" s="1">
        <f t="shared" si="43"/>
        <v>42670.883912037039</v>
      </c>
      <c r="D2810" s="1"/>
      <c r="E2810">
        <v>2809</v>
      </c>
      <c r="F2810">
        <v>585.9</v>
      </c>
      <c r="G2810">
        <v>756.2</v>
      </c>
      <c r="H2810">
        <v>23.494</v>
      </c>
      <c r="I2810">
        <v>31.143999999999998</v>
      </c>
      <c r="J2810">
        <v>23.643000000000001</v>
      </c>
      <c r="K2810">
        <v>32.5</v>
      </c>
      <c r="L2810">
        <v>0.13400000000000001</v>
      </c>
      <c r="M2810">
        <v>179.04499999999999</v>
      </c>
      <c r="N2810">
        <v>0</v>
      </c>
      <c r="O2810">
        <v>0</v>
      </c>
    </row>
    <row r="2811" spans="1:15" x14ac:dyDescent="0.3">
      <c r="A2811" s="2">
        <v>42670</v>
      </c>
      <c r="B2811" s="3">
        <v>0.88394675925925925</v>
      </c>
      <c r="C2811" s="1">
        <f t="shared" si="43"/>
        <v>42670.883946759262</v>
      </c>
      <c r="D2811" s="1"/>
      <c r="E2811">
        <v>2810</v>
      </c>
      <c r="F2811">
        <v>585.9</v>
      </c>
      <c r="G2811">
        <v>756.02300000000002</v>
      </c>
      <c r="H2811">
        <v>23.486000000000001</v>
      </c>
      <c r="I2811">
        <v>31.143999999999998</v>
      </c>
      <c r="J2811">
        <v>23.643999999999998</v>
      </c>
      <c r="K2811">
        <v>32.5</v>
      </c>
      <c r="L2811">
        <v>0.13300000000000001</v>
      </c>
      <c r="M2811">
        <v>179.05</v>
      </c>
      <c r="N2811">
        <v>5.0000000000000001E-3</v>
      </c>
      <c r="O2811">
        <v>2E-3</v>
      </c>
    </row>
    <row r="2812" spans="1:15" x14ac:dyDescent="0.3">
      <c r="A2812" s="2">
        <v>42670</v>
      </c>
      <c r="B2812" s="3">
        <v>0.88396990740740744</v>
      </c>
      <c r="C2812" s="1">
        <f t="shared" si="43"/>
        <v>42670.883969907409</v>
      </c>
      <c r="D2812" s="1"/>
      <c r="E2812">
        <v>2811</v>
      </c>
      <c r="F2812">
        <v>585.9</v>
      </c>
      <c r="G2812">
        <v>756.41200000000003</v>
      </c>
      <c r="H2812">
        <v>23.533999999999999</v>
      </c>
      <c r="I2812">
        <v>31.143999999999998</v>
      </c>
      <c r="J2812">
        <v>23.643999999999998</v>
      </c>
      <c r="K2812">
        <v>32.5</v>
      </c>
      <c r="L2812">
        <v>0.13500000000000001</v>
      </c>
      <c r="M2812">
        <v>179.04499999999999</v>
      </c>
      <c r="N2812">
        <v>-4.0000000000000001E-3</v>
      </c>
      <c r="O2812">
        <v>-2E-3</v>
      </c>
    </row>
    <row r="2813" spans="1:15" x14ac:dyDescent="0.3">
      <c r="A2813" s="2">
        <v>42670</v>
      </c>
      <c r="B2813" s="3">
        <v>0.88399305555555552</v>
      </c>
      <c r="C2813" s="1">
        <f t="shared" si="43"/>
        <v>42670.883993055555</v>
      </c>
      <c r="D2813" s="1"/>
      <c r="E2813">
        <v>2812</v>
      </c>
      <c r="F2813">
        <v>585.9</v>
      </c>
      <c r="G2813">
        <v>756.029</v>
      </c>
      <c r="H2813">
        <v>23.5</v>
      </c>
      <c r="I2813">
        <v>31.143999999999998</v>
      </c>
      <c r="J2813">
        <v>23.640999999999998</v>
      </c>
      <c r="K2813">
        <v>32.5</v>
      </c>
      <c r="L2813">
        <v>0.13400000000000001</v>
      </c>
      <c r="M2813">
        <v>179.04599999999999</v>
      </c>
      <c r="N2813">
        <v>0</v>
      </c>
      <c r="O2813">
        <v>0</v>
      </c>
    </row>
    <row r="2814" spans="1:15" x14ac:dyDescent="0.3">
      <c r="A2814" s="2">
        <v>42670</v>
      </c>
      <c r="B2814" s="3">
        <v>0.88401620370370371</v>
      </c>
      <c r="C2814" s="1">
        <f t="shared" si="43"/>
        <v>42670.884016203701</v>
      </c>
      <c r="D2814" s="1"/>
      <c r="E2814">
        <v>2813</v>
      </c>
      <c r="F2814">
        <v>585.9</v>
      </c>
      <c r="G2814">
        <v>756.197</v>
      </c>
      <c r="H2814">
        <v>23.475000000000001</v>
      </c>
      <c r="I2814">
        <v>31.143999999999998</v>
      </c>
      <c r="J2814">
        <v>23.641999999999999</v>
      </c>
      <c r="K2814">
        <v>32.5</v>
      </c>
      <c r="L2814">
        <v>0.13300000000000001</v>
      </c>
      <c r="M2814">
        <v>179.04499999999999</v>
      </c>
      <c r="N2814">
        <v>-1E-3</v>
      </c>
      <c r="O2814">
        <v>0</v>
      </c>
    </row>
    <row r="2815" spans="1:15" x14ac:dyDescent="0.3">
      <c r="A2815" s="2">
        <v>42670</v>
      </c>
      <c r="B2815" s="3">
        <v>0.88403935185185178</v>
      </c>
      <c r="C2815" s="1">
        <f t="shared" si="43"/>
        <v>42670.884039351855</v>
      </c>
      <c r="D2815" s="1"/>
      <c r="E2815">
        <v>2814</v>
      </c>
      <c r="F2815">
        <v>585.9</v>
      </c>
      <c r="G2815">
        <v>756.17700000000002</v>
      </c>
      <c r="H2815">
        <v>23.513000000000002</v>
      </c>
      <c r="I2815">
        <v>31.143999999999998</v>
      </c>
      <c r="J2815">
        <v>23.643000000000001</v>
      </c>
      <c r="K2815">
        <v>32.5</v>
      </c>
      <c r="L2815">
        <v>0.13400000000000001</v>
      </c>
      <c r="M2815">
        <v>179.04599999999999</v>
      </c>
      <c r="N2815">
        <v>2E-3</v>
      </c>
      <c r="O2815">
        <v>1E-3</v>
      </c>
    </row>
    <row r="2816" spans="1:15" x14ac:dyDescent="0.3">
      <c r="A2816" s="2">
        <v>42670</v>
      </c>
      <c r="B2816" s="3">
        <v>0.88407407407407401</v>
      </c>
      <c r="C2816" s="1">
        <f t="shared" si="43"/>
        <v>42670.884074074071</v>
      </c>
      <c r="D2816" s="1"/>
      <c r="E2816">
        <v>2815</v>
      </c>
      <c r="F2816">
        <v>585.9</v>
      </c>
      <c r="G2816">
        <v>756.28599999999994</v>
      </c>
      <c r="H2816">
        <v>23.559000000000001</v>
      </c>
      <c r="I2816">
        <v>31.143999999999998</v>
      </c>
      <c r="J2816">
        <v>23.643999999999998</v>
      </c>
      <c r="K2816">
        <v>32.5</v>
      </c>
      <c r="L2816">
        <v>0.13400000000000001</v>
      </c>
      <c r="M2816">
        <v>179.047</v>
      </c>
      <c r="N2816">
        <v>1E-3</v>
      </c>
      <c r="O2816">
        <v>1E-3</v>
      </c>
    </row>
    <row r="2817" spans="1:15" x14ac:dyDescent="0.3">
      <c r="A2817" s="2">
        <v>42670</v>
      </c>
      <c r="B2817" s="3">
        <v>0.8840972222222222</v>
      </c>
      <c r="C2817" s="1">
        <f t="shared" si="43"/>
        <v>42670.884097222224</v>
      </c>
      <c r="D2817" s="1"/>
      <c r="E2817">
        <v>2816</v>
      </c>
      <c r="F2817">
        <v>585.9</v>
      </c>
      <c r="G2817">
        <v>756.32</v>
      </c>
      <c r="H2817">
        <v>23.552</v>
      </c>
      <c r="I2817">
        <v>31.143999999999998</v>
      </c>
      <c r="J2817">
        <v>23.643000000000001</v>
      </c>
      <c r="K2817">
        <v>32.5</v>
      </c>
      <c r="L2817">
        <v>0.13400000000000001</v>
      </c>
      <c r="M2817">
        <v>179.04499999999999</v>
      </c>
      <c r="N2817">
        <v>-2E-3</v>
      </c>
      <c r="O2817">
        <v>-1E-3</v>
      </c>
    </row>
    <row r="2818" spans="1:15" x14ac:dyDescent="0.3">
      <c r="A2818" s="2">
        <v>42670</v>
      </c>
      <c r="B2818" s="3">
        <v>0.88412037037037028</v>
      </c>
      <c r="C2818" s="1">
        <f t="shared" si="43"/>
        <v>42670.884120370371</v>
      </c>
      <c r="D2818" s="1"/>
      <c r="E2818">
        <v>2817</v>
      </c>
      <c r="F2818">
        <v>585.9</v>
      </c>
      <c r="G2818">
        <v>756.327</v>
      </c>
      <c r="H2818">
        <v>23.542999999999999</v>
      </c>
      <c r="I2818">
        <v>31.143999999999998</v>
      </c>
      <c r="J2818">
        <v>23.643999999999998</v>
      </c>
      <c r="K2818">
        <v>32.5</v>
      </c>
      <c r="L2818">
        <v>0.13400000000000001</v>
      </c>
      <c r="M2818">
        <v>179.047</v>
      </c>
      <c r="N2818">
        <v>2E-3</v>
      </c>
      <c r="O2818">
        <v>1E-3</v>
      </c>
    </row>
    <row r="2819" spans="1:15" x14ac:dyDescent="0.3">
      <c r="A2819" s="2">
        <v>42670</v>
      </c>
      <c r="B2819" s="3">
        <v>0.88414351851851858</v>
      </c>
      <c r="C2819" s="1">
        <f t="shared" ref="C2819:C2882" si="44">+A2819+B2819</f>
        <v>42670.884143518517</v>
      </c>
      <c r="D2819" s="1"/>
      <c r="E2819">
        <v>2818</v>
      </c>
      <c r="F2819">
        <v>585.9</v>
      </c>
      <c r="G2819">
        <v>756.34199999999998</v>
      </c>
      <c r="H2819">
        <v>23.571999999999999</v>
      </c>
      <c r="I2819">
        <v>31.143999999999998</v>
      </c>
      <c r="J2819">
        <v>23.640999999999998</v>
      </c>
      <c r="K2819">
        <v>32.5</v>
      </c>
      <c r="L2819">
        <v>0.13400000000000001</v>
      </c>
      <c r="M2819">
        <v>179.048</v>
      </c>
      <c r="N2819">
        <v>1E-3</v>
      </c>
      <c r="O2819">
        <v>0</v>
      </c>
    </row>
    <row r="2820" spans="1:15" x14ac:dyDescent="0.3">
      <c r="A2820" s="2">
        <v>42670</v>
      </c>
      <c r="B2820" s="3">
        <v>0.88416666666666666</v>
      </c>
      <c r="C2820" s="1">
        <f t="shared" si="44"/>
        <v>42670.884166666663</v>
      </c>
      <c r="D2820" s="1"/>
      <c r="E2820">
        <v>2819</v>
      </c>
      <c r="F2820">
        <v>585.9</v>
      </c>
      <c r="G2820">
        <v>756.34299999999996</v>
      </c>
      <c r="H2820">
        <v>23.577999999999999</v>
      </c>
      <c r="I2820">
        <v>31.143999999999998</v>
      </c>
      <c r="J2820">
        <v>23.640999999999998</v>
      </c>
      <c r="K2820">
        <v>32.5</v>
      </c>
      <c r="L2820">
        <v>0.13400000000000001</v>
      </c>
      <c r="M2820">
        <v>179.048</v>
      </c>
      <c r="N2820">
        <v>0</v>
      </c>
      <c r="O2820">
        <v>0</v>
      </c>
    </row>
    <row r="2821" spans="1:15" x14ac:dyDescent="0.3">
      <c r="A2821" s="2">
        <v>42670</v>
      </c>
      <c r="B2821" s="3">
        <v>0.88420138888888899</v>
      </c>
      <c r="C2821" s="1">
        <f t="shared" si="44"/>
        <v>42670.884201388886</v>
      </c>
      <c r="D2821" s="1"/>
      <c r="E2821">
        <v>2820</v>
      </c>
      <c r="F2821">
        <v>585.9</v>
      </c>
      <c r="G2821">
        <v>756.70500000000004</v>
      </c>
      <c r="H2821">
        <v>23.574999999999999</v>
      </c>
      <c r="I2821">
        <v>31.143999999999998</v>
      </c>
      <c r="J2821">
        <v>23.641999999999999</v>
      </c>
      <c r="K2821">
        <v>32.5</v>
      </c>
      <c r="L2821">
        <v>0.13400000000000001</v>
      </c>
      <c r="M2821">
        <v>179.04300000000001</v>
      </c>
      <c r="N2821">
        <v>-5.0000000000000001E-3</v>
      </c>
      <c r="O2821">
        <v>-2E-3</v>
      </c>
    </row>
    <row r="2822" spans="1:15" x14ac:dyDescent="0.3">
      <c r="A2822" s="2">
        <v>42670</v>
      </c>
      <c r="B2822" s="3">
        <v>0.88422453703703707</v>
      </c>
      <c r="C2822" s="1">
        <f t="shared" si="44"/>
        <v>42670.88422453704</v>
      </c>
      <c r="D2822" s="1"/>
      <c r="E2822">
        <v>2821</v>
      </c>
      <c r="F2822">
        <v>585.9</v>
      </c>
      <c r="G2822">
        <v>756.20500000000004</v>
      </c>
      <c r="H2822">
        <v>23.527999999999999</v>
      </c>
      <c r="I2822">
        <v>31.143999999999998</v>
      </c>
      <c r="J2822">
        <v>23.641999999999999</v>
      </c>
      <c r="K2822">
        <v>32.5</v>
      </c>
      <c r="L2822">
        <v>0.13300000000000001</v>
      </c>
      <c r="M2822">
        <v>179.047</v>
      </c>
      <c r="N2822">
        <v>4.0000000000000001E-3</v>
      </c>
      <c r="O2822">
        <v>2E-3</v>
      </c>
    </row>
    <row r="2823" spans="1:15" x14ac:dyDescent="0.3">
      <c r="A2823" s="2">
        <v>42670</v>
      </c>
      <c r="B2823" s="3">
        <v>0.88424768518518515</v>
      </c>
      <c r="C2823" s="1">
        <f t="shared" si="44"/>
        <v>42670.884247685186</v>
      </c>
      <c r="D2823" s="1"/>
      <c r="E2823">
        <v>2822</v>
      </c>
      <c r="F2823">
        <v>585.9</v>
      </c>
      <c r="G2823">
        <v>756.49</v>
      </c>
      <c r="H2823">
        <v>23.542000000000002</v>
      </c>
      <c r="I2823">
        <v>31.143999999999998</v>
      </c>
      <c r="J2823">
        <v>23.640999999999998</v>
      </c>
      <c r="K2823">
        <v>32.5</v>
      </c>
      <c r="L2823">
        <v>0.13400000000000001</v>
      </c>
      <c r="M2823">
        <v>179.047</v>
      </c>
      <c r="N2823">
        <v>0</v>
      </c>
      <c r="O2823">
        <v>0</v>
      </c>
    </row>
    <row r="2824" spans="1:15" x14ac:dyDescent="0.3">
      <c r="A2824" s="2">
        <v>42670</v>
      </c>
      <c r="B2824" s="3">
        <v>0.88427083333333334</v>
      </c>
      <c r="C2824" s="1">
        <f t="shared" si="44"/>
        <v>42670.884270833332</v>
      </c>
      <c r="D2824" s="1"/>
      <c r="E2824">
        <v>2823</v>
      </c>
      <c r="F2824">
        <v>585.9</v>
      </c>
      <c r="G2824">
        <v>756.25400000000002</v>
      </c>
      <c r="H2824">
        <v>23.556999999999999</v>
      </c>
      <c r="I2824">
        <v>31.143999999999998</v>
      </c>
      <c r="J2824">
        <v>23.640999999999998</v>
      </c>
      <c r="K2824">
        <v>32.5</v>
      </c>
      <c r="L2824">
        <v>0.13300000000000001</v>
      </c>
      <c r="M2824">
        <v>179.04400000000001</v>
      </c>
      <c r="N2824">
        <v>-3.0000000000000001E-3</v>
      </c>
      <c r="O2824">
        <v>-1E-3</v>
      </c>
    </row>
    <row r="2825" spans="1:15" x14ac:dyDescent="0.3">
      <c r="A2825" s="2">
        <v>42670</v>
      </c>
      <c r="B2825" s="3">
        <v>0.88429398148148142</v>
      </c>
      <c r="C2825" s="1">
        <f t="shared" si="44"/>
        <v>42670.884293981479</v>
      </c>
      <c r="D2825" s="1"/>
      <c r="E2825">
        <v>2824</v>
      </c>
      <c r="F2825">
        <v>585.9</v>
      </c>
      <c r="G2825">
        <v>756.22400000000005</v>
      </c>
      <c r="H2825">
        <v>23.535</v>
      </c>
      <c r="I2825">
        <v>31.143999999999998</v>
      </c>
      <c r="J2825">
        <v>23.641999999999999</v>
      </c>
      <c r="K2825">
        <v>32.5</v>
      </c>
      <c r="L2825">
        <v>0.13400000000000001</v>
      </c>
      <c r="M2825">
        <v>179.047</v>
      </c>
      <c r="N2825">
        <v>3.0000000000000001E-3</v>
      </c>
      <c r="O2825">
        <v>2E-3</v>
      </c>
    </row>
    <row r="2826" spans="1:15" x14ac:dyDescent="0.3">
      <c r="A2826" s="2">
        <v>42670</v>
      </c>
      <c r="B2826" s="3">
        <v>0.88432870370370376</v>
      </c>
      <c r="C2826" s="1">
        <f t="shared" si="44"/>
        <v>42670.884328703702</v>
      </c>
      <c r="D2826" s="1"/>
      <c r="E2826">
        <v>2825</v>
      </c>
      <c r="F2826">
        <v>585.9</v>
      </c>
      <c r="G2826">
        <v>756.322</v>
      </c>
      <c r="H2826">
        <v>23.53</v>
      </c>
      <c r="I2826">
        <v>31.143999999999998</v>
      </c>
      <c r="J2826">
        <v>23.645</v>
      </c>
      <c r="K2826">
        <v>32.5</v>
      </c>
      <c r="L2826">
        <v>0.13300000000000001</v>
      </c>
      <c r="M2826">
        <v>179.047</v>
      </c>
      <c r="N2826">
        <v>-1E-3</v>
      </c>
      <c r="O2826">
        <v>0</v>
      </c>
    </row>
    <row r="2827" spans="1:15" x14ac:dyDescent="0.3">
      <c r="A2827" s="2">
        <v>42670</v>
      </c>
      <c r="B2827" s="3">
        <v>0.88435185185185183</v>
      </c>
      <c r="C2827" s="1">
        <f t="shared" si="44"/>
        <v>42670.884351851855</v>
      </c>
      <c r="D2827" s="1"/>
      <c r="E2827">
        <v>2826</v>
      </c>
      <c r="F2827">
        <v>585.9</v>
      </c>
      <c r="G2827">
        <v>756.10900000000004</v>
      </c>
      <c r="H2827">
        <v>23.498000000000001</v>
      </c>
      <c r="I2827">
        <v>31.143999999999998</v>
      </c>
      <c r="J2827">
        <v>23.640999999999998</v>
      </c>
      <c r="K2827">
        <v>32.5</v>
      </c>
      <c r="L2827">
        <v>0.13400000000000001</v>
      </c>
      <c r="M2827">
        <v>179.047</v>
      </c>
      <c r="N2827">
        <v>1E-3</v>
      </c>
      <c r="O2827">
        <v>0</v>
      </c>
    </row>
    <row r="2828" spans="1:15" x14ac:dyDescent="0.3">
      <c r="A2828" s="2">
        <v>42670</v>
      </c>
      <c r="B2828" s="3">
        <v>0.88437500000000002</v>
      </c>
      <c r="C2828" s="1">
        <f t="shared" si="44"/>
        <v>42670.884375000001</v>
      </c>
      <c r="D2828" s="1"/>
      <c r="E2828">
        <v>2827</v>
      </c>
      <c r="F2828">
        <v>585.9</v>
      </c>
      <c r="G2828">
        <v>756.47699999999998</v>
      </c>
      <c r="H2828">
        <v>23.553000000000001</v>
      </c>
      <c r="I2828">
        <v>31.143999999999998</v>
      </c>
      <c r="J2828">
        <v>23.640999999999998</v>
      </c>
      <c r="K2828">
        <v>32.5</v>
      </c>
      <c r="L2828">
        <v>0.13400000000000001</v>
      </c>
      <c r="M2828">
        <v>179.04599999999999</v>
      </c>
      <c r="N2828">
        <v>-2E-3</v>
      </c>
      <c r="O2828">
        <v>-1E-3</v>
      </c>
    </row>
    <row r="2829" spans="1:15" x14ac:dyDescent="0.3">
      <c r="A2829" s="2">
        <v>42670</v>
      </c>
      <c r="B2829" s="3">
        <v>0.8843981481481481</v>
      </c>
      <c r="C2829" s="1">
        <f t="shared" si="44"/>
        <v>42670.884398148148</v>
      </c>
      <c r="D2829" s="1"/>
      <c r="E2829">
        <v>2828</v>
      </c>
      <c r="F2829">
        <v>585.9</v>
      </c>
      <c r="G2829">
        <v>756.5</v>
      </c>
      <c r="H2829">
        <v>23.515000000000001</v>
      </c>
      <c r="I2829">
        <v>31.135999999999999</v>
      </c>
      <c r="J2829">
        <v>23.645</v>
      </c>
      <c r="K2829">
        <v>32.5</v>
      </c>
      <c r="L2829">
        <v>0.13400000000000001</v>
      </c>
      <c r="M2829">
        <v>179.04599999999999</v>
      </c>
      <c r="N2829">
        <v>0</v>
      </c>
      <c r="O2829">
        <v>0</v>
      </c>
    </row>
    <row r="2830" spans="1:15" x14ac:dyDescent="0.3">
      <c r="A2830" s="2">
        <v>42670</v>
      </c>
      <c r="B2830" s="3">
        <v>0.88443287037037033</v>
      </c>
      <c r="C2830" s="1">
        <f t="shared" si="44"/>
        <v>42670.884432870371</v>
      </c>
      <c r="D2830" s="1"/>
      <c r="E2830">
        <v>2829</v>
      </c>
      <c r="F2830">
        <v>585.9</v>
      </c>
      <c r="G2830">
        <v>756.35699999999997</v>
      </c>
      <c r="H2830">
        <v>23.475000000000001</v>
      </c>
      <c r="I2830">
        <v>31.128</v>
      </c>
      <c r="J2830">
        <v>23.641999999999999</v>
      </c>
      <c r="K2830">
        <v>32.5</v>
      </c>
      <c r="L2830">
        <v>0.13400000000000001</v>
      </c>
      <c r="M2830">
        <v>179.042</v>
      </c>
      <c r="N2830">
        <v>-3.0000000000000001E-3</v>
      </c>
      <c r="O2830">
        <v>-2E-3</v>
      </c>
    </row>
    <row r="2831" spans="1:15" x14ac:dyDescent="0.3">
      <c r="A2831" s="2">
        <v>42670</v>
      </c>
      <c r="B2831" s="3">
        <v>0.88445601851851852</v>
      </c>
      <c r="C2831" s="1">
        <f t="shared" si="44"/>
        <v>42670.884456018517</v>
      </c>
      <c r="D2831" s="1"/>
      <c r="E2831">
        <v>2830</v>
      </c>
      <c r="F2831">
        <v>585.9</v>
      </c>
      <c r="G2831">
        <v>756.31200000000001</v>
      </c>
      <c r="H2831">
        <v>23.510999999999999</v>
      </c>
      <c r="I2831">
        <v>31.117000000000001</v>
      </c>
      <c r="J2831">
        <v>23.641999999999999</v>
      </c>
      <c r="K2831">
        <v>32.5</v>
      </c>
      <c r="L2831">
        <v>0.13400000000000001</v>
      </c>
      <c r="M2831">
        <v>179.04599999999999</v>
      </c>
      <c r="N2831">
        <v>4.0000000000000001E-3</v>
      </c>
      <c r="O2831">
        <v>2E-3</v>
      </c>
    </row>
    <row r="2832" spans="1:15" x14ac:dyDescent="0.3">
      <c r="A2832" s="2">
        <v>42670</v>
      </c>
      <c r="B2832" s="3">
        <v>0.88447916666666659</v>
      </c>
      <c r="C2832" s="1">
        <f t="shared" si="44"/>
        <v>42670.884479166663</v>
      </c>
      <c r="D2832" s="1"/>
      <c r="E2832">
        <v>2831</v>
      </c>
      <c r="F2832">
        <v>585.9</v>
      </c>
      <c r="G2832">
        <v>756.13499999999999</v>
      </c>
      <c r="H2832">
        <v>23.503</v>
      </c>
      <c r="I2832">
        <v>31.113</v>
      </c>
      <c r="J2832">
        <v>23.643000000000001</v>
      </c>
      <c r="K2832">
        <v>32.5</v>
      </c>
      <c r="L2832">
        <v>0.13400000000000001</v>
      </c>
      <c r="M2832">
        <v>179.04300000000001</v>
      </c>
      <c r="N2832">
        <v>-3.0000000000000001E-3</v>
      </c>
      <c r="O2832">
        <v>-1E-3</v>
      </c>
    </row>
    <row r="2833" spans="1:15" x14ac:dyDescent="0.3">
      <c r="A2833" s="2">
        <v>42670</v>
      </c>
      <c r="B2833" s="3">
        <v>0.88450231481481489</v>
      </c>
      <c r="C2833" s="1">
        <f t="shared" si="44"/>
        <v>42670.884502314817</v>
      </c>
      <c r="D2833" s="1"/>
      <c r="E2833">
        <v>2832</v>
      </c>
      <c r="F2833">
        <v>585.9</v>
      </c>
      <c r="G2833">
        <v>756.18799999999999</v>
      </c>
      <c r="H2833">
        <v>23.54</v>
      </c>
      <c r="I2833">
        <v>31.106000000000002</v>
      </c>
      <c r="J2833">
        <v>23.643000000000001</v>
      </c>
      <c r="K2833">
        <v>32.5</v>
      </c>
      <c r="L2833">
        <v>0.13300000000000001</v>
      </c>
      <c r="M2833">
        <v>179.04599999999999</v>
      </c>
      <c r="N2833">
        <v>3.0000000000000001E-3</v>
      </c>
      <c r="O2833">
        <v>1E-3</v>
      </c>
    </row>
    <row r="2834" spans="1:15" x14ac:dyDescent="0.3">
      <c r="A2834" s="2">
        <v>42670</v>
      </c>
      <c r="B2834" s="3">
        <v>0.88452546296296297</v>
      </c>
      <c r="C2834" s="1">
        <f t="shared" si="44"/>
        <v>42670.884525462963</v>
      </c>
      <c r="D2834" s="1"/>
      <c r="E2834">
        <v>2833</v>
      </c>
      <c r="F2834">
        <v>585.9</v>
      </c>
      <c r="G2834">
        <v>756.38400000000001</v>
      </c>
      <c r="H2834">
        <v>23.544</v>
      </c>
      <c r="I2834">
        <v>31.106000000000002</v>
      </c>
      <c r="J2834">
        <v>23.640999999999998</v>
      </c>
      <c r="K2834">
        <v>32.5</v>
      </c>
      <c r="L2834">
        <v>0.13400000000000001</v>
      </c>
      <c r="M2834">
        <v>179.04599999999999</v>
      </c>
      <c r="N2834">
        <v>0</v>
      </c>
      <c r="O2834">
        <v>0</v>
      </c>
    </row>
    <row r="2835" spans="1:15" x14ac:dyDescent="0.3">
      <c r="A2835" s="2">
        <v>42670</v>
      </c>
      <c r="B2835" s="3">
        <v>0.88456018518518509</v>
      </c>
      <c r="C2835" s="1">
        <f t="shared" si="44"/>
        <v>42670.884560185186</v>
      </c>
      <c r="D2835" s="1"/>
      <c r="E2835">
        <v>2834</v>
      </c>
      <c r="F2835">
        <v>585.9</v>
      </c>
      <c r="G2835">
        <v>756.58799999999997</v>
      </c>
      <c r="H2835">
        <v>23.538</v>
      </c>
      <c r="I2835">
        <v>31.106000000000002</v>
      </c>
      <c r="J2835">
        <v>23.643000000000001</v>
      </c>
      <c r="K2835">
        <v>32.5</v>
      </c>
      <c r="L2835">
        <v>0.13400000000000001</v>
      </c>
      <c r="M2835">
        <v>179.04499999999999</v>
      </c>
      <c r="N2835">
        <v>-1E-3</v>
      </c>
      <c r="O2835">
        <v>0</v>
      </c>
    </row>
    <row r="2836" spans="1:15" x14ac:dyDescent="0.3">
      <c r="A2836" s="2">
        <v>42670</v>
      </c>
      <c r="B2836" s="3">
        <v>0.88458333333333339</v>
      </c>
      <c r="C2836" s="1">
        <f t="shared" si="44"/>
        <v>42670.884583333333</v>
      </c>
      <c r="D2836" s="1"/>
      <c r="E2836">
        <v>2835</v>
      </c>
      <c r="F2836">
        <v>585.9</v>
      </c>
      <c r="G2836">
        <v>756.48699999999997</v>
      </c>
      <c r="H2836">
        <v>23.521999999999998</v>
      </c>
      <c r="I2836">
        <v>31.106000000000002</v>
      </c>
      <c r="J2836">
        <v>23.643000000000001</v>
      </c>
      <c r="K2836">
        <v>32.5</v>
      </c>
      <c r="L2836">
        <v>0.13400000000000001</v>
      </c>
      <c r="M2836">
        <v>179.04499999999999</v>
      </c>
      <c r="N2836">
        <v>0</v>
      </c>
      <c r="O2836">
        <v>0</v>
      </c>
    </row>
    <row r="2837" spans="1:15" x14ac:dyDescent="0.3">
      <c r="A2837" s="2">
        <v>42670</v>
      </c>
      <c r="B2837" s="3">
        <v>0.88460648148148147</v>
      </c>
      <c r="C2837" s="1">
        <f t="shared" si="44"/>
        <v>42670.884606481479</v>
      </c>
      <c r="D2837" s="1"/>
      <c r="E2837">
        <v>2836</v>
      </c>
      <c r="F2837">
        <v>585.9</v>
      </c>
      <c r="G2837">
        <v>756.548</v>
      </c>
      <c r="H2837">
        <v>23.507999999999999</v>
      </c>
      <c r="I2837">
        <v>31.106000000000002</v>
      </c>
      <c r="J2837">
        <v>23.640999999999998</v>
      </c>
      <c r="K2837">
        <v>32.497999999999998</v>
      </c>
      <c r="L2837">
        <v>0.13400000000000001</v>
      </c>
      <c r="M2837">
        <v>179.04300000000001</v>
      </c>
      <c r="N2837">
        <v>-2E-3</v>
      </c>
      <c r="O2837">
        <v>-1E-3</v>
      </c>
    </row>
    <row r="2838" spans="1:15" x14ac:dyDescent="0.3">
      <c r="A2838" s="2">
        <v>42670</v>
      </c>
      <c r="B2838" s="3">
        <v>0.88462962962962965</v>
      </c>
      <c r="C2838" s="1">
        <f t="shared" si="44"/>
        <v>42670.884629629632</v>
      </c>
      <c r="D2838" s="1"/>
      <c r="E2838">
        <v>2837</v>
      </c>
      <c r="F2838">
        <v>585.9</v>
      </c>
      <c r="G2838">
        <v>756.23</v>
      </c>
      <c r="H2838">
        <v>23.51</v>
      </c>
      <c r="I2838">
        <v>31.106000000000002</v>
      </c>
      <c r="J2838">
        <v>23.640999999999998</v>
      </c>
      <c r="K2838">
        <v>32.5</v>
      </c>
      <c r="L2838">
        <v>0.13400000000000001</v>
      </c>
      <c r="M2838">
        <v>179.04599999999999</v>
      </c>
      <c r="N2838">
        <v>2E-3</v>
      </c>
      <c r="O2838">
        <v>1E-3</v>
      </c>
    </row>
    <row r="2839" spans="1:15" x14ac:dyDescent="0.3">
      <c r="A2839" s="2">
        <v>42670</v>
      </c>
      <c r="B2839" s="3">
        <v>0.88465277777777773</v>
      </c>
      <c r="C2839" s="1">
        <f t="shared" si="44"/>
        <v>42670.884652777779</v>
      </c>
      <c r="D2839" s="1"/>
      <c r="E2839">
        <v>2838</v>
      </c>
      <c r="F2839">
        <v>585.9</v>
      </c>
      <c r="G2839">
        <v>756.32500000000005</v>
      </c>
      <c r="H2839">
        <v>23.518000000000001</v>
      </c>
      <c r="I2839">
        <v>31.106000000000002</v>
      </c>
      <c r="J2839">
        <v>23.640999999999998</v>
      </c>
      <c r="K2839">
        <v>32.5</v>
      </c>
      <c r="L2839">
        <v>0.13400000000000001</v>
      </c>
      <c r="M2839">
        <v>179.04300000000001</v>
      </c>
      <c r="N2839">
        <v>-2E-3</v>
      </c>
      <c r="O2839">
        <v>-1E-3</v>
      </c>
    </row>
    <row r="2840" spans="1:15" x14ac:dyDescent="0.3">
      <c r="A2840" s="2">
        <v>42670</v>
      </c>
      <c r="B2840" s="3">
        <v>0.88468750000000007</v>
      </c>
      <c r="C2840" s="1">
        <f t="shared" si="44"/>
        <v>42670.884687500002</v>
      </c>
      <c r="D2840" s="1"/>
      <c r="E2840">
        <v>2839</v>
      </c>
      <c r="F2840">
        <v>585.9</v>
      </c>
      <c r="G2840">
        <v>756.125</v>
      </c>
      <c r="H2840">
        <v>23.498999999999999</v>
      </c>
      <c r="I2840">
        <v>31.106000000000002</v>
      </c>
      <c r="J2840">
        <v>23.641999999999999</v>
      </c>
      <c r="K2840">
        <v>32.5</v>
      </c>
      <c r="L2840">
        <v>0.13300000000000001</v>
      </c>
      <c r="M2840">
        <v>179.04400000000001</v>
      </c>
      <c r="N2840">
        <v>0</v>
      </c>
      <c r="O2840">
        <v>0</v>
      </c>
    </row>
    <row r="2841" spans="1:15" x14ac:dyDescent="0.3">
      <c r="A2841" s="2">
        <v>42670</v>
      </c>
      <c r="B2841" s="3">
        <v>0.88471064814814815</v>
      </c>
      <c r="C2841" s="1">
        <f t="shared" si="44"/>
        <v>42670.884710648148</v>
      </c>
      <c r="D2841" s="1"/>
      <c r="E2841">
        <v>2840</v>
      </c>
      <c r="F2841">
        <v>585.9</v>
      </c>
      <c r="G2841">
        <v>756.29200000000003</v>
      </c>
      <c r="H2841">
        <v>23.521999999999998</v>
      </c>
      <c r="I2841">
        <v>31.106000000000002</v>
      </c>
      <c r="J2841">
        <v>23.641999999999999</v>
      </c>
      <c r="K2841">
        <v>32.5</v>
      </c>
      <c r="L2841">
        <v>0.13400000000000001</v>
      </c>
      <c r="M2841">
        <v>179.04400000000001</v>
      </c>
      <c r="N2841">
        <v>0</v>
      </c>
      <c r="O2841">
        <v>0</v>
      </c>
    </row>
    <row r="2842" spans="1:15" x14ac:dyDescent="0.3">
      <c r="A2842" s="2">
        <v>42670</v>
      </c>
      <c r="B2842" s="3">
        <v>0.88473379629629623</v>
      </c>
      <c r="C2842" s="1">
        <f t="shared" si="44"/>
        <v>42670.884733796294</v>
      </c>
      <c r="D2842" s="1"/>
      <c r="E2842">
        <v>2841</v>
      </c>
      <c r="F2842">
        <v>585.9</v>
      </c>
      <c r="G2842">
        <v>756.54300000000001</v>
      </c>
      <c r="H2842">
        <v>23.542000000000002</v>
      </c>
      <c r="I2842">
        <v>31.106000000000002</v>
      </c>
      <c r="J2842">
        <v>23.640999999999998</v>
      </c>
      <c r="K2842">
        <v>32.5</v>
      </c>
      <c r="L2842">
        <v>0.13400000000000001</v>
      </c>
      <c r="M2842">
        <v>179.04</v>
      </c>
      <c r="N2842">
        <v>-4.0000000000000001E-3</v>
      </c>
      <c r="O2842">
        <v>-2E-3</v>
      </c>
    </row>
    <row r="2843" spans="1:15" x14ac:dyDescent="0.3">
      <c r="A2843" s="2">
        <v>42670</v>
      </c>
      <c r="B2843" s="3">
        <v>0.88475694444444442</v>
      </c>
      <c r="C2843" s="1">
        <f t="shared" si="44"/>
        <v>42670.884756944448</v>
      </c>
      <c r="D2843" s="1"/>
      <c r="E2843">
        <v>2842</v>
      </c>
      <c r="F2843">
        <v>585.9</v>
      </c>
      <c r="G2843">
        <v>756.54899999999998</v>
      </c>
      <c r="H2843">
        <v>23.556999999999999</v>
      </c>
      <c r="I2843">
        <v>31.106000000000002</v>
      </c>
      <c r="J2843">
        <v>23.643000000000001</v>
      </c>
      <c r="K2843">
        <v>32.5</v>
      </c>
      <c r="L2843">
        <v>0.13400000000000001</v>
      </c>
      <c r="M2843">
        <v>179.04599999999999</v>
      </c>
      <c r="N2843">
        <v>6.0000000000000001E-3</v>
      </c>
      <c r="O2843">
        <v>3.0000000000000001E-3</v>
      </c>
    </row>
    <row r="2844" spans="1:15" x14ac:dyDescent="0.3">
      <c r="A2844" s="2">
        <v>42670</v>
      </c>
      <c r="B2844" s="3">
        <v>0.88478009259259249</v>
      </c>
      <c r="C2844" s="1">
        <f t="shared" si="44"/>
        <v>42670.884780092594</v>
      </c>
      <c r="D2844" s="1"/>
      <c r="E2844">
        <v>2843</v>
      </c>
      <c r="F2844">
        <v>585.9</v>
      </c>
      <c r="G2844">
        <v>756.13900000000001</v>
      </c>
      <c r="H2844">
        <v>23.521000000000001</v>
      </c>
      <c r="I2844">
        <v>31.106000000000002</v>
      </c>
      <c r="J2844">
        <v>23.643999999999998</v>
      </c>
      <c r="K2844">
        <v>32.5</v>
      </c>
      <c r="L2844">
        <v>0.13400000000000001</v>
      </c>
      <c r="M2844">
        <v>179.04499999999999</v>
      </c>
      <c r="N2844">
        <v>-1E-3</v>
      </c>
      <c r="O2844">
        <v>0</v>
      </c>
    </row>
    <row r="2845" spans="1:15" x14ac:dyDescent="0.3">
      <c r="A2845" s="2">
        <v>42670</v>
      </c>
      <c r="B2845" s="3">
        <v>0.88481481481481483</v>
      </c>
      <c r="C2845" s="1">
        <f t="shared" si="44"/>
        <v>42670.884814814817</v>
      </c>
      <c r="D2845" s="1"/>
      <c r="E2845">
        <v>2844</v>
      </c>
      <c r="F2845">
        <v>585.9</v>
      </c>
      <c r="G2845">
        <v>756.26300000000003</v>
      </c>
      <c r="H2845">
        <v>23.524999999999999</v>
      </c>
      <c r="I2845">
        <v>31.106000000000002</v>
      </c>
      <c r="J2845">
        <v>23.641999999999999</v>
      </c>
      <c r="K2845">
        <v>32.5</v>
      </c>
      <c r="L2845">
        <v>0.13500000000000001</v>
      </c>
      <c r="M2845">
        <v>179.047</v>
      </c>
      <c r="N2845">
        <v>2E-3</v>
      </c>
      <c r="O2845">
        <v>1E-3</v>
      </c>
    </row>
    <row r="2846" spans="1:15" x14ac:dyDescent="0.3">
      <c r="A2846" s="2">
        <v>42670</v>
      </c>
      <c r="B2846" s="3">
        <v>0.88483796296296291</v>
      </c>
      <c r="C2846" s="1">
        <f t="shared" si="44"/>
        <v>42670.884837962964</v>
      </c>
      <c r="D2846" s="1"/>
      <c r="E2846">
        <v>2845</v>
      </c>
      <c r="F2846">
        <v>585.9</v>
      </c>
      <c r="G2846">
        <v>756.51199999999994</v>
      </c>
      <c r="H2846">
        <v>23.527000000000001</v>
      </c>
      <c r="I2846">
        <v>31.106000000000002</v>
      </c>
      <c r="J2846">
        <v>23.641999999999999</v>
      </c>
      <c r="K2846">
        <v>32.5</v>
      </c>
      <c r="L2846">
        <v>0.13400000000000001</v>
      </c>
      <c r="M2846">
        <v>179.04499999999999</v>
      </c>
      <c r="N2846">
        <v>-2E-3</v>
      </c>
      <c r="O2846">
        <v>-1E-3</v>
      </c>
    </row>
    <row r="2847" spans="1:15" x14ac:dyDescent="0.3">
      <c r="A2847" s="2">
        <v>42670</v>
      </c>
      <c r="B2847" s="3">
        <v>0.88486111111111121</v>
      </c>
      <c r="C2847" s="1">
        <f t="shared" si="44"/>
        <v>42670.88486111111</v>
      </c>
      <c r="D2847" s="1"/>
      <c r="E2847">
        <v>2846</v>
      </c>
      <c r="F2847">
        <v>585.9</v>
      </c>
      <c r="G2847">
        <v>756.17</v>
      </c>
      <c r="H2847">
        <v>23.524999999999999</v>
      </c>
      <c r="I2847">
        <v>31.106000000000002</v>
      </c>
      <c r="J2847">
        <v>23.641999999999999</v>
      </c>
      <c r="K2847">
        <v>32.5</v>
      </c>
      <c r="L2847">
        <v>0.13400000000000001</v>
      </c>
      <c r="M2847">
        <v>179.041</v>
      </c>
      <c r="N2847">
        <v>-4.0000000000000001E-3</v>
      </c>
      <c r="O2847">
        <v>-2E-3</v>
      </c>
    </row>
    <row r="2848" spans="1:15" x14ac:dyDescent="0.3">
      <c r="A2848" s="2">
        <v>42670</v>
      </c>
      <c r="B2848" s="3">
        <v>0.88488425925925929</v>
      </c>
      <c r="C2848" s="1">
        <f t="shared" si="44"/>
        <v>42670.884884259256</v>
      </c>
      <c r="D2848" s="1"/>
      <c r="E2848">
        <v>2847</v>
      </c>
      <c r="F2848">
        <v>585.9</v>
      </c>
      <c r="G2848">
        <v>756.43399999999997</v>
      </c>
      <c r="H2848">
        <v>23.516999999999999</v>
      </c>
      <c r="I2848">
        <v>31.103000000000002</v>
      </c>
      <c r="J2848">
        <v>23.643000000000001</v>
      </c>
      <c r="K2848">
        <v>32.5</v>
      </c>
      <c r="L2848">
        <v>0.13400000000000001</v>
      </c>
      <c r="M2848">
        <v>179.04499999999999</v>
      </c>
      <c r="N2848">
        <v>4.0000000000000001E-3</v>
      </c>
      <c r="O2848">
        <v>2E-3</v>
      </c>
    </row>
    <row r="2849" spans="1:15" x14ac:dyDescent="0.3">
      <c r="A2849" s="2">
        <v>42670</v>
      </c>
      <c r="B2849" s="3">
        <v>0.88490740740740748</v>
      </c>
      <c r="C2849" s="1">
        <f t="shared" si="44"/>
        <v>42670.88490740741</v>
      </c>
      <c r="D2849" s="1"/>
      <c r="E2849">
        <v>2848</v>
      </c>
      <c r="F2849">
        <v>585.9</v>
      </c>
      <c r="G2849">
        <v>756.23900000000003</v>
      </c>
      <c r="H2849">
        <v>23.498999999999999</v>
      </c>
      <c r="I2849">
        <v>31.096</v>
      </c>
      <c r="J2849">
        <v>23.643000000000001</v>
      </c>
      <c r="K2849">
        <v>32.5</v>
      </c>
      <c r="L2849">
        <v>0.13300000000000001</v>
      </c>
      <c r="M2849">
        <v>179.04499999999999</v>
      </c>
      <c r="N2849">
        <v>0</v>
      </c>
      <c r="O2849">
        <v>0</v>
      </c>
    </row>
    <row r="2850" spans="1:15" x14ac:dyDescent="0.3">
      <c r="A2850" s="2">
        <v>42670</v>
      </c>
      <c r="B2850" s="3">
        <v>0.8849421296296297</v>
      </c>
      <c r="C2850" s="1">
        <f t="shared" si="44"/>
        <v>42670.884942129633</v>
      </c>
      <c r="D2850" s="1"/>
      <c r="E2850">
        <v>2849</v>
      </c>
      <c r="F2850">
        <v>585.9</v>
      </c>
      <c r="G2850">
        <v>756.26300000000003</v>
      </c>
      <c r="H2850">
        <v>23.532</v>
      </c>
      <c r="I2850">
        <v>31.077999999999999</v>
      </c>
      <c r="J2850">
        <v>23.643000000000001</v>
      </c>
      <c r="K2850">
        <v>32.5</v>
      </c>
      <c r="L2850">
        <v>0.13300000000000001</v>
      </c>
      <c r="M2850">
        <v>179.04599999999999</v>
      </c>
      <c r="N2850">
        <v>1E-3</v>
      </c>
      <c r="O2850">
        <v>1E-3</v>
      </c>
    </row>
    <row r="2851" spans="1:15" x14ac:dyDescent="0.3">
      <c r="A2851" s="2">
        <v>42670</v>
      </c>
      <c r="B2851" s="3">
        <v>0.88496527777777778</v>
      </c>
      <c r="C2851" s="1">
        <f t="shared" si="44"/>
        <v>42670.884965277779</v>
      </c>
      <c r="D2851" s="1"/>
      <c r="E2851">
        <v>2850</v>
      </c>
      <c r="F2851">
        <v>585.9</v>
      </c>
      <c r="G2851">
        <v>756.46100000000001</v>
      </c>
      <c r="H2851">
        <v>23.518000000000001</v>
      </c>
      <c r="I2851">
        <v>31.074999999999999</v>
      </c>
      <c r="J2851">
        <v>23.643000000000001</v>
      </c>
      <c r="K2851">
        <v>32.5</v>
      </c>
      <c r="L2851">
        <v>0.13300000000000001</v>
      </c>
      <c r="M2851">
        <v>179.04300000000001</v>
      </c>
      <c r="N2851">
        <v>-4.0000000000000001E-3</v>
      </c>
      <c r="O2851">
        <v>-2E-3</v>
      </c>
    </row>
    <row r="2852" spans="1:15" x14ac:dyDescent="0.3">
      <c r="A2852" s="2">
        <v>42670</v>
      </c>
      <c r="B2852" s="3">
        <v>0.88498842592592597</v>
      </c>
      <c r="C2852" s="1">
        <f t="shared" si="44"/>
        <v>42670.884988425925</v>
      </c>
      <c r="D2852" s="1"/>
      <c r="E2852">
        <v>2851</v>
      </c>
      <c r="F2852">
        <v>585.9</v>
      </c>
      <c r="G2852">
        <v>756.69600000000003</v>
      </c>
      <c r="H2852">
        <v>23.544</v>
      </c>
      <c r="I2852">
        <v>31.074999999999999</v>
      </c>
      <c r="J2852">
        <v>23.640999999999998</v>
      </c>
      <c r="K2852">
        <v>32.5</v>
      </c>
      <c r="L2852">
        <v>0.13400000000000001</v>
      </c>
      <c r="M2852">
        <v>179.04400000000001</v>
      </c>
      <c r="N2852">
        <v>2E-3</v>
      </c>
      <c r="O2852">
        <v>1E-3</v>
      </c>
    </row>
    <row r="2853" spans="1:15" x14ac:dyDescent="0.3">
      <c r="A2853" s="2">
        <v>42670</v>
      </c>
      <c r="B2853" s="3">
        <v>0.88501157407407405</v>
      </c>
      <c r="C2853" s="1">
        <f t="shared" si="44"/>
        <v>42670.885011574072</v>
      </c>
      <c r="D2853" s="1"/>
      <c r="E2853">
        <v>2852</v>
      </c>
      <c r="F2853">
        <v>585.9</v>
      </c>
      <c r="G2853">
        <v>756.4</v>
      </c>
      <c r="H2853">
        <v>23.501999999999999</v>
      </c>
      <c r="I2853">
        <v>31.074999999999999</v>
      </c>
      <c r="J2853">
        <v>23.641999999999999</v>
      </c>
      <c r="K2853">
        <v>32.5</v>
      </c>
      <c r="L2853">
        <v>0.13400000000000001</v>
      </c>
      <c r="M2853">
        <v>179.04900000000001</v>
      </c>
      <c r="N2853">
        <v>4.0000000000000001E-3</v>
      </c>
      <c r="O2853">
        <v>2E-3</v>
      </c>
    </row>
    <row r="2854" spans="1:15" x14ac:dyDescent="0.3">
      <c r="A2854" s="2">
        <v>42670</v>
      </c>
      <c r="B2854" s="3">
        <v>0.88503472222222224</v>
      </c>
      <c r="C2854" s="1">
        <f t="shared" si="44"/>
        <v>42670.885034722225</v>
      </c>
      <c r="D2854" s="1"/>
      <c r="E2854">
        <v>2853</v>
      </c>
      <c r="F2854">
        <v>585.9</v>
      </c>
      <c r="G2854">
        <v>756.529</v>
      </c>
      <c r="H2854">
        <v>23.501999999999999</v>
      </c>
      <c r="I2854">
        <v>31.074999999999999</v>
      </c>
      <c r="J2854">
        <v>23.643000000000001</v>
      </c>
      <c r="K2854">
        <v>32.5</v>
      </c>
      <c r="L2854">
        <v>0.13400000000000001</v>
      </c>
      <c r="M2854">
        <v>179.04400000000001</v>
      </c>
      <c r="N2854">
        <v>-5.0000000000000001E-3</v>
      </c>
      <c r="O2854">
        <v>-2E-3</v>
      </c>
    </row>
    <row r="2855" spans="1:15" x14ac:dyDescent="0.3">
      <c r="A2855" s="2">
        <v>42670</v>
      </c>
      <c r="B2855" s="3">
        <v>0.88506944444444446</v>
      </c>
      <c r="C2855" s="1">
        <f t="shared" si="44"/>
        <v>42670.885069444441</v>
      </c>
      <c r="D2855" s="1"/>
      <c r="E2855">
        <v>2854</v>
      </c>
      <c r="F2855">
        <v>585.9</v>
      </c>
      <c r="G2855">
        <v>756.53200000000004</v>
      </c>
      <c r="H2855">
        <v>23.555</v>
      </c>
      <c r="I2855">
        <v>31.074999999999999</v>
      </c>
      <c r="J2855">
        <v>23.645</v>
      </c>
      <c r="K2855">
        <v>32.494999999999997</v>
      </c>
      <c r="L2855">
        <v>0.13300000000000001</v>
      </c>
      <c r="M2855">
        <v>179.04499999999999</v>
      </c>
      <c r="N2855">
        <v>1E-3</v>
      </c>
      <c r="O2855">
        <v>1E-3</v>
      </c>
    </row>
    <row r="2856" spans="1:15" x14ac:dyDescent="0.3">
      <c r="A2856" s="2">
        <v>42670</v>
      </c>
      <c r="B2856" s="3">
        <v>0.88509259259259254</v>
      </c>
      <c r="C2856" s="1">
        <f t="shared" si="44"/>
        <v>42670.885092592594</v>
      </c>
      <c r="D2856" s="1"/>
      <c r="E2856">
        <v>2855</v>
      </c>
      <c r="F2856">
        <v>585.9</v>
      </c>
      <c r="G2856">
        <v>756.31799999999998</v>
      </c>
      <c r="H2856">
        <v>23.582999999999998</v>
      </c>
      <c r="I2856">
        <v>31.074999999999999</v>
      </c>
      <c r="J2856">
        <v>23.641999999999999</v>
      </c>
      <c r="K2856">
        <v>32.5</v>
      </c>
      <c r="L2856">
        <v>0.13500000000000001</v>
      </c>
      <c r="M2856">
        <v>179.048</v>
      </c>
      <c r="N2856">
        <v>3.0000000000000001E-3</v>
      </c>
      <c r="O2856">
        <v>1E-3</v>
      </c>
    </row>
    <row r="2857" spans="1:15" x14ac:dyDescent="0.3">
      <c r="A2857" s="2">
        <v>42670</v>
      </c>
      <c r="B2857" s="3">
        <v>0.88511574074074073</v>
      </c>
      <c r="C2857" s="1">
        <f t="shared" si="44"/>
        <v>42670.885115740741</v>
      </c>
      <c r="D2857" s="1"/>
      <c r="E2857">
        <v>2856</v>
      </c>
      <c r="F2857">
        <v>585.9</v>
      </c>
      <c r="G2857">
        <v>756.649</v>
      </c>
      <c r="H2857">
        <v>23.545000000000002</v>
      </c>
      <c r="I2857">
        <v>31.074999999999999</v>
      </c>
      <c r="J2857">
        <v>23.645</v>
      </c>
      <c r="K2857">
        <v>32.5</v>
      </c>
      <c r="L2857">
        <v>0.13300000000000001</v>
      </c>
      <c r="M2857">
        <v>179.04599999999999</v>
      </c>
      <c r="N2857">
        <v>-2E-3</v>
      </c>
      <c r="O2857">
        <v>-1E-3</v>
      </c>
    </row>
    <row r="2858" spans="1:15" x14ac:dyDescent="0.3">
      <c r="A2858" s="2">
        <v>42670</v>
      </c>
      <c r="B2858" s="3">
        <v>0.88513888888888881</v>
      </c>
      <c r="C2858" s="1">
        <f t="shared" si="44"/>
        <v>42670.885138888887</v>
      </c>
      <c r="D2858" s="1"/>
      <c r="E2858">
        <v>2857</v>
      </c>
      <c r="F2858">
        <v>585.9</v>
      </c>
      <c r="G2858">
        <v>756.375</v>
      </c>
      <c r="H2858">
        <v>23.527000000000001</v>
      </c>
      <c r="I2858">
        <v>31.074999999999999</v>
      </c>
      <c r="J2858">
        <v>23.643999999999998</v>
      </c>
      <c r="K2858">
        <v>32.5</v>
      </c>
      <c r="L2858">
        <v>0.13400000000000001</v>
      </c>
      <c r="M2858">
        <v>179.04400000000001</v>
      </c>
      <c r="N2858">
        <v>-2E-3</v>
      </c>
      <c r="O2858">
        <v>-1E-3</v>
      </c>
    </row>
    <row r="2859" spans="1:15" x14ac:dyDescent="0.3">
      <c r="A2859" s="2">
        <v>42670</v>
      </c>
      <c r="B2859" s="3">
        <v>0.88516203703703711</v>
      </c>
      <c r="C2859" s="1">
        <f t="shared" si="44"/>
        <v>42670.885162037041</v>
      </c>
      <c r="D2859" s="1"/>
      <c r="E2859">
        <v>2858</v>
      </c>
      <c r="F2859">
        <v>585.9</v>
      </c>
      <c r="G2859">
        <v>756.37599999999998</v>
      </c>
      <c r="H2859">
        <v>23.536999999999999</v>
      </c>
      <c r="I2859">
        <v>31.074999999999999</v>
      </c>
      <c r="J2859">
        <v>23.643999999999998</v>
      </c>
      <c r="K2859">
        <v>32.5</v>
      </c>
      <c r="L2859">
        <v>0.13400000000000001</v>
      </c>
      <c r="M2859">
        <v>179.04300000000001</v>
      </c>
      <c r="N2859">
        <v>-1E-3</v>
      </c>
      <c r="O2859">
        <v>0</v>
      </c>
    </row>
    <row r="2860" spans="1:15" x14ac:dyDescent="0.3">
      <c r="A2860" s="2">
        <v>42670</v>
      </c>
      <c r="B2860" s="3">
        <v>0.88519675925925922</v>
      </c>
      <c r="C2860" s="1">
        <f t="shared" si="44"/>
        <v>42670.885196759256</v>
      </c>
      <c r="D2860" s="1"/>
      <c r="E2860">
        <v>2859</v>
      </c>
      <c r="F2860">
        <v>585.9</v>
      </c>
      <c r="G2860">
        <v>756.351</v>
      </c>
      <c r="H2860">
        <v>23.513999999999999</v>
      </c>
      <c r="I2860">
        <v>31.074999999999999</v>
      </c>
      <c r="J2860">
        <v>23.641999999999999</v>
      </c>
      <c r="K2860">
        <v>32.5</v>
      </c>
      <c r="L2860">
        <v>0.13300000000000001</v>
      </c>
      <c r="M2860">
        <v>179.04499999999999</v>
      </c>
      <c r="N2860">
        <v>2E-3</v>
      </c>
      <c r="O2860">
        <v>1E-3</v>
      </c>
    </row>
    <row r="2861" spans="1:15" x14ac:dyDescent="0.3">
      <c r="A2861" s="2">
        <v>42670</v>
      </c>
      <c r="B2861" s="3">
        <v>0.8852199074074073</v>
      </c>
      <c r="C2861" s="1">
        <f t="shared" si="44"/>
        <v>42670.88521990741</v>
      </c>
      <c r="D2861" s="1"/>
      <c r="E2861">
        <v>2860</v>
      </c>
      <c r="F2861">
        <v>585.9</v>
      </c>
      <c r="G2861">
        <v>756.524</v>
      </c>
      <c r="H2861">
        <v>23.532</v>
      </c>
      <c r="I2861">
        <v>31.074999999999999</v>
      </c>
      <c r="J2861">
        <v>23.643000000000001</v>
      </c>
      <c r="K2861">
        <v>32.5</v>
      </c>
      <c r="L2861">
        <v>0.13400000000000001</v>
      </c>
      <c r="M2861">
        <v>179.04400000000001</v>
      </c>
      <c r="N2861">
        <v>-1E-3</v>
      </c>
      <c r="O2861">
        <v>-1E-3</v>
      </c>
    </row>
    <row r="2862" spans="1:15" x14ac:dyDescent="0.3">
      <c r="A2862" s="2">
        <v>42670</v>
      </c>
      <c r="B2862" s="3">
        <v>0.8852430555555556</v>
      </c>
      <c r="C2862" s="1">
        <f t="shared" si="44"/>
        <v>42670.885243055556</v>
      </c>
      <c r="D2862" s="1"/>
      <c r="E2862">
        <v>2861</v>
      </c>
      <c r="F2862">
        <v>585.9</v>
      </c>
      <c r="G2862">
        <v>755.95399999999995</v>
      </c>
      <c r="H2862">
        <v>23.515000000000001</v>
      </c>
      <c r="I2862">
        <v>31.074999999999999</v>
      </c>
      <c r="J2862">
        <v>23.643000000000001</v>
      </c>
      <c r="K2862">
        <v>32.5</v>
      </c>
      <c r="L2862">
        <v>0.13500000000000001</v>
      </c>
      <c r="M2862">
        <v>179.04499999999999</v>
      </c>
      <c r="N2862">
        <v>2E-3</v>
      </c>
      <c r="O2862">
        <v>1E-3</v>
      </c>
    </row>
    <row r="2863" spans="1:15" x14ac:dyDescent="0.3">
      <c r="A2863" s="2">
        <v>42670</v>
      </c>
      <c r="B2863" s="3">
        <v>0.88526620370370368</v>
      </c>
      <c r="C2863" s="1">
        <f t="shared" si="44"/>
        <v>42670.885266203702</v>
      </c>
      <c r="D2863" s="1"/>
      <c r="E2863">
        <v>2862</v>
      </c>
      <c r="F2863">
        <v>585.9</v>
      </c>
      <c r="G2863">
        <v>756.10500000000002</v>
      </c>
      <c r="H2863">
        <v>23.533000000000001</v>
      </c>
      <c r="I2863">
        <v>31.074999999999999</v>
      </c>
      <c r="J2863">
        <v>23.643000000000001</v>
      </c>
      <c r="K2863">
        <v>32.5</v>
      </c>
      <c r="L2863">
        <v>0.13400000000000001</v>
      </c>
      <c r="M2863">
        <v>179.04400000000001</v>
      </c>
      <c r="N2863">
        <v>-1E-3</v>
      </c>
      <c r="O2863">
        <v>-1E-3</v>
      </c>
    </row>
    <row r="2864" spans="1:15" x14ac:dyDescent="0.3">
      <c r="A2864" s="2">
        <v>42670</v>
      </c>
      <c r="B2864" s="3">
        <v>0.88528935185185187</v>
      </c>
      <c r="C2864" s="1">
        <f t="shared" si="44"/>
        <v>42670.885289351849</v>
      </c>
      <c r="D2864" s="1"/>
      <c r="E2864">
        <v>2863</v>
      </c>
      <c r="F2864">
        <v>585.9</v>
      </c>
      <c r="G2864">
        <v>756.35900000000004</v>
      </c>
      <c r="H2864">
        <v>23.497</v>
      </c>
      <c r="I2864">
        <v>31.074999999999999</v>
      </c>
      <c r="J2864">
        <v>23.643000000000001</v>
      </c>
      <c r="K2864">
        <v>32.5</v>
      </c>
      <c r="L2864">
        <v>0.13400000000000001</v>
      </c>
      <c r="M2864">
        <v>179.04</v>
      </c>
      <c r="N2864">
        <v>-4.0000000000000001E-3</v>
      </c>
      <c r="O2864">
        <v>-2E-3</v>
      </c>
    </row>
    <row r="2865" spans="1:15" x14ac:dyDescent="0.3">
      <c r="A2865" s="2">
        <v>42670</v>
      </c>
      <c r="B2865" s="3">
        <v>0.8853240740740741</v>
      </c>
      <c r="C2865" s="1">
        <f t="shared" si="44"/>
        <v>42670.885324074072</v>
      </c>
      <c r="D2865" s="1"/>
      <c r="E2865">
        <v>2864</v>
      </c>
      <c r="F2865">
        <v>585.9</v>
      </c>
      <c r="G2865">
        <v>756.34299999999996</v>
      </c>
      <c r="H2865">
        <v>23.562999999999999</v>
      </c>
      <c r="I2865">
        <v>31.074999999999999</v>
      </c>
      <c r="J2865">
        <v>23.643000000000001</v>
      </c>
      <c r="K2865">
        <v>32.5</v>
      </c>
      <c r="L2865">
        <v>0.13300000000000001</v>
      </c>
      <c r="M2865">
        <v>179.04599999999999</v>
      </c>
      <c r="N2865">
        <v>6.0000000000000001E-3</v>
      </c>
      <c r="O2865">
        <v>3.0000000000000001E-3</v>
      </c>
    </row>
    <row r="2866" spans="1:15" x14ac:dyDescent="0.3">
      <c r="A2866" s="2">
        <v>42670</v>
      </c>
      <c r="B2866" s="3">
        <v>0.88534722222222229</v>
      </c>
      <c r="C2866" s="1">
        <f t="shared" si="44"/>
        <v>42670.885347222225</v>
      </c>
      <c r="D2866" s="1"/>
      <c r="E2866">
        <v>2865</v>
      </c>
      <c r="F2866">
        <v>585.9</v>
      </c>
      <c r="G2866">
        <v>756.4</v>
      </c>
      <c r="H2866">
        <v>23.523</v>
      </c>
      <c r="I2866">
        <v>31.074999999999999</v>
      </c>
      <c r="J2866">
        <v>23.645</v>
      </c>
      <c r="K2866">
        <v>32.5</v>
      </c>
      <c r="L2866">
        <v>0.13300000000000001</v>
      </c>
      <c r="M2866">
        <v>179.047</v>
      </c>
      <c r="N2866">
        <v>1E-3</v>
      </c>
      <c r="O2866">
        <v>1E-3</v>
      </c>
    </row>
    <row r="2867" spans="1:15" x14ac:dyDescent="0.3">
      <c r="A2867" s="2">
        <v>42670</v>
      </c>
      <c r="B2867" s="3">
        <v>0.88537037037037036</v>
      </c>
      <c r="C2867" s="1">
        <f t="shared" si="44"/>
        <v>42670.885370370372</v>
      </c>
      <c r="D2867" s="1"/>
      <c r="E2867">
        <v>2866</v>
      </c>
      <c r="F2867">
        <v>585.9</v>
      </c>
      <c r="G2867">
        <v>756.08399999999995</v>
      </c>
      <c r="H2867">
        <v>23.532</v>
      </c>
      <c r="I2867">
        <v>31.074999999999999</v>
      </c>
      <c r="J2867">
        <v>23.643999999999998</v>
      </c>
      <c r="K2867">
        <v>32.5</v>
      </c>
      <c r="L2867">
        <v>0.13300000000000001</v>
      </c>
      <c r="M2867">
        <v>179.05</v>
      </c>
      <c r="N2867">
        <v>2E-3</v>
      </c>
      <c r="O2867">
        <v>1E-3</v>
      </c>
    </row>
    <row r="2868" spans="1:15" x14ac:dyDescent="0.3">
      <c r="A2868" s="2">
        <v>42670</v>
      </c>
      <c r="B2868" s="3">
        <v>0.88539351851851855</v>
      </c>
      <c r="C2868" s="1">
        <f t="shared" si="44"/>
        <v>42670.885393518518</v>
      </c>
      <c r="D2868" s="1"/>
      <c r="E2868">
        <v>2867</v>
      </c>
      <c r="F2868">
        <v>585.9</v>
      </c>
      <c r="G2868">
        <v>756.37</v>
      </c>
      <c r="H2868">
        <v>23.585000000000001</v>
      </c>
      <c r="I2868">
        <v>31.074999999999999</v>
      </c>
      <c r="J2868">
        <v>23.643999999999998</v>
      </c>
      <c r="K2868">
        <v>32.494999999999997</v>
      </c>
      <c r="L2868">
        <v>0.13400000000000001</v>
      </c>
      <c r="M2868">
        <v>179.04300000000001</v>
      </c>
      <c r="N2868">
        <v>-6.0000000000000001E-3</v>
      </c>
      <c r="O2868">
        <v>-3.0000000000000001E-3</v>
      </c>
    </row>
    <row r="2869" spans="1:15" x14ac:dyDescent="0.3">
      <c r="A2869" s="2">
        <v>42670</v>
      </c>
      <c r="B2869" s="3">
        <v>0.88541666666666663</v>
      </c>
      <c r="C2869" s="1">
        <f t="shared" si="44"/>
        <v>42670.885416666664</v>
      </c>
      <c r="D2869" s="1"/>
      <c r="E2869">
        <v>2868</v>
      </c>
      <c r="F2869">
        <v>585.9</v>
      </c>
      <c r="G2869">
        <v>756.30600000000004</v>
      </c>
      <c r="H2869">
        <v>23.553999999999998</v>
      </c>
      <c r="I2869">
        <v>31.074999999999999</v>
      </c>
      <c r="J2869">
        <v>23.645</v>
      </c>
      <c r="K2869">
        <v>32.5</v>
      </c>
      <c r="L2869">
        <v>0.13400000000000001</v>
      </c>
      <c r="M2869">
        <v>179.041</v>
      </c>
      <c r="N2869">
        <v>-2E-3</v>
      </c>
      <c r="O2869">
        <v>-1E-3</v>
      </c>
    </row>
    <row r="2870" spans="1:15" x14ac:dyDescent="0.3">
      <c r="A2870" s="2">
        <v>42670</v>
      </c>
      <c r="B2870" s="3">
        <v>0.88545138888888886</v>
      </c>
      <c r="C2870" s="1">
        <f t="shared" si="44"/>
        <v>42670.885451388887</v>
      </c>
      <c r="D2870" s="1"/>
      <c r="E2870">
        <v>2869</v>
      </c>
      <c r="F2870">
        <v>585.9</v>
      </c>
      <c r="G2870">
        <v>756.23800000000006</v>
      </c>
      <c r="H2870">
        <v>23.553999999999998</v>
      </c>
      <c r="I2870">
        <v>31.074999999999999</v>
      </c>
      <c r="J2870">
        <v>23.646000000000001</v>
      </c>
      <c r="K2870">
        <v>32.5</v>
      </c>
      <c r="L2870">
        <v>0.13400000000000001</v>
      </c>
      <c r="M2870">
        <v>179.04499999999999</v>
      </c>
      <c r="N2870">
        <v>4.0000000000000001E-3</v>
      </c>
      <c r="O2870">
        <v>2E-3</v>
      </c>
    </row>
    <row r="2871" spans="1:15" x14ac:dyDescent="0.3">
      <c r="A2871" s="2">
        <v>42670</v>
      </c>
      <c r="B2871" s="3">
        <v>0.88547453703703705</v>
      </c>
      <c r="C2871" s="1">
        <f t="shared" si="44"/>
        <v>42670.885474537034</v>
      </c>
      <c r="D2871" s="1"/>
      <c r="E2871">
        <v>2870</v>
      </c>
      <c r="F2871">
        <v>585.9</v>
      </c>
      <c r="G2871">
        <v>756.05</v>
      </c>
      <c r="H2871">
        <v>23.553000000000001</v>
      </c>
      <c r="I2871">
        <v>31.067</v>
      </c>
      <c r="J2871">
        <v>23.643000000000001</v>
      </c>
      <c r="K2871">
        <v>32.49</v>
      </c>
      <c r="L2871">
        <v>0.13600000000000001</v>
      </c>
      <c r="M2871">
        <v>179.04400000000001</v>
      </c>
      <c r="N2871">
        <v>-1E-3</v>
      </c>
      <c r="O2871">
        <v>0</v>
      </c>
    </row>
    <row r="2872" spans="1:15" x14ac:dyDescent="0.3">
      <c r="A2872" s="2">
        <v>42670</v>
      </c>
      <c r="B2872" s="3">
        <v>0.88549768518518512</v>
      </c>
      <c r="C2872" s="1">
        <f t="shared" si="44"/>
        <v>42670.885497685187</v>
      </c>
      <c r="D2872" s="1"/>
      <c r="E2872">
        <v>2871</v>
      </c>
      <c r="F2872">
        <v>585.9</v>
      </c>
      <c r="G2872">
        <v>756.15099999999995</v>
      </c>
      <c r="H2872">
        <v>23.513000000000002</v>
      </c>
      <c r="I2872">
        <v>31.067</v>
      </c>
      <c r="J2872">
        <v>23.643000000000001</v>
      </c>
      <c r="K2872">
        <v>32.475000000000001</v>
      </c>
      <c r="L2872">
        <v>0.157</v>
      </c>
      <c r="M2872">
        <v>179.04499999999999</v>
      </c>
      <c r="N2872">
        <v>1E-3</v>
      </c>
      <c r="O2872">
        <v>0</v>
      </c>
    </row>
    <row r="2873" spans="1:15" x14ac:dyDescent="0.3">
      <c r="A2873" s="2">
        <v>42670</v>
      </c>
      <c r="B2873" s="3">
        <v>0.88552083333333342</v>
      </c>
      <c r="C2873" s="1">
        <f t="shared" si="44"/>
        <v>42670.885520833333</v>
      </c>
      <c r="D2873" s="1"/>
      <c r="E2873">
        <v>2872</v>
      </c>
      <c r="F2873">
        <v>585.9</v>
      </c>
      <c r="G2873">
        <v>756.29300000000001</v>
      </c>
      <c r="H2873">
        <v>23.538</v>
      </c>
      <c r="I2873">
        <v>31.029</v>
      </c>
      <c r="J2873">
        <v>23.645</v>
      </c>
      <c r="K2873">
        <v>32.482999999999997</v>
      </c>
      <c r="L2873">
        <v>0.15</v>
      </c>
      <c r="M2873">
        <v>179.04599999999999</v>
      </c>
      <c r="N2873">
        <v>1E-3</v>
      </c>
      <c r="O2873">
        <v>1E-3</v>
      </c>
    </row>
    <row r="2874" spans="1:15" x14ac:dyDescent="0.3">
      <c r="A2874" s="2">
        <v>42670</v>
      </c>
      <c r="B2874" s="3">
        <v>0.8855439814814815</v>
      </c>
      <c r="C2874" s="1">
        <f t="shared" si="44"/>
        <v>42670.88554398148</v>
      </c>
      <c r="D2874" s="1"/>
      <c r="E2874">
        <v>2873</v>
      </c>
      <c r="F2874">
        <v>585.9</v>
      </c>
      <c r="G2874">
        <v>756.53399999999999</v>
      </c>
      <c r="H2874">
        <v>23.55</v>
      </c>
      <c r="I2874">
        <v>30.998999999999999</v>
      </c>
      <c r="J2874">
        <v>23.641999999999999</v>
      </c>
      <c r="K2874">
        <v>32.5</v>
      </c>
      <c r="L2874">
        <v>0.13400000000000001</v>
      </c>
      <c r="M2874">
        <v>179.04599999999999</v>
      </c>
      <c r="N2874">
        <v>0</v>
      </c>
      <c r="O2874">
        <v>0</v>
      </c>
    </row>
    <row r="2875" spans="1:15" x14ac:dyDescent="0.3">
      <c r="A2875" s="2">
        <v>42670</v>
      </c>
      <c r="B2875" s="3">
        <v>0.88557870370370362</v>
      </c>
      <c r="C2875" s="1">
        <f t="shared" si="44"/>
        <v>42670.885578703703</v>
      </c>
      <c r="D2875" s="1"/>
      <c r="E2875">
        <v>2874</v>
      </c>
      <c r="F2875">
        <v>585.9</v>
      </c>
      <c r="G2875">
        <v>756.36599999999999</v>
      </c>
      <c r="H2875">
        <v>23.553000000000001</v>
      </c>
      <c r="I2875">
        <v>30.998999999999999</v>
      </c>
      <c r="J2875">
        <v>23.643000000000001</v>
      </c>
      <c r="K2875">
        <v>32.497999999999998</v>
      </c>
      <c r="L2875">
        <v>0.13300000000000001</v>
      </c>
      <c r="M2875">
        <v>179.04599999999999</v>
      </c>
      <c r="N2875">
        <v>1E-3</v>
      </c>
      <c r="O2875">
        <v>0</v>
      </c>
    </row>
    <row r="2876" spans="1:15" x14ac:dyDescent="0.3">
      <c r="A2876" s="2">
        <v>42670</v>
      </c>
      <c r="B2876" s="3">
        <v>0.88560185185185192</v>
      </c>
      <c r="C2876" s="1">
        <f t="shared" si="44"/>
        <v>42670.885601851849</v>
      </c>
      <c r="D2876" s="1"/>
      <c r="E2876">
        <v>2875</v>
      </c>
      <c r="F2876">
        <v>585.9</v>
      </c>
      <c r="G2876">
        <v>756.28399999999999</v>
      </c>
      <c r="H2876">
        <v>23.518999999999998</v>
      </c>
      <c r="I2876">
        <v>30.998999999999999</v>
      </c>
      <c r="J2876">
        <v>23.643999999999998</v>
      </c>
      <c r="K2876">
        <v>32.494999999999997</v>
      </c>
      <c r="L2876">
        <v>0.13400000000000001</v>
      </c>
      <c r="M2876">
        <v>179.04300000000001</v>
      </c>
      <c r="N2876">
        <v>-3.0000000000000001E-3</v>
      </c>
      <c r="O2876">
        <v>-2E-3</v>
      </c>
    </row>
    <row r="2877" spans="1:15" x14ac:dyDescent="0.3">
      <c r="A2877" s="2">
        <v>42670</v>
      </c>
      <c r="B2877" s="3">
        <v>0.885625</v>
      </c>
      <c r="C2877" s="1">
        <f t="shared" si="44"/>
        <v>42670.885625000003</v>
      </c>
      <c r="D2877" s="1"/>
      <c r="E2877">
        <v>2876</v>
      </c>
      <c r="F2877">
        <v>585.9</v>
      </c>
      <c r="G2877">
        <v>756.06399999999996</v>
      </c>
      <c r="H2877">
        <v>23.57</v>
      </c>
      <c r="I2877">
        <v>30.998999999999999</v>
      </c>
      <c r="J2877">
        <v>23.643000000000001</v>
      </c>
      <c r="K2877">
        <v>32.497999999999998</v>
      </c>
      <c r="L2877">
        <v>0.13400000000000001</v>
      </c>
      <c r="M2877">
        <v>179.04400000000001</v>
      </c>
      <c r="N2877">
        <v>1E-3</v>
      </c>
      <c r="O2877">
        <v>0</v>
      </c>
    </row>
    <row r="2878" spans="1:15" x14ac:dyDescent="0.3">
      <c r="A2878" s="2">
        <v>42670</v>
      </c>
      <c r="B2878" s="3">
        <v>0.88564814814814818</v>
      </c>
      <c r="C2878" s="1">
        <f t="shared" si="44"/>
        <v>42670.885648148149</v>
      </c>
      <c r="D2878" s="1"/>
      <c r="E2878">
        <v>2877</v>
      </c>
      <c r="F2878">
        <v>585.9</v>
      </c>
      <c r="G2878">
        <v>756.25699999999995</v>
      </c>
      <c r="H2878">
        <v>23.556000000000001</v>
      </c>
      <c r="I2878">
        <v>30.998999999999999</v>
      </c>
      <c r="J2878">
        <v>23.643000000000001</v>
      </c>
      <c r="K2878">
        <v>32.497999999999998</v>
      </c>
      <c r="L2878">
        <v>0.13400000000000001</v>
      </c>
      <c r="M2878">
        <v>179.04900000000001</v>
      </c>
      <c r="N2878">
        <v>5.0000000000000001E-3</v>
      </c>
      <c r="O2878">
        <v>2E-3</v>
      </c>
    </row>
    <row r="2879" spans="1:15" x14ac:dyDescent="0.3">
      <c r="A2879" s="2">
        <v>42670</v>
      </c>
      <c r="B2879" s="3">
        <v>0.88567129629629626</v>
      </c>
      <c r="C2879" s="1">
        <f t="shared" si="44"/>
        <v>42670.885671296295</v>
      </c>
      <c r="D2879" s="1"/>
      <c r="E2879">
        <v>2878</v>
      </c>
      <c r="F2879">
        <v>585.9</v>
      </c>
      <c r="G2879">
        <v>756.29700000000003</v>
      </c>
      <c r="H2879">
        <v>23.527000000000001</v>
      </c>
      <c r="I2879">
        <v>30.998999999999999</v>
      </c>
      <c r="J2879">
        <v>23.643999999999998</v>
      </c>
      <c r="K2879">
        <v>32.497999999999998</v>
      </c>
      <c r="L2879">
        <v>0.13400000000000001</v>
      </c>
      <c r="M2879">
        <v>179.04599999999999</v>
      </c>
      <c r="N2879">
        <v>-2E-3</v>
      </c>
      <c r="O2879">
        <v>-1E-3</v>
      </c>
    </row>
    <row r="2880" spans="1:15" x14ac:dyDescent="0.3">
      <c r="A2880" s="2">
        <v>42670</v>
      </c>
      <c r="B2880" s="3">
        <v>0.88570601851851849</v>
      </c>
      <c r="C2880" s="1">
        <f t="shared" si="44"/>
        <v>42670.885706018518</v>
      </c>
      <c r="D2880" s="1"/>
      <c r="E2880">
        <v>2879</v>
      </c>
      <c r="F2880">
        <v>585.9</v>
      </c>
      <c r="G2880">
        <v>756.59100000000001</v>
      </c>
      <c r="H2880">
        <v>23.55</v>
      </c>
      <c r="I2880">
        <v>30.998999999999999</v>
      </c>
      <c r="J2880">
        <v>23.645</v>
      </c>
      <c r="K2880">
        <v>32.494999999999997</v>
      </c>
      <c r="L2880">
        <v>0.13400000000000001</v>
      </c>
      <c r="M2880">
        <v>179.04400000000001</v>
      </c>
      <c r="N2880">
        <v>-2E-3</v>
      </c>
      <c r="O2880">
        <v>-1E-3</v>
      </c>
    </row>
    <row r="2881" spans="1:15" x14ac:dyDescent="0.3">
      <c r="A2881" s="2">
        <v>42670</v>
      </c>
      <c r="B2881" s="3">
        <v>0.88572916666666668</v>
      </c>
      <c r="C2881" s="1">
        <f t="shared" si="44"/>
        <v>42670.885729166665</v>
      </c>
      <c r="D2881" s="1"/>
      <c r="E2881">
        <v>2880</v>
      </c>
      <c r="F2881">
        <v>585.9</v>
      </c>
      <c r="G2881">
        <v>756.20500000000004</v>
      </c>
      <c r="H2881">
        <v>23.512</v>
      </c>
      <c r="I2881">
        <v>30.998999999999999</v>
      </c>
      <c r="J2881">
        <v>23.643000000000001</v>
      </c>
      <c r="K2881">
        <v>32.5</v>
      </c>
      <c r="L2881">
        <v>0.13300000000000001</v>
      </c>
      <c r="M2881">
        <v>179.047</v>
      </c>
      <c r="N2881">
        <v>3.0000000000000001E-3</v>
      </c>
      <c r="O2881">
        <v>1E-3</v>
      </c>
    </row>
    <row r="2882" spans="1:15" x14ac:dyDescent="0.3">
      <c r="A2882" s="2">
        <v>42670</v>
      </c>
      <c r="B2882" s="3">
        <v>0.88575231481481476</v>
      </c>
      <c r="C2882" s="1">
        <f t="shared" si="44"/>
        <v>42670.885752314818</v>
      </c>
      <c r="D2882" s="1"/>
      <c r="E2882">
        <v>2881</v>
      </c>
      <c r="F2882">
        <v>585.9</v>
      </c>
      <c r="G2882">
        <v>756.28300000000002</v>
      </c>
      <c r="H2882">
        <v>23.524999999999999</v>
      </c>
      <c r="I2882">
        <v>30.998999999999999</v>
      </c>
      <c r="J2882">
        <v>23.643000000000001</v>
      </c>
      <c r="K2882">
        <v>32.5</v>
      </c>
      <c r="L2882">
        <v>0.13300000000000001</v>
      </c>
      <c r="M2882">
        <v>179.047</v>
      </c>
      <c r="N2882">
        <v>0</v>
      </c>
      <c r="O2882">
        <v>0</v>
      </c>
    </row>
    <row r="2883" spans="1:15" x14ac:dyDescent="0.3">
      <c r="A2883" s="2">
        <v>42670</v>
      </c>
      <c r="B2883" s="3">
        <v>0.88577546296296295</v>
      </c>
      <c r="C2883" s="1">
        <f t="shared" ref="C2883:C2946" si="45">+A2883+B2883</f>
        <v>42670.885775462964</v>
      </c>
      <c r="D2883" s="1"/>
      <c r="E2883">
        <v>2882</v>
      </c>
      <c r="F2883">
        <v>585.9</v>
      </c>
      <c r="G2883">
        <v>756.23</v>
      </c>
      <c r="H2883">
        <v>23.538</v>
      </c>
      <c r="I2883">
        <v>30.998999999999999</v>
      </c>
      <c r="J2883">
        <v>23.643000000000001</v>
      </c>
      <c r="K2883">
        <v>32.5</v>
      </c>
      <c r="L2883">
        <v>0.13300000000000001</v>
      </c>
      <c r="M2883">
        <v>179.047</v>
      </c>
      <c r="N2883">
        <v>0</v>
      </c>
      <c r="O2883">
        <v>0</v>
      </c>
    </row>
    <row r="2884" spans="1:15" x14ac:dyDescent="0.3">
      <c r="A2884" s="2">
        <v>42670</v>
      </c>
      <c r="B2884" s="3">
        <v>0.88579861111111102</v>
      </c>
      <c r="C2884" s="1">
        <f t="shared" si="45"/>
        <v>42670.885798611111</v>
      </c>
      <c r="D2884" s="1"/>
      <c r="E2884">
        <v>2883</v>
      </c>
      <c r="F2884">
        <v>585.9</v>
      </c>
      <c r="G2884">
        <v>756.27700000000004</v>
      </c>
      <c r="H2884">
        <v>23.532</v>
      </c>
      <c r="I2884">
        <v>30.998999999999999</v>
      </c>
      <c r="J2884">
        <v>23.643000000000001</v>
      </c>
      <c r="K2884">
        <v>32.491999999999997</v>
      </c>
      <c r="L2884">
        <v>0.13400000000000001</v>
      </c>
      <c r="M2884">
        <v>179.042</v>
      </c>
      <c r="N2884">
        <v>-4.0000000000000001E-3</v>
      </c>
      <c r="O2884">
        <v>-2E-3</v>
      </c>
    </row>
    <row r="2885" spans="1:15" x14ac:dyDescent="0.3">
      <c r="A2885" s="2">
        <v>42670</v>
      </c>
      <c r="B2885" s="3">
        <v>0.88583333333333336</v>
      </c>
      <c r="C2885" s="1">
        <f t="shared" si="45"/>
        <v>42670.885833333334</v>
      </c>
      <c r="D2885" s="1"/>
      <c r="E2885">
        <v>2884</v>
      </c>
      <c r="F2885">
        <v>585.9</v>
      </c>
      <c r="G2885">
        <v>756.16200000000003</v>
      </c>
      <c r="H2885">
        <v>23.542000000000002</v>
      </c>
      <c r="I2885">
        <v>30.998999999999999</v>
      </c>
      <c r="J2885">
        <v>23.643000000000001</v>
      </c>
      <c r="K2885">
        <v>32.5</v>
      </c>
      <c r="L2885">
        <v>0.13400000000000001</v>
      </c>
      <c r="M2885">
        <v>179.04499999999999</v>
      </c>
      <c r="N2885">
        <v>3.0000000000000001E-3</v>
      </c>
      <c r="O2885">
        <v>1E-3</v>
      </c>
    </row>
    <row r="2886" spans="1:15" x14ac:dyDescent="0.3">
      <c r="A2886" s="2">
        <v>42670</v>
      </c>
      <c r="B2886" s="3">
        <v>0.88585648148148144</v>
      </c>
      <c r="C2886" s="1">
        <f t="shared" si="45"/>
        <v>42670.88585648148</v>
      </c>
      <c r="D2886" s="1"/>
      <c r="E2886">
        <v>2885</v>
      </c>
      <c r="F2886">
        <v>585.9</v>
      </c>
      <c r="G2886">
        <v>756.33199999999999</v>
      </c>
      <c r="H2886">
        <v>23.548999999999999</v>
      </c>
      <c r="I2886">
        <v>30.998999999999999</v>
      </c>
      <c r="J2886">
        <v>23.645</v>
      </c>
      <c r="K2886">
        <v>32.497999999999998</v>
      </c>
      <c r="L2886">
        <v>0.13300000000000001</v>
      </c>
      <c r="M2886">
        <v>179.047</v>
      </c>
      <c r="N2886">
        <v>2E-3</v>
      </c>
      <c r="O2886">
        <v>1E-3</v>
      </c>
    </row>
    <row r="2887" spans="1:15" x14ac:dyDescent="0.3">
      <c r="A2887" s="2">
        <v>42670</v>
      </c>
      <c r="B2887" s="3">
        <v>0.88587962962962974</v>
      </c>
      <c r="C2887" s="1">
        <f t="shared" si="45"/>
        <v>42670.885879629626</v>
      </c>
      <c r="D2887" s="1"/>
      <c r="E2887">
        <v>2886</v>
      </c>
      <c r="F2887">
        <v>585.9</v>
      </c>
      <c r="G2887">
        <v>756.07600000000002</v>
      </c>
      <c r="H2887">
        <v>23.52</v>
      </c>
      <c r="I2887">
        <v>30.998999999999999</v>
      </c>
      <c r="J2887">
        <v>23.641999999999999</v>
      </c>
      <c r="K2887">
        <v>32.497999999999998</v>
      </c>
      <c r="L2887">
        <v>0.13400000000000001</v>
      </c>
      <c r="M2887">
        <v>179.048</v>
      </c>
      <c r="N2887">
        <v>1E-3</v>
      </c>
      <c r="O2887">
        <v>0</v>
      </c>
    </row>
    <row r="2888" spans="1:15" x14ac:dyDescent="0.3">
      <c r="A2888" s="2">
        <v>42670</v>
      </c>
      <c r="B2888" s="3">
        <v>0.88590277777777782</v>
      </c>
      <c r="C2888" s="1">
        <f t="shared" si="45"/>
        <v>42670.88590277778</v>
      </c>
      <c r="D2888" s="1"/>
      <c r="E2888">
        <v>2887</v>
      </c>
      <c r="F2888">
        <v>585.9</v>
      </c>
      <c r="G2888">
        <v>756.44299999999998</v>
      </c>
      <c r="H2888">
        <v>23.523</v>
      </c>
      <c r="I2888">
        <v>30.998999999999999</v>
      </c>
      <c r="J2888">
        <v>23.643000000000001</v>
      </c>
      <c r="K2888">
        <v>32.494999999999997</v>
      </c>
      <c r="L2888">
        <v>0.13300000000000001</v>
      </c>
      <c r="M2888">
        <v>179.047</v>
      </c>
      <c r="N2888">
        <v>-2E-3</v>
      </c>
      <c r="O2888">
        <v>-1E-3</v>
      </c>
    </row>
    <row r="2889" spans="1:15" x14ac:dyDescent="0.3">
      <c r="A2889" s="2">
        <v>42670</v>
      </c>
      <c r="B2889" s="3">
        <v>0.88592592592592589</v>
      </c>
      <c r="C2889" s="1">
        <f t="shared" si="45"/>
        <v>42670.885925925926</v>
      </c>
      <c r="D2889" s="1"/>
      <c r="E2889">
        <v>2888</v>
      </c>
      <c r="F2889">
        <v>585.9</v>
      </c>
      <c r="G2889">
        <v>756.31600000000003</v>
      </c>
      <c r="H2889">
        <v>23.579000000000001</v>
      </c>
      <c r="I2889">
        <v>30.998999999999999</v>
      </c>
      <c r="J2889">
        <v>23.641999999999999</v>
      </c>
      <c r="K2889">
        <v>32.5</v>
      </c>
      <c r="L2889">
        <v>0.13300000000000001</v>
      </c>
      <c r="M2889">
        <v>179.047</v>
      </c>
      <c r="N2889">
        <v>0</v>
      </c>
      <c r="O2889">
        <v>0</v>
      </c>
    </row>
    <row r="2890" spans="1:15" x14ac:dyDescent="0.3">
      <c r="A2890" s="2">
        <v>42670</v>
      </c>
      <c r="B2890" s="3">
        <v>0.88596064814814823</v>
      </c>
      <c r="C2890" s="1">
        <f t="shared" si="45"/>
        <v>42670.885960648149</v>
      </c>
      <c r="D2890" s="1"/>
      <c r="E2890">
        <v>2889</v>
      </c>
      <c r="F2890">
        <v>585.9</v>
      </c>
      <c r="G2890">
        <v>756.32</v>
      </c>
      <c r="H2890">
        <v>23.515000000000001</v>
      </c>
      <c r="I2890">
        <v>30.998999999999999</v>
      </c>
      <c r="J2890">
        <v>23.645</v>
      </c>
      <c r="K2890">
        <v>32.49</v>
      </c>
      <c r="L2890">
        <v>0.13300000000000001</v>
      </c>
      <c r="M2890">
        <v>179.04499999999999</v>
      </c>
      <c r="N2890">
        <v>-2E-3</v>
      </c>
      <c r="O2890">
        <v>-1E-3</v>
      </c>
    </row>
    <row r="2891" spans="1:15" x14ac:dyDescent="0.3">
      <c r="A2891" s="2">
        <v>42670</v>
      </c>
      <c r="B2891" s="3">
        <v>0.88598379629629631</v>
      </c>
      <c r="C2891" s="1">
        <f t="shared" si="45"/>
        <v>42670.885983796295</v>
      </c>
      <c r="D2891" s="1"/>
      <c r="E2891">
        <v>2890</v>
      </c>
      <c r="F2891">
        <v>585.9</v>
      </c>
      <c r="G2891">
        <v>756.21400000000006</v>
      </c>
      <c r="H2891">
        <v>23.501999999999999</v>
      </c>
      <c r="I2891">
        <v>30.995000000000001</v>
      </c>
      <c r="J2891">
        <v>23.64</v>
      </c>
      <c r="K2891">
        <v>32.497999999999998</v>
      </c>
      <c r="L2891">
        <v>0.13400000000000001</v>
      </c>
      <c r="M2891">
        <v>179.04400000000001</v>
      </c>
      <c r="N2891">
        <v>-2E-3</v>
      </c>
      <c r="O2891">
        <v>-1E-3</v>
      </c>
    </row>
    <row r="2892" spans="1:15" x14ac:dyDescent="0.3">
      <c r="A2892" s="2">
        <v>42670</v>
      </c>
      <c r="B2892" s="3">
        <v>0.8860069444444445</v>
      </c>
      <c r="C2892" s="1">
        <f t="shared" si="45"/>
        <v>42670.886006944442</v>
      </c>
      <c r="D2892" s="1"/>
      <c r="E2892">
        <v>2891</v>
      </c>
      <c r="F2892">
        <v>585.9</v>
      </c>
      <c r="G2892">
        <v>756.36199999999997</v>
      </c>
      <c r="H2892">
        <v>23.503</v>
      </c>
      <c r="I2892">
        <v>30.995000000000001</v>
      </c>
      <c r="J2892">
        <v>23.643000000000001</v>
      </c>
      <c r="K2892">
        <v>32.5</v>
      </c>
      <c r="L2892">
        <v>0.13400000000000001</v>
      </c>
      <c r="M2892">
        <v>179.04599999999999</v>
      </c>
      <c r="N2892">
        <v>3.0000000000000001E-3</v>
      </c>
      <c r="O2892">
        <v>1E-3</v>
      </c>
    </row>
    <row r="2893" spans="1:15" x14ac:dyDescent="0.3">
      <c r="A2893" s="2">
        <v>42670</v>
      </c>
      <c r="B2893" s="3">
        <v>0.88603009259259258</v>
      </c>
      <c r="C2893" s="1">
        <f t="shared" si="45"/>
        <v>42670.886030092595</v>
      </c>
      <c r="D2893" s="1"/>
      <c r="E2893">
        <v>2892</v>
      </c>
      <c r="F2893">
        <v>585.9</v>
      </c>
      <c r="G2893">
        <v>756.06600000000003</v>
      </c>
      <c r="H2893">
        <v>23.486999999999998</v>
      </c>
      <c r="I2893">
        <v>30.995000000000001</v>
      </c>
      <c r="J2893">
        <v>23.643999999999998</v>
      </c>
      <c r="K2893">
        <v>32.5</v>
      </c>
      <c r="L2893">
        <v>0.13400000000000001</v>
      </c>
      <c r="M2893">
        <v>179.04499999999999</v>
      </c>
      <c r="N2893">
        <v>-1E-3</v>
      </c>
      <c r="O2893">
        <v>0</v>
      </c>
    </row>
    <row r="2894" spans="1:15" x14ac:dyDescent="0.3">
      <c r="A2894" s="2">
        <v>42670</v>
      </c>
      <c r="B2894" s="3">
        <v>0.88605324074074077</v>
      </c>
      <c r="C2894" s="1">
        <f t="shared" si="45"/>
        <v>42670.886053240742</v>
      </c>
      <c r="D2894" s="1"/>
      <c r="E2894">
        <v>2893</v>
      </c>
      <c r="F2894">
        <v>585.9</v>
      </c>
      <c r="G2894">
        <v>756.33799999999997</v>
      </c>
      <c r="H2894">
        <v>23.486999999999998</v>
      </c>
      <c r="I2894">
        <v>30.972000000000001</v>
      </c>
      <c r="J2894">
        <v>23.641999999999999</v>
      </c>
      <c r="K2894">
        <v>32.49</v>
      </c>
      <c r="L2894">
        <v>0.13400000000000001</v>
      </c>
      <c r="M2894">
        <v>179.048</v>
      </c>
      <c r="N2894">
        <v>2E-3</v>
      </c>
      <c r="O2894">
        <v>1E-3</v>
      </c>
    </row>
    <row r="2895" spans="1:15" x14ac:dyDescent="0.3">
      <c r="A2895" s="2">
        <v>42670</v>
      </c>
      <c r="B2895" s="3">
        <v>0.88608796296296299</v>
      </c>
      <c r="C2895" s="1">
        <f t="shared" si="45"/>
        <v>42670.886087962965</v>
      </c>
      <c r="D2895" s="1"/>
      <c r="E2895">
        <v>2894</v>
      </c>
      <c r="F2895">
        <v>585.9</v>
      </c>
      <c r="G2895">
        <v>756.32899999999995</v>
      </c>
      <c r="H2895">
        <v>23.483000000000001</v>
      </c>
      <c r="I2895">
        <v>30.968</v>
      </c>
      <c r="J2895">
        <v>23.646000000000001</v>
      </c>
      <c r="K2895">
        <v>32.494999999999997</v>
      </c>
      <c r="L2895">
        <v>0.13400000000000001</v>
      </c>
      <c r="M2895">
        <v>179.047</v>
      </c>
      <c r="N2895">
        <v>-1E-3</v>
      </c>
      <c r="O2895">
        <v>0</v>
      </c>
    </row>
    <row r="2896" spans="1:15" x14ac:dyDescent="0.3">
      <c r="A2896" s="2">
        <v>42670</v>
      </c>
      <c r="B2896" s="3">
        <v>0.88611111111111107</v>
      </c>
      <c r="C2896" s="1">
        <f t="shared" si="45"/>
        <v>42670.886111111111</v>
      </c>
      <c r="D2896" s="1"/>
      <c r="E2896">
        <v>2895</v>
      </c>
      <c r="F2896">
        <v>585.9</v>
      </c>
      <c r="G2896">
        <v>756.17100000000005</v>
      </c>
      <c r="H2896">
        <v>23.527000000000001</v>
      </c>
      <c r="I2896">
        <v>30.960999999999999</v>
      </c>
      <c r="J2896">
        <v>23.643000000000001</v>
      </c>
      <c r="K2896">
        <v>32.494999999999997</v>
      </c>
      <c r="L2896">
        <v>0.13400000000000001</v>
      </c>
      <c r="M2896">
        <v>179.04400000000001</v>
      </c>
      <c r="N2896">
        <v>-2E-3</v>
      </c>
      <c r="O2896">
        <v>-1E-3</v>
      </c>
    </row>
    <row r="2897" spans="1:15" x14ac:dyDescent="0.3">
      <c r="A2897" s="2">
        <v>42670</v>
      </c>
      <c r="B2897" s="3">
        <v>0.88613425925925926</v>
      </c>
      <c r="C2897" s="1">
        <f t="shared" si="45"/>
        <v>42670.886134259257</v>
      </c>
      <c r="D2897" s="1"/>
      <c r="E2897">
        <v>2896</v>
      </c>
      <c r="F2897">
        <v>585.9</v>
      </c>
      <c r="G2897">
        <v>756.27</v>
      </c>
      <c r="H2897">
        <v>23.504999999999999</v>
      </c>
      <c r="I2897">
        <v>30.960999999999999</v>
      </c>
      <c r="J2897">
        <v>23.640999999999998</v>
      </c>
      <c r="K2897">
        <v>32.497999999999998</v>
      </c>
      <c r="L2897">
        <v>0.13400000000000001</v>
      </c>
      <c r="M2897">
        <v>179.047</v>
      </c>
      <c r="N2897">
        <v>3.0000000000000001E-3</v>
      </c>
      <c r="O2897">
        <v>2E-3</v>
      </c>
    </row>
    <row r="2898" spans="1:15" x14ac:dyDescent="0.3">
      <c r="A2898" s="2">
        <v>42670</v>
      </c>
      <c r="B2898" s="3">
        <v>0.88615740740740734</v>
      </c>
      <c r="C2898" s="1">
        <f t="shared" si="45"/>
        <v>42670.886157407411</v>
      </c>
      <c r="D2898" s="1"/>
      <c r="E2898">
        <v>2897</v>
      </c>
      <c r="F2898">
        <v>585.9</v>
      </c>
      <c r="G2898">
        <v>756.07799999999997</v>
      </c>
      <c r="H2898">
        <v>23.513999999999999</v>
      </c>
      <c r="I2898">
        <v>30.960999999999999</v>
      </c>
      <c r="J2898">
        <v>23.643000000000001</v>
      </c>
      <c r="K2898">
        <v>32.5</v>
      </c>
      <c r="L2898">
        <v>0.13300000000000001</v>
      </c>
      <c r="M2898">
        <v>179.04499999999999</v>
      </c>
      <c r="N2898">
        <v>-3.0000000000000001E-3</v>
      </c>
      <c r="O2898">
        <v>-1E-3</v>
      </c>
    </row>
    <row r="2899" spans="1:15" x14ac:dyDescent="0.3">
      <c r="A2899" s="2">
        <v>42670</v>
      </c>
      <c r="B2899" s="3">
        <v>0.88618055555555564</v>
      </c>
      <c r="C2899" s="1">
        <f t="shared" si="45"/>
        <v>42670.886180555557</v>
      </c>
      <c r="D2899" s="1"/>
      <c r="E2899">
        <v>2898</v>
      </c>
      <c r="F2899">
        <v>585.9</v>
      </c>
      <c r="G2899">
        <v>756.39499999999998</v>
      </c>
      <c r="H2899">
        <v>23.523</v>
      </c>
      <c r="I2899">
        <v>30.960999999999999</v>
      </c>
      <c r="J2899">
        <v>23.641999999999999</v>
      </c>
      <c r="K2899">
        <v>32.497999999999998</v>
      </c>
      <c r="L2899">
        <v>0.13300000000000001</v>
      </c>
      <c r="M2899">
        <v>179.048</v>
      </c>
      <c r="N2899">
        <v>3.0000000000000001E-3</v>
      </c>
      <c r="O2899">
        <v>2E-3</v>
      </c>
    </row>
    <row r="2900" spans="1:15" x14ac:dyDescent="0.3">
      <c r="A2900" s="2">
        <v>42670</v>
      </c>
      <c r="B2900" s="3">
        <v>0.88621527777777775</v>
      </c>
      <c r="C2900" s="1">
        <f t="shared" si="45"/>
        <v>42670.88621527778</v>
      </c>
      <c r="D2900" s="1"/>
      <c r="E2900">
        <v>2899</v>
      </c>
      <c r="F2900">
        <v>585.9</v>
      </c>
      <c r="G2900">
        <v>756.06500000000005</v>
      </c>
      <c r="H2900">
        <v>23.498000000000001</v>
      </c>
      <c r="I2900">
        <v>30.960999999999999</v>
      </c>
      <c r="J2900">
        <v>23.643000000000001</v>
      </c>
      <c r="K2900">
        <v>32.5</v>
      </c>
      <c r="L2900">
        <v>0.13300000000000001</v>
      </c>
      <c r="M2900">
        <v>179.04499999999999</v>
      </c>
      <c r="N2900">
        <v>-3.0000000000000001E-3</v>
      </c>
      <c r="O2900">
        <v>-1E-3</v>
      </c>
    </row>
    <row r="2901" spans="1:15" x14ac:dyDescent="0.3">
      <c r="A2901" s="2">
        <v>42670</v>
      </c>
      <c r="B2901" s="3">
        <v>0.88623842592592583</v>
      </c>
      <c r="C2901" s="1">
        <f t="shared" si="45"/>
        <v>42670.886238425926</v>
      </c>
      <c r="D2901" s="1"/>
      <c r="E2901">
        <v>2900</v>
      </c>
      <c r="F2901">
        <v>585.9</v>
      </c>
      <c r="G2901">
        <v>756.22900000000004</v>
      </c>
      <c r="H2901">
        <v>23.506</v>
      </c>
      <c r="I2901">
        <v>30.960999999999999</v>
      </c>
      <c r="J2901">
        <v>23.641999999999999</v>
      </c>
      <c r="K2901">
        <v>32.491999999999997</v>
      </c>
      <c r="L2901">
        <v>0.13300000000000001</v>
      </c>
      <c r="M2901">
        <v>179.04499999999999</v>
      </c>
      <c r="N2901">
        <v>-1E-3</v>
      </c>
      <c r="O2901">
        <v>0</v>
      </c>
    </row>
    <row r="2902" spans="1:15" x14ac:dyDescent="0.3">
      <c r="A2902" s="2">
        <v>42670</v>
      </c>
      <c r="B2902" s="3">
        <v>0.88626157407407413</v>
      </c>
      <c r="C2902" s="1">
        <f t="shared" si="45"/>
        <v>42670.886261574073</v>
      </c>
      <c r="D2902" s="1"/>
      <c r="E2902">
        <v>2901</v>
      </c>
      <c r="F2902">
        <v>585.9</v>
      </c>
      <c r="G2902">
        <v>756.24900000000002</v>
      </c>
      <c r="H2902">
        <v>23.515999999999998</v>
      </c>
      <c r="I2902">
        <v>30.960999999999999</v>
      </c>
      <c r="J2902">
        <v>23.640999999999998</v>
      </c>
      <c r="K2902">
        <v>32.494999999999997</v>
      </c>
      <c r="L2902">
        <v>0.13400000000000001</v>
      </c>
      <c r="M2902">
        <v>179.048</v>
      </c>
      <c r="N2902">
        <v>3.0000000000000001E-3</v>
      </c>
      <c r="O2902">
        <v>2E-3</v>
      </c>
    </row>
    <row r="2903" spans="1:15" x14ac:dyDescent="0.3">
      <c r="A2903" s="2">
        <v>42670</v>
      </c>
      <c r="B2903" s="3">
        <v>0.88628472222222221</v>
      </c>
      <c r="C2903" s="1">
        <f t="shared" si="45"/>
        <v>42670.886284722219</v>
      </c>
      <c r="D2903" s="1"/>
      <c r="E2903">
        <v>2902</v>
      </c>
      <c r="F2903">
        <v>585.9</v>
      </c>
      <c r="G2903">
        <v>756.31299999999999</v>
      </c>
      <c r="H2903">
        <v>23.483000000000001</v>
      </c>
      <c r="I2903">
        <v>30.960999999999999</v>
      </c>
      <c r="J2903">
        <v>23.641999999999999</v>
      </c>
      <c r="K2903">
        <v>32.494999999999997</v>
      </c>
      <c r="L2903">
        <v>0.13300000000000001</v>
      </c>
      <c r="M2903">
        <v>179.047</v>
      </c>
      <c r="N2903">
        <v>-1E-3</v>
      </c>
      <c r="O2903">
        <v>-1E-3</v>
      </c>
    </row>
    <row r="2904" spans="1:15" x14ac:dyDescent="0.3">
      <c r="A2904" s="2">
        <v>42670</v>
      </c>
      <c r="B2904" s="3">
        <v>0.8863078703703704</v>
      </c>
      <c r="C2904" s="1">
        <f t="shared" si="45"/>
        <v>42670.886307870373</v>
      </c>
      <c r="D2904" s="1"/>
      <c r="E2904">
        <v>2903</v>
      </c>
      <c r="F2904">
        <v>585.9</v>
      </c>
      <c r="G2904">
        <v>756.43799999999999</v>
      </c>
      <c r="H2904">
        <v>23.518000000000001</v>
      </c>
      <c r="I2904">
        <v>30.960999999999999</v>
      </c>
      <c r="J2904">
        <v>23.643000000000001</v>
      </c>
      <c r="K2904">
        <v>32.497999999999998</v>
      </c>
      <c r="L2904">
        <v>0.13400000000000001</v>
      </c>
      <c r="M2904">
        <v>179.04400000000001</v>
      </c>
      <c r="N2904">
        <v>-3.0000000000000001E-3</v>
      </c>
      <c r="O2904">
        <v>-1E-3</v>
      </c>
    </row>
    <row r="2905" spans="1:15" x14ac:dyDescent="0.3">
      <c r="A2905" s="2">
        <v>42670</v>
      </c>
      <c r="B2905" s="3">
        <v>0.88634259259259263</v>
      </c>
      <c r="C2905" s="1">
        <f t="shared" si="45"/>
        <v>42670.886342592596</v>
      </c>
      <c r="D2905" s="1"/>
      <c r="E2905">
        <v>2904</v>
      </c>
      <c r="F2905">
        <v>585.9</v>
      </c>
      <c r="G2905">
        <v>756.44500000000005</v>
      </c>
      <c r="H2905">
        <v>23.52</v>
      </c>
      <c r="I2905">
        <v>30.960999999999999</v>
      </c>
      <c r="J2905">
        <v>23.643000000000001</v>
      </c>
      <c r="K2905">
        <v>32.49</v>
      </c>
      <c r="L2905">
        <v>0.13400000000000001</v>
      </c>
      <c r="M2905">
        <v>179.05</v>
      </c>
      <c r="N2905">
        <v>7.0000000000000001E-3</v>
      </c>
      <c r="O2905">
        <v>3.0000000000000001E-3</v>
      </c>
    </row>
    <row r="2906" spans="1:15" x14ac:dyDescent="0.3">
      <c r="A2906" s="2">
        <v>42670</v>
      </c>
      <c r="B2906" s="3">
        <v>0.8863657407407407</v>
      </c>
      <c r="C2906" s="1">
        <f t="shared" si="45"/>
        <v>42670.886365740742</v>
      </c>
      <c r="D2906" s="1"/>
      <c r="E2906">
        <v>2905</v>
      </c>
      <c r="F2906">
        <v>585.9</v>
      </c>
      <c r="G2906">
        <v>756.51</v>
      </c>
      <c r="H2906">
        <v>23.521999999999998</v>
      </c>
      <c r="I2906">
        <v>30.960999999999999</v>
      </c>
      <c r="J2906">
        <v>23.643000000000001</v>
      </c>
      <c r="K2906">
        <v>32.497999999999998</v>
      </c>
      <c r="L2906">
        <v>0.13400000000000001</v>
      </c>
      <c r="M2906">
        <v>179.047</v>
      </c>
      <c r="N2906">
        <v>-4.0000000000000001E-3</v>
      </c>
      <c r="O2906">
        <v>-2E-3</v>
      </c>
    </row>
    <row r="2907" spans="1:15" x14ac:dyDescent="0.3">
      <c r="A2907" s="2">
        <v>42670</v>
      </c>
      <c r="B2907" s="3">
        <v>0.88638888888888889</v>
      </c>
      <c r="C2907" s="1">
        <f t="shared" si="45"/>
        <v>42670.886388888888</v>
      </c>
      <c r="D2907" s="1"/>
      <c r="E2907">
        <v>2906</v>
      </c>
      <c r="F2907">
        <v>585.9</v>
      </c>
      <c r="G2907">
        <v>756.11800000000005</v>
      </c>
      <c r="H2907">
        <v>23.478000000000002</v>
      </c>
      <c r="I2907">
        <v>30.960999999999999</v>
      </c>
      <c r="J2907">
        <v>23.643999999999998</v>
      </c>
      <c r="K2907">
        <v>32.497999999999998</v>
      </c>
      <c r="L2907">
        <v>0.13400000000000001</v>
      </c>
      <c r="M2907">
        <v>179.048</v>
      </c>
      <c r="N2907">
        <v>1E-3</v>
      </c>
      <c r="O2907">
        <v>1E-3</v>
      </c>
    </row>
    <row r="2908" spans="1:15" x14ac:dyDescent="0.3">
      <c r="A2908" s="2">
        <v>42670</v>
      </c>
      <c r="B2908" s="3">
        <v>0.88641203703703697</v>
      </c>
      <c r="C2908" s="1">
        <f t="shared" si="45"/>
        <v>42670.886412037034</v>
      </c>
      <c r="D2908" s="1"/>
      <c r="E2908">
        <v>2907</v>
      </c>
      <c r="F2908">
        <v>585.9</v>
      </c>
      <c r="G2908">
        <v>756.12400000000002</v>
      </c>
      <c r="H2908">
        <v>23.481000000000002</v>
      </c>
      <c r="I2908">
        <v>30.960999999999999</v>
      </c>
      <c r="J2908">
        <v>23.640999999999998</v>
      </c>
      <c r="K2908">
        <v>32.491999999999997</v>
      </c>
      <c r="L2908">
        <v>0.13300000000000001</v>
      </c>
      <c r="M2908">
        <v>179.04400000000001</v>
      </c>
      <c r="N2908">
        <v>-3.0000000000000001E-3</v>
      </c>
      <c r="O2908">
        <v>-2E-3</v>
      </c>
    </row>
    <row r="2909" spans="1:15" x14ac:dyDescent="0.3">
      <c r="A2909" s="2">
        <v>42670</v>
      </c>
      <c r="B2909" s="3">
        <v>0.88644675925925931</v>
      </c>
      <c r="C2909" s="1">
        <f t="shared" si="45"/>
        <v>42670.886446759258</v>
      </c>
      <c r="D2909" s="1"/>
      <c r="E2909">
        <v>2908</v>
      </c>
      <c r="F2909">
        <v>585.9</v>
      </c>
      <c r="G2909">
        <v>756.15499999999997</v>
      </c>
      <c r="H2909">
        <v>23.512</v>
      </c>
      <c r="I2909">
        <v>30.960999999999999</v>
      </c>
      <c r="J2909">
        <v>23.643000000000001</v>
      </c>
      <c r="K2909">
        <v>32.49</v>
      </c>
      <c r="L2909">
        <v>0.13400000000000001</v>
      </c>
      <c r="M2909">
        <v>179.047</v>
      </c>
      <c r="N2909">
        <v>3.0000000000000001E-3</v>
      </c>
      <c r="O2909">
        <v>1E-3</v>
      </c>
    </row>
    <row r="2910" spans="1:15" x14ac:dyDescent="0.3">
      <c r="A2910" s="2">
        <v>42670</v>
      </c>
      <c r="B2910" s="3">
        <v>0.88646990740740739</v>
      </c>
      <c r="C2910" s="1">
        <f t="shared" si="45"/>
        <v>42670.886469907404</v>
      </c>
      <c r="D2910" s="1"/>
      <c r="E2910">
        <v>2909</v>
      </c>
      <c r="F2910">
        <v>585.9</v>
      </c>
      <c r="G2910">
        <v>756.28599999999994</v>
      </c>
      <c r="H2910">
        <v>23.536000000000001</v>
      </c>
      <c r="I2910">
        <v>30.960999999999999</v>
      </c>
      <c r="J2910">
        <v>23.643999999999998</v>
      </c>
      <c r="K2910">
        <v>32.497999999999998</v>
      </c>
      <c r="L2910">
        <v>0.13500000000000001</v>
      </c>
      <c r="M2910">
        <v>179.04300000000001</v>
      </c>
      <c r="N2910">
        <v>-5.0000000000000001E-3</v>
      </c>
      <c r="O2910">
        <v>-2E-3</v>
      </c>
    </row>
    <row r="2911" spans="1:15" x14ac:dyDescent="0.3">
      <c r="A2911" s="2">
        <v>42670</v>
      </c>
      <c r="B2911" s="3">
        <v>0.88649305555555558</v>
      </c>
      <c r="C2911" s="1">
        <f t="shared" si="45"/>
        <v>42670.886493055557</v>
      </c>
      <c r="D2911" s="1"/>
      <c r="E2911">
        <v>2910</v>
      </c>
      <c r="F2911">
        <v>585.9</v>
      </c>
      <c r="G2911">
        <v>756.45399999999995</v>
      </c>
      <c r="H2911">
        <v>23.497</v>
      </c>
      <c r="I2911">
        <v>30.960999999999999</v>
      </c>
      <c r="J2911">
        <v>23.643999999999998</v>
      </c>
      <c r="K2911">
        <v>32.497999999999998</v>
      </c>
      <c r="L2911">
        <v>0.13300000000000001</v>
      </c>
      <c r="M2911">
        <v>179.04300000000001</v>
      </c>
      <c r="N2911">
        <v>1E-3</v>
      </c>
      <c r="O2911">
        <v>0</v>
      </c>
    </row>
    <row r="2912" spans="1:15" x14ac:dyDescent="0.3">
      <c r="A2912" s="2">
        <v>42670</v>
      </c>
      <c r="B2912" s="3">
        <v>0.88651620370370365</v>
      </c>
      <c r="C2912" s="1">
        <f t="shared" si="45"/>
        <v>42670.886516203704</v>
      </c>
      <c r="D2912" s="1"/>
      <c r="E2912">
        <v>2911</v>
      </c>
      <c r="F2912">
        <v>585.9</v>
      </c>
      <c r="G2912">
        <v>756.35199999999998</v>
      </c>
      <c r="H2912">
        <v>23.530999999999999</v>
      </c>
      <c r="I2912">
        <v>30.960999999999999</v>
      </c>
      <c r="J2912">
        <v>23.641999999999999</v>
      </c>
      <c r="K2912">
        <v>32.497999999999998</v>
      </c>
      <c r="L2912">
        <v>0.13400000000000001</v>
      </c>
      <c r="M2912">
        <v>179.042</v>
      </c>
      <c r="N2912">
        <v>-1E-3</v>
      </c>
      <c r="O2912">
        <v>0</v>
      </c>
    </row>
    <row r="2913" spans="1:15" x14ac:dyDescent="0.3">
      <c r="A2913" s="2">
        <v>42670</v>
      </c>
      <c r="B2913" s="3">
        <v>0.88653935185185195</v>
      </c>
      <c r="C2913" s="1">
        <f t="shared" si="45"/>
        <v>42670.88653935185</v>
      </c>
      <c r="D2913" s="1"/>
      <c r="E2913">
        <v>2912</v>
      </c>
      <c r="F2913">
        <v>585.9</v>
      </c>
      <c r="G2913">
        <v>756.17700000000002</v>
      </c>
      <c r="H2913">
        <v>23.516999999999999</v>
      </c>
      <c r="I2913">
        <v>30.960999999999999</v>
      </c>
      <c r="J2913">
        <v>23.641999999999999</v>
      </c>
      <c r="K2913">
        <v>32.494999999999997</v>
      </c>
      <c r="L2913">
        <v>0.13400000000000001</v>
      </c>
      <c r="M2913">
        <v>179.047</v>
      </c>
      <c r="N2913">
        <v>5.0000000000000001E-3</v>
      </c>
      <c r="O2913">
        <v>3.0000000000000001E-3</v>
      </c>
    </row>
    <row r="2914" spans="1:15" x14ac:dyDescent="0.3">
      <c r="A2914" s="2">
        <v>42670</v>
      </c>
      <c r="B2914" s="3">
        <v>0.88657407407407407</v>
      </c>
      <c r="C2914" s="1">
        <f t="shared" si="45"/>
        <v>42670.886574074073</v>
      </c>
      <c r="D2914" s="1"/>
      <c r="E2914">
        <v>2913</v>
      </c>
      <c r="F2914">
        <v>585.9</v>
      </c>
      <c r="G2914">
        <v>756.29300000000001</v>
      </c>
      <c r="H2914">
        <v>23.529</v>
      </c>
      <c r="I2914">
        <v>30.957000000000001</v>
      </c>
      <c r="J2914">
        <v>23.641999999999999</v>
      </c>
      <c r="K2914">
        <v>32.5</v>
      </c>
      <c r="L2914">
        <v>0.13400000000000001</v>
      </c>
      <c r="M2914">
        <v>179.04499999999999</v>
      </c>
      <c r="N2914">
        <v>-3.0000000000000001E-3</v>
      </c>
      <c r="O2914">
        <v>-1E-3</v>
      </c>
    </row>
    <row r="2915" spans="1:15" x14ac:dyDescent="0.3">
      <c r="A2915" s="2">
        <v>42670</v>
      </c>
      <c r="B2915" s="3">
        <v>0.88659722222222215</v>
      </c>
      <c r="C2915" s="1">
        <f t="shared" si="45"/>
        <v>42670.886597222219</v>
      </c>
      <c r="D2915" s="1"/>
      <c r="E2915">
        <v>2914</v>
      </c>
      <c r="F2915">
        <v>585.9</v>
      </c>
      <c r="G2915">
        <v>756.27099999999996</v>
      </c>
      <c r="H2915">
        <v>23.548999999999999</v>
      </c>
      <c r="I2915">
        <v>30.952999999999999</v>
      </c>
      <c r="J2915">
        <v>23.641999999999999</v>
      </c>
      <c r="K2915">
        <v>32.497999999999998</v>
      </c>
      <c r="L2915">
        <v>0.13300000000000001</v>
      </c>
      <c r="M2915">
        <v>179.04499999999999</v>
      </c>
      <c r="N2915">
        <v>0</v>
      </c>
      <c r="O2915">
        <v>0</v>
      </c>
    </row>
    <row r="2916" spans="1:15" x14ac:dyDescent="0.3">
      <c r="A2916" s="2">
        <v>42670</v>
      </c>
      <c r="B2916" s="3">
        <v>0.88662037037037045</v>
      </c>
      <c r="C2916" s="1">
        <f t="shared" si="45"/>
        <v>42670.886620370373</v>
      </c>
      <c r="D2916" s="1"/>
      <c r="E2916">
        <v>2915</v>
      </c>
      <c r="F2916">
        <v>585.9</v>
      </c>
      <c r="G2916">
        <v>756.28399999999999</v>
      </c>
      <c r="H2916">
        <v>23.532</v>
      </c>
      <c r="I2916">
        <v>30.945</v>
      </c>
      <c r="J2916">
        <v>23.641999999999999</v>
      </c>
      <c r="K2916">
        <v>32.497999999999998</v>
      </c>
      <c r="L2916">
        <v>0.13400000000000001</v>
      </c>
      <c r="M2916">
        <v>179.047</v>
      </c>
      <c r="N2916">
        <v>2E-3</v>
      </c>
      <c r="O2916">
        <v>1E-3</v>
      </c>
    </row>
    <row r="2917" spans="1:15" x14ac:dyDescent="0.3">
      <c r="A2917" s="2">
        <v>42670</v>
      </c>
      <c r="B2917" s="3">
        <v>0.88664351851851853</v>
      </c>
      <c r="C2917" s="1">
        <f t="shared" si="45"/>
        <v>42670.886643518519</v>
      </c>
      <c r="D2917" s="1"/>
      <c r="E2917">
        <v>2916</v>
      </c>
      <c r="F2917">
        <v>585.9</v>
      </c>
      <c r="G2917">
        <v>756.28899999999999</v>
      </c>
      <c r="H2917">
        <v>23.5</v>
      </c>
      <c r="I2917">
        <v>30.934000000000001</v>
      </c>
      <c r="J2917">
        <v>23.641999999999999</v>
      </c>
      <c r="K2917">
        <v>32.5</v>
      </c>
      <c r="L2917">
        <v>0.13400000000000001</v>
      </c>
      <c r="M2917">
        <v>179.047</v>
      </c>
      <c r="N2917">
        <v>0</v>
      </c>
      <c r="O2917">
        <v>0</v>
      </c>
    </row>
    <row r="2918" spans="1:15" x14ac:dyDescent="0.3">
      <c r="A2918" s="2">
        <v>42670</v>
      </c>
      <c r="B2918" s="3">
        <v>0.88666666666666671</v>
      </c>
      <c r="C2918" s="1">
        <f t="shared" si="45"/>
        <v>42670.886666666665</v>
      </c>
      <c r="D2918" s="1"/>
      <c r="E2918">
        <v>2917</v>
      </c>
      <c r="F2918">
        <v>585.9</v>
      </c>
      <c r="G2918">
        <v>756.15899999999999</v>
      </c>
      <c r="H2918">
        <v>23.573</v>
      </c>
      <c r="I2918">
        <v>30.922000000000001</v>
      </c>
      <c r="J2918">
        <v>23.643000000000001</v>
      </c>
      <c r="K2918">
        <v>32.497999999999998</v>
      </c>
      <c r="L2918">
        <v>0.13400000000000001</v>
      </c>
      <c r="M2918">
        <v>179.04499999999999</v>
      </c>
      <c r="N2918">
        <v>-1E-3</v>
      </c>
      <c r="O2918">
        <v>-1E-3</v>
      </c>
    </row>
    <row r="2919" spans="1:15" x14ac:dyDescent="0.3">
      <c r="A2919" s="2">
        <v>42670</v>
      </c>
      <c r="B2919" s="3">
        <v>0.88670138888888894</v>
      </c>
      <c r="C2919" s="1">
        <f t="shared" si="45"/>
        <v>42670.886701388888</v>
      </c>
      <c r="D2919" s="1"/>
      <c r="E2919">
        <v>2918</v>
      </c>
      <c r="F2919">
        <v>585.9</v>
      </c>
      <c r="G2919">
        <v>756.42100000000005</v>
      </c>
      <c r="H2919">
        <v>23.504999999999999</v>
      </c>
      <c r="I2919">
        <v>30.922000000000001</v>
      </c>
      <c r="J2919">
        <v>23.643000000000001</v>
      </c>
      <c r="K2919">
        <v>32.497999999999998</v>
      </c>
      <c r="L2919">
        <v>0.13400000000000001</v>
      </c>
      <c r="M2919">
        <v>179.04599999999999</v>
      </c>
      <c r="N2919">
        <v>0</v>
      </c>
      <c r="O2919">
        <v>0</v>
      </c>
    </row>
    <row r="2920" spans="1:15" x14ac:dyDescent="0.3">
      <c r="A2920" s="2">
        <v>42670</v>
      </c>
      <c r="B2920" s="3">
        <v>0.88672453703703702</v>
      </c>
      <c r="C2920" s="1">
        <f t="shared" si="45"/>
        <v>42670.886724537035</v>
      </c>
      <c r="D2920" s="1"/>
      <c r="E2920">
        <v>2919</v>
      </c>
      <c r="F2920">
        <v>585.9</v>
      </c>
      <c r="G2920">
        <v>756.41399999999999</v>
      </c>
      <c r="H2920">
        <v>23.532</v>
      </c>
      <c r="I2920">
        <v>30.922000000000001</v>
      </c>
      <c r="J2920">
        <v>23.64</v>
      </c>
      <c r="K2920">
        <v>32.491999999999997</v>
      </c>
      <c r="L2920">
        <v>0.13300000000000001</v>
      </c>
      <c r="M2920">
        <v>179.048</v>
      </c>
      <c r="N2920">
        <v>2E-3</v>
      </c>
      <c r="O2920">
        <v>1E-3</v>
      </c>
    </row>
    <row r="2921" spans="1:15" x14ac:dyDescent="0.3">
      <c r="A2921" s="2">
        <v>42670</v>
      </c>
      <c r="B2921" s="3">
        <v>0.88674768518518521</v>
      </c>
      <c r="C2921" s="1">
        <f t="shared" si="45"/>
        <v>42670.886747685188</v>
      </c>
      <c r="D2921" s="1"/>
      <c r="E2921">
        <v>2920</v>
      </c>
      <c r="F2921">
        <v>585.9</v>
      </c>
      <c r="G2921">
        <v>756.42700000000002</v>
      </c>
      <c r="H2921">
        <v>23.538</v>
      </c>
      <c r="I2921">
        <v>30.922000000000001</v>
      </c>
      <c r="J2921">
        <v>23.640999999999998</v>
      </c>
      <c r="K2921">
        <v>32.497999999999998</v>
      </c>
      <c r="L2921">
        <v>0.13400000000000001</v>
      </c>
      <c r="M2921">
        <v>179.047</v>
      </c>
      <c r="N2921">
        <v>-1E-3</v>
      </c>
      <c r="O2921">
        <v>-1E-3</v>
      </c>
    </row>
    <row r="2922" spans="1:15" x14ac:dyDescent="0.3">
      <c r="A2922" s="2">
        <v>42670</v>
      </c>
      <c r="B2922" s="3">
        <v>0.88677083333333329</v>
      </c>
      <c r="C2922" s="1">
        <f t="shared" si="45"/>
        <v>42670.886770833335</v>
      </c>
      <c r="D2922" s="1"/>
      <c r="E2922">
        <v>2921</v>
      </c>
      <c r="F2922">
        <v>585.9</v>
      </c>
      <c r="G2922">
        <v>756.36099999999999</v>
      </c>
      <c r="H2922">
        <v>23.515000000000001</v>
      </c>
      <c r="I2922">
        <v>30.922000000000001</v>
      </c>
      <c r="J2922">
        <v>23.640999999999998</v>
      </c>
      <c r="K2922">
        <v>32.497999999999998</v>
      </c>
      <c r="L2922">
        <v>0.13300000000000001</v>
      </c>
      <c r="M2922">
        <v>179.04599999999999</v>
      </c>
      <c r="N2922">
        <v>0</v>
      </c>
      <c r="O2922">
        <v>0</v>
      </c>
    </row>
    <row r="2923" spans="1:15" x14ac:dyDescent="0.3">
      <c r="A2923" s="2">
        <v>42670</v>
      </c>
      <c r="B2923" s="3">
        <v>0.88679398148148147</v>
      </c>
      <c r="C2923" s="1">
        <f t="shared" si="45"/>
        <v>42670.886793981481</v>
      </c>
      <c r="D2923" s="1"/>
      <c r="E2923">
        <v>2922</v>
      </c>
      <c r="F2923">
        <v>585.9</v>
      </c>
      <c r="G2923">
        <v>756.15800000000002</v>
      </c>
      <c r="H2923">
        <v>23.542999999999999</v>
      </c>
      <c r="I2923">
        <v>30.922000000000001</v>
      </c>
      <c r="J2923">
        <v>23.64</v>
      </c>
      <c r="K2923">
        <v>32.491999999999997</v>
      </c>
      <c r="L2923">
        <v>0.13300000000000001</v>
      </c>
      <c r="M2923">
        <v>179.04900000000001</v>
      </c>
      <c r="N2923">
        <v>3.0000000000000001E-3</v>
      </c>
      <c r="O2923">
        <v>2E-3</v>
      </c>
    </row>
    <row r="2924" spans="1:15" x14ac:dyDescent="0.3">
      <c r="A2924" s="2">
        <v>42670</v>
      </c>
      <c r="B2924" s="3">
        <v>0.8868287037037037</v>
      </c>
      <c r="C2924" s="1">
        <f t="shared" si="45"/>
        <v>42670.886828703704</v>
      </c>
      <c r="D2924" s="1"/>
      <c r="E2924">
        <v>2923</v>
      </c>
      <c r="F2924">
        <v>585.9</v>
      </c>
      <c r="G2924">
        <v>756.13400000000001</v>
      </c>
      <c r="H2924">
        <v>23.494</v>
      </c>
      <c r="I2924">
        <v>30.922000000000001</v>
      </c>
      <c r="J2924">
        <v>23.641999999999999</v>
      </c>
      <c r="K2924">
        <v>32.497999999999998</v>
      </c>
      <c r="L2924">
        <v>0.13300000000000001</v>
      </c>
      <c r="M2924">
        <v>179.047</v>
      </c>
      <c r="N2924">
        <v>-2E-3</v>
      </c>
      <c r="O2924">
        <v>-1E-3</v>
      </c>
    </row>
    <row r="2925" spans="1:15" x14ac:dyDescent="0.3">
      <c r="A2925" s="2">
        <v>42670</v>
      </c>
      <c r="B2925" s="3">
        <v>0.88685185185185178</v>
      </c>
      <c r="C2925" s="1">
        <f t="shared" si="45"/>
        <v>42670.88685185185</v>
      </c>
      <c r="D2925" s="1"/>
      <c r="E2925">
        <v>2924</v>
      </c>
      <c r="F2925">
        <v>585.9</v>
      </c>
      <c r="G2925">
        <v>756.41200000000003</v>
      </c>
      <c r="H2925">
        <v>23.573</v>
      </c>
      <c r="I2925">
        <v>30.922000000000001</v>
      </c>
      <c r="J2925">
        <v>23.646000000000001</v>
      </c>
      <c r="K2925">
        <v>32.491999999999997</v>
      </c>
      <c r="L2925">
        <v>0.13400000000000001</v>
      </c>
      <c r="M2925">
        <v>179.04499999999999</v>
      </c>
      <c r="N2925">
        <v>-3.0000000000000001E-3</v>
      </c>
      <c r="O2925">
        <v>-1E-3</v>
      </c>
    </row>
    <row r="2926" spans="1:15" x14ac:dyDescent="0.3">
      <c r="A2926" s="2">
        <v>42670</v>
      </c>
      <c r="B2926" s="3">
        <v>0.88687499999999997</v>
      </c>
      <c r="C2926" s="1">
        <f t="shared" si="45"/>
        <v>42670.886874999997</v>
      </c>
      <c r="D2926" s="1"/>
      <c r="E2926">
        <v>2925</v>
      </c>
      <c r="F2926">
        <v>585.9</v>
      </c>
      <c r="G2926">
        <v>756.351</v>
      </c>
      <c r="H2926">
        <v>23.492000000000001</v>
      </c>
      <c r="I2926">
        <v>30.922000000000001</v>
      </c>
      <c r="J2926">
        <v>23.643000000000001</v>
      </c>
      <c r="K2926">
        <v>32.5</v>
      </c>
      <c r="L2926">
        <v>0.13400000000000001</v>
      </c>
      <c r="M2926">
        <v>179.048</v>
      </c>
      <c r="N2926">
        <v>4.0000000000000001E-3</v>
      </c>
      <c r="O2926">
        <v>2E-3</v>
      </c>
    </row>
    <row r="2927" spans="1:15" x14ac:dyDescent="0.3">
      <c r="A2927" s="2">
        <v>42670</v>
      </c>
      <c r="B2927" s="3">
        <v>0.88689814814814805</v>
      </c>
      <c r="C2927" s="1">
        <f t="shared" si="45"/>
        <v>42670.88689814815</v>
      </c>
      <c r="D2927" s="1"/>
      <c r="E2927">
        <v>2926</v>
      </c>
      <c r="F2927">
        <v>585.9</v>
      </c>
      <c r="G2927">
        <v>756.32799999999997</v>
      </c>
      <c r="H2927">
        <v>23.504000000000001</v>
      </c>
      <c r="I2927">
        <v>30.922000000000001</v>
      </c>
      <c r="J2927">
        <v>23.64</v>
      </c>
      <c r="K2927">
        <v>32.491999999999997</v>
      </c>
      <c r="L2927">
        <v>0.13400000000000001</v>
      </c>
      <c r="M2927">
        <v>179.048</v>
      </c>
      <c r="N2927">
        <v>-1E-3</v>
      </c>
      <c r="O2927">
        <v>0</v>
      </c>
    </row>
    <row r="2928" spans="1:15" x14ac:dyDescent="0.3">
      <c r="A2928" s="2">
        <v>42670</v>
      </c>
      <c r="B2928" s="3">
        <v>0.88692129629629635</v>
      </c>
      <c r="C2928" s="1">
        <f t="shared" si="45"/>
        <v>42670.886921296296</v>
      </c>
      <c r="D2928" s="1"/>
      <c r="E2928">
        <v>2927</v>
      </c>
      <c r="F2928">
        <v>585.9</v>
      </c>
      <c r="G2928">
        <v>756.11900000000003</v>
      </c>
      <c r="H2928">
        <v>23.501999999999999</v>
      </c>
      <c r="I2928">
        <v>30.922000000000001</v>
      </c>
      <c r="J2928">
        <v>23.643000000000001</v>
      </c>
      <c r="K2928">
        <v>32.484999999999999</v>
      </c>
      <c r="L2928">
        <v>0.13400000000000001</v>
      </c>
      <c r="M2928">
        <v>179.048</v>
      </c>
      <c r="N2928">
        <v>0</v>
      </c>
      <c r="O2928">
        <v>0</v>
      </c>
    </row>
    <row r="2929" spans="1:15" x14ac:dyDescent="0.3">
      <c r="A2929" s="2">
        <v>42670</v>
      </c>
      <c r="B2929" s="3">
        <v>0.88695601851851846</v>
      </c>
      <c r="C2929" s="1">
        <f t="shared" si="45"/>
        <v>42670.886956018519</v>
      </c>
      <c r="D2929" s="1"/>
      <c r="E2929">
        <v>2928</v>
      </c>
      <c r="F2929">
        <v>585.9</v>
      </c>
      <c r="G2929">
        <v>756.25699999999995</v>
      </c>
      <c r="H2929">
        <v>23.533000000000001</v>
      </c>
      <c r="I2929">
        <v>30.922000000000001</v>
      </c>
      <c r="J2929">
        <v>23.643000000000001</v>
      </c>
      <c r="K2929">
        <v>32.484999999999999</v>
      </c>
      <c r="L2929">
        <v>0.13400000000000001</v>
      </c>
      <c r="M2929">
        <v>179.04499999999999</v>
      </c>
      <c r="N2929">
        <v>-3.0000000000000001E-3</v>
      </c>
      <c r="O2929">
        <v>-1E-3</v>
      </c>
    </row>
    <row r="2930" spans="1:15" x14ac:dyDescent="0.3">
      <c r="A2930" s="2">
        <v>42670</v>
      </c>
      <c r="B2930" s="3">
        <v>0.88697916666666676</v>
      </c>
      <c r="C2930" s="1">
        <f t="shared" si="45"/>
        <v>42670.886979166666</v>
      </c>
      <c r="D2930" s="1"/>
      <c r="E2930">
        <v>2929</v>
      </c>
      <c r="F2930">
        <v>585.9</v>
      </c>
      <c r="G2930">
        <v>756.74</v>
      </c>
      <c r="H2930">
        <v>23.571000000000002</v>
      </c>
      <c r="I2930">
        <v>30.922000000000001</v>
      </c>
      <c r="J2930">
        <v>23.643000000000001</v>
      </c>
      <c r="K2930">
        <v>32.482999999999997</v>
      </c>
      <c r="L2930">
        <v>0.155</v>
      </c>
      <c r="M2930">
        <v>179.048</v>
      </c>
      <c r="N2930">
        <v>3.0000000000000001E-3</v>
      </c>
      <c r="O2930">
        <v>1E-3</v>
      </c>
    </row>
    <row r="2931" spans="1:15" x14ac:dyDescent="0.3">
      <c r="A2931" s="2">
        <v>42670</v>
      </c>
      <c r="B2931" s="3">
        <v>0.88700231481481484</v>
      </c>
      <c r="C2931" s="1">
        <f t="shared" si="45"/>
        <v>42670.887002314812</v>
      </c>
      <c r="D2931" s="1"/>
      <c r="E2931">
        <v>2930</v>
      </c>
      <c r="F2931">
        <v>585.9</v>
      </c>
      <c r="G2931">
        <v>756.55</v>
      </c>
      <c r="H2931">
        <v>23.539000000000001</v>
      </c>
      <c r="I2931">
        <v>30.922000000000001</v>
      </c>
      <c r="J2931">
        <v>23.637</v>
      </c>
      <c r="K2931">
        <v>32.494999999999997</v>
      </c>
      <c r="L2931">
        <v>0.13300000000000001</v>
      </c>
      <c r="M2931">
        <v>179.04499999999999</v>
      </c>
      <c r="N2931">
        <v>-3.0000000000000001E-3</v>
      </c>
      <c r="O2931">
        <v>-1E-3</v>
      </c>
    </row>
    <row r="2932" spans="1:15" x14ac:dyDescent="0.3">
      <c r="A2932" s="2">
        <v>42670</v>
      </c>
      <c r="B2932" s="3">
        <v>0.88702546296296303</v>
      </c>
      <c r="C2932" s="1">
        <f t="shared" si="45"/>
        <v>42670.887025462966</v>
      </c>
      <c r="D2932" s="1"/>
      <c r="E2932">
        <v>2931</v>
      </c>
      <c r="F2932">
        <v>585.9</v>
      </c>
      <c r="G2932">
        <v>756.42399999999998</v>
      </c>
      <c r="H2932">
        <v>23.550999999999998</v>
      </c>
      <c r="I2932">
        <v>30.922000000000001</v>
      </c>
      <c r="J2932">
        <v>23.64</v>
      </c>
      <c r="K2932">
        <v>32.493000000000002</v>
      </c>
      <c r="L2932">
        <v>0.13300000000000001</v>
      </c>
      <c r="M2932">
        <v>179.047</v>
      </c>
      <c r="N2932">
        <v>2E-3</v>
      </c>
      <c r="O2932">
        <v>1E-3</v>
      </c>
    </row>
    <row r="2933" spans="1:15" x14ac:dyDescent="0.3">
      <c r="A2933" s="2">
        <v>42670</v>
      </c>
      <c r="B2933" s="3">
        <v>0.88704861111111111</v>
      </c>
      <c r="C2933" s="1">
        <f t="shared" si="45"/>
        <v>42670.887048611112</v>
      </c>
      <c r="D2933" s="1"/>
      <c r="E2933">
        <v>2932</v>
      </c>
      <c r="F2933">
        <v>585.9</v>
      </c>
      <c r="G2933">
        <v>756.53899999999999</v>
      </c>
      <c r="H2933">
        <v>23.523</v>
      </c>
      <c r="I2933">
        <v>30.914999999999999</v>
      </c>
      <c r="J2933">
        <v>23.640999999999998</v>
      </c>
      <c r="K2933">
        <v>32.493000000000002</v>
      </c>
      <c r="L2933">
        <v>0.13300000000000001</v>
      </c>
      <c r="M2933">
        <v>179.047</v>
      </c>
      <c r="N2933">
        <v>-1E-3</v>
      </c>
      <c r="O2933">
        <v>0</v>
      </c>
    </row>
    <row r="2934" spans="1:15" x14ac:dyDescent="0.3">
      <c r="A2934" s="2">
        <v>42670</v>
      </c>
      <c r="B2934" s="3">
        <v>0.88708333333333333</v>
      </c>
      <c r="C2934" s="1">
        <f t="shared" si="45"/>
        <v>42670.887083333335</v>
      </c>
      <c r="D2934" s="1"/>
      <c r="E2934">
        <v>2933</v>
      </c>
      <c r="F2934">
        <v>585.9</v>
      </c>
      <c r="G2934">
        <v>756.28200000000004</v>
      </c>
      <c r="H2934">
        <v>23.527000000000001</v>
      </c>
      <c r="I2934">
        <v>30.902999999999999</v>
      </c>
      <c r="J2934">
        <v>23.643000000000001</v>
      </c>
      <c r="K2934">
        <v>32.487000000000002</v>
      </c>
      <c r="L2934">
        <v>0.13300000000000001</v>
      </c>
      <c r="M2934">
        <v>179.04400000000001</v>
      </c>
      <c r="N2934">
        <v>-3.0000000000000001E-3</v>
      </c>
      <c r="O2934">
        <v>-1E-3</v>
      </c>
    </row>
    <row r="2935" spans="1:15" x14ac:dyDescent="0.3">
      <c r="A2935" s="2">
        <v>42670</v>
      </c>
      <c r="B2935" s="3">
        <v>0.88710648148148152</v>
      </c>
      <c r="C2935" s="1">
        <f t="shared" si="45"/>
        <v>42670.887106481481</v>
      </c>
      <c r="D2935" s="1"/>
      <c r="E2935">
        <v>2934</v>
      </c>
      <c r="F2935">
        <v>585.9</v>
      </c>
      <c r="G2935">
        <v>756.58699999999999</v>
      </c>
      <c r="H2935">
        <v>23.577999999999999</v>
      </c>
      <c r="I2935">
        <v>30.884</v>
      </c>
      <c r="J2935">
        <v>23.638999999999999</v>
      </c>
      <c r="K2935">
        <v>32.49</v>
      </c>
      <c r="L2935">
        <v>0.13400000000000001</v>
      </c>
      <c r="M2935">
        <v>179.047</v>
      </c>
      <c r="N2935">
        <v>3.0000000000000001E-3</v>
      </c>
      <c r="O2935">
        <v>2E-3</v>
      </c>
    </row>
    <row r="2936" spans="1:15" x14ac:dyDescent="0.3">
      <c r="A2936" s="2">
        <v>42670</v>
      </c>
      <c r="B2936" s="3">
        <v>0.8871296296296296</v>
      </c>
      <c r="C2936" s="1">
        <f t="shared" si="45"/>
        <v>42670.887129629627</v>
      </c>
      <c r="D2936" s="1"/>
      <c r="E2936">
        <v>2935</v>
      </c>
      <c r="F2936">
        <v>585.9</v>
      </c>
      <c r="G2936">
        <v>756.59199999999998</v>
      </c>
      <c r="H2936">
        <v>23.515000000000001</v>
      </c>
      <c r="I2936">
        <v>30.884</v>
      </c>
      <c r="J2936">
        <v>23.641999999999999</v>
      </c>
      <c r="K2936">
        <v>32.494999999999997</v>
      </c>
      <c r="L2936">
        <v>0.13400000000000001</v>
      </c>
      <c r="M2936">
        <v>179.04599999999999</v>
      </c>
      <c r="N2936">
        <v>-1E-3</v>
      </c>
      <c r="O2936">
        <v>0</v>
      </c>
    </row>
    <row r="2937" spans="1:15" x14ac:dyDescent="0.3">
      <c r="A2937" s="2">
        <v>42670</v>
      </c>
      <c r="B2937" s="3">
        <v>0.88715277777777779</v>
      </c>
      <c r="C2937" s="1">
        <f t="shared" si="45"/>
        <v>42670.887152777781</v>
      </c>
      <c r="D2937" s="1"/>
      <c r="E2937">
        <v>2936</v>
      </c>
      <c r="F2937">
        <v>585.9</v>
      </c>
      <c r="G2937">
        <v>756.31700000000001</v>
      </c>
      <c r="H2937">
        <v>23.553000000000001</v>
      </c>
      <c r="I2937">
        <v>30.884</v>
      </c>
      <c r="J2937">
        <v>23.64</v>
      </c>
      <c r="K2937">
        <v>32.488</v>
      </c>
      <c r="L2937">
        <v>0.13400000000000001</v>
      </c>
      <c r="M2937">
        <v>179.04599999999999</v>
      </c>
      <c r="N2937">
        <v>0</v>
      </c>
      <c r="O2937">
        <v>0</v>
      </c>
    </row>
    <row r="2938" spans="1:15" x14ac:dyDescent="0.3">
      <c r="A2938" s="2">
        <v>42670</v>
      </c>
      <c r="B2938" s="3">
        <v>0.88717592592592587</v>
      </c>
      <c r="C2938" s="1">
        <f t="shared" si="45"/>
        <v>42670.887175925927</v>
      </c>
      <c r="D2938" s="1"/>
      <c r="E2938">
        <v>2937</v>
      </c>
      <c r="F2938">
        <v>585.9</v>
      </c>
      <c r="G2938">
        <v>756.46299999999997</v>
      </c>
      <c r="H2938">
        <v>23.512</v>
      </c>
      <c r="I2938">
        <v>30.884</v>
      </c>
      <c r="J2938">
        <v>23.64</v>
      </c>
      <c r="K2938">
        <v>32.497999999999998</v>
      </c>
      <c r="L2938">
        <v>0.13400000000000001</v>
      </c>
      <c r="M2938">
        <v>179.047</v>
      </c>
      <c r="N2938">
        <v>1E-3</v>
      </c>
      <c r="O2938">
        <v>0</v>
      </c>
    </row>
    <row r="2939" spans="1:15" x14ac:dyDescent="0.3">
      <c r="A2939" s="2">
        <v>42670</v>
      </c>
      <c r="B2939" s="3">
        <v>0.8872106481481481</v>
      </c>
      <c r="C2939" s="1">
        <f t="shared" si="45"/>
        <v>42670.88721064815</v>
      </c>
      <c r="D2939" s="1"/>
      <c r="E2939">
        <v>2938</v>
      </c>
      <c r="F2939">
        <v>585.9</v>
      </c>
      <c r="G2939">
        <v>756.05600000000004</v>
      </c>
      <c r="H2939">
        <v>23.524999999999999</v>
      </c>
      <c r="I2939">
        <v>30.884</v>
      </c>
      <c r="J2939">
        <v>23.64</v>
      </c>
      <c r="K2939">
        <v>32.491999999999997</v>
      </c>
      <c r="L2939">
        <v>0.13400000000000001</v>
      </c>
      <c r="M2939">
        <v>179.048</v>
      </c>
      <c r="N2939">
        <v>1E-3</v>
      </c>
      <c r="O2939">
        <v>1E-3</v>
      </c>
    </row>
    <row r="2940" spans="1:15" x14ac:dyDescent="0.3">
      <c r="A2940" s="2">
        <v>42670</v>
      </c>
      <c r="B2940" s="3">
        <v>0.88723379629629628</v>
      </c>
      <c r="C2940" s="1">
        <f t="shared" si="45"/>
        <v>42670.887233796297</v>
      </c>
      <c r="D2940" s="1"/>
      <c r="E2940">
        <v>2939</v>
      </c>
      <c r="F2940">
        <v>585.9</v>
      </c>
      <c r="G2940">
        <v>756.46699999999998</v>
      </c>
      <c r="H2940">
        <v>23.577000000000002</v>
      </c>
      <c r="I2940">
        <v>30.884</v>
      </c>
      <c r="J2940">
        <v>23.641999999999999</v>
      </c>
      <c r="K2940">
        <v>32.491999999999997</v>
      </c>
      <c r="L2940">
        <v>0.13300000000000001</v>
      </c>
      <c r="M2940">
        <v>179.04599999999999</v>
      </c>
      <c r="N2940">
        <v>-2E-3</v>
      </c>
      <c r="O2940">
        <v>-1E-3</v>
      </c>
    </row>
    <row r="2941" spans="1:15" x14ac:dyDescent="0.3">
      <c r="A2941" s="2">
        <v>42670</v>
      </c>
      <c r="B2941" s="3">
        <v>0.88725694444444436</v>
      </c>
      <c r="C2941" s="1">
        <f t="shared" si="45"/>
        <v>42670.887256944443</v>
      </c>
      <c r="D2941" s="1"/>
      <c r="E2941">
        <v>2940</v>
      </c>
      <c r="F2941">
        <v>585.9</v>
      </c>
      <c r="G2941">
        <v>756.33500000000004</v>
      </c>
      <c r="H2941">
        <v>23.521999999999998</v>
      </c>
      <c r="I2941">
        <v>30.884</v>
      </c>
      <c r="J2941">
        <v>23.640999999999998</v>
      </c>
      <c r="K2941">
        <v>32.497999999999998</v>
      </c>
      <c r="L2941">
        <v>0.13300000000000001</v>
      </c>
      <c r="M2941">
        <v>179.04300000000001</v>
      </c>
      <c r="N2941">
        <v>-2E-3</v>
      </c>
      <c r="O2941">
        <v>-1E-3</v>
      </c>
    </row>
    <row r="2942" spans="1:15" x14ac:dyDescent="0.3">
      <c r="A2942" s="2">
        <v>42670</v>
      </c>
      <c r="B2942" s="3">
        <v>0.88728009259259266</v>
      </c>
      <c r="C2942" s="1">
        <f t="shared" si="45"/>
        <v>42670.887280092589</v>
      </c>
      <c r="D2942" s="1"/>
      <c r="E2942">
        <v>2941</v>
      </c>
      <c r="F2942">
        <v>585.9</v>
      </c>
      <c r="G2942">
        <v>756.30700000000002</v>
      </c>
      <c r="H2942">
        <v>23.539000000000001</v>
      </c>
      <c r="I2942">
        <v>30.884</v>
      </c>
      <c r="J2942">
        <v>23.643000000000001</v>
      </c>
      <c r="K2942">
        <v>32.484999999999999</v>
      </c>
      <c r="L2942">
        <v>0.13400000000000001</v>
      </c>
      <c r="M2942">
        <v>179.04499999999999</v>
      </c>
      <c r="N2942">
        <v>2E-3</v>
      </c>
      <c r="O2942">
        <v>1E-3</v>
      </c>
    </row>
    <row r="2943" spans="1:15" x14ac:dyDescent="0.3">
      <c r="A2943" s="2">
        <v>42670</v>
      </c>
      <c r="B2943" s="3">
        <v>0.88730324074074074</v>
      </c>
      <c r="C2943" s="1">
        <f t="shared" si="45"/>
        <v>42670.887303240743</v>
      </c>
      <c r="D2943" s="1"/>
      <c r="E2943">
        <v>2942</v>
      </c>
      <c r="F2943">
        <v>585.9</v>
      </c>
      <c r="G2943">
        <v>756.12099999999998</v>
      </c>
      <c r="H2943">
        <v>23.538</v>
      </c>
      <c r="I2943">
        <v>30.884</v>
      </c>
      <c r="J2943">
        <v>23.641999999999999</v>
      </c>
      <c r="K2943">
        <v>32.487000000000002</v>
      </c>
      <c r="L2943">
        <v>0.13400000000000001</v>
      </c>
      <c r="M2943">
        <v>179.042</v>
      </c>
      <c r="N2943">
        <v>-3.0000000000000001E-3</v>
      </c>
      <c r="O2943">
        <v>-2E-3</v>
      </c>
    </row>
    <row r="2944" spans="1:15" x14ac:dyDescent="0.3">
      <c r="A2944" s="2">
        <v>42670</v>
      </c>
      <c r="B2944" s="3">
        <v>0.88733796296296286</v>
      </c>
      <c r="C2944" s="1">
        <f t="shared" si="45"/>
        <v>42670.887337962966</v>
      </c>
      <c r="D2944" s="1"/>
      <c r="E2944">
        <v>2943</v>
      </c>
      <c r="F2944">
        <v>585.9</v>
      </c>
      <c r="G2944">
        <v>756.51099999999997</v>
      </c>
      <c r="H2944">
        <v>23.536999999999999</v>
      </c>
      <c r="I2944">
        <v>30.884</v>
      </c>
      <c r="J2944">
        <v>23.643000000000001</v>
      </c>
      <c r="K2944">
        <v>32.487000000000002</v>
      </c>
      <c r="L2944">
        <v>0.13400000000000001</v>
      </c>
      <c r="M2944">
        <v>179.04499999999999</v>
      </c>
      <c r="N2944">
        <v>3.0000000000000001E-3</v>
      </c>
      <c r="O2944">
        <v>2E-3</v>
      </c>
    </row>
    <row r="2945" spans="1:15" x14ac:dyDescent="0.3">
      <c r="A2945" s="2">
        <v>42670</v>
      </c>
      <c r="B2945" s="3">
        <v>0.88736111111111116</v>
      </c>
      <c r="C2945" s="1">
        <f t="shared" si="45"/>
        <v>42670.887361111112</v>
      </c>
      <c r="D2945" s="1"/>
      <c r="E2945">
        <v>2944</v>
      </c>
      <c r="F2945">
        <v>585.9</v>
      </c>
      <c r="G2945">
        <v>756.44500000000005</v>
      </c>
      <c r="H2945">
        <v>23.552</v>
      </c>
      <c r="I2945">
        <v>30.884</v>
      </c>
      <c r="J2945">
        <v>23.643000000000001</v>
      </c>
      <c r="K2945">
        <v>32.484999999999999</v>
      </c>
      <c r="L2945">
        <v>0.13400000000000001</v>
      </c>
      <c r="M2945">
        <v>179.04599999999999</v>
      </c>
      <c r="N2945">
        <v>1E-3</v>
      </c>
      <c r="O2945">
        <v>0</v>
      </c>
    </row>
    <row r="2946" spans="1:15" x14ac:dyDescent="0.3">
      <c r="A2946" s="2">
        <v>42670</v>
      </c>
      <c r="B2946" s="3">
        <v>0.88738425925925923</v>
      </c>
      <c r="C2946" s="1">
        <f t="shared" si="45"/>
        <v>42670.887384259258</v>
      </c>
      <c r="D2946" s="1"/>
      <c r="E2946">
        <v>2945</v>
      </c>
      <c r="F2946">
        <v>585.9</v>
      </c>
      <c r="G2946">
        <v>756.21600000000001</v>
      </c>
      <c r="H2946">
        <v>23.474</v>
      </c>
      <c r="I2946">
        <v>30.884</v>
      </c>
      <c r="J2946">
        <v>23.64</v>
      </c>
      <c r="K2946">
        <v>32.494999999999997</v>
      </c>
      <c r="L2946">
        <v>0.13300000000000001</v>
      </c>
      <c r="M2946">
        <v>179.04499999999999</v>
      </c>
      <c r="N2946">
        <v>-1E-3</v>
      </c>
      <c r="O2946">
        <v>0</v>
      </c>
    </row>
    <row r="2947" spans="1:15" x14ac:dyDescent="0.3">
      <c r="A2947" s="2">
        <v>42670</v>
      </c>
      <c r="B2947" s="3">
        <v>0.88740740740740742</v>
      </c>
      <c r="C2947" s="1">
        <f t="shared" ref="C2947:C3010" si="46">+A2947+B2947</f>
        <v>42670.887407407405</v>
      </c>
      <c r="D2947" s="1"/>
      <c r="E2947">
        <v>2946</v>
      </c>
      <c r="F2947">
        <v>585.9</v>
      </c>
      <c r="G2947">
        <v>756.26900000000001</v>
      </c>
      <c r="H2947">
        <v>23.515000000000001</v>
      </c>
      <c r="I2947">
        <v>30.884</v>
      </c>
      <c r="J2947">
        <v>23.643000000000001</v>
      </c>
      <c r="K2947">
        <v>32.491999999999997</v>
      </c>
      <c r="L2947">
        <v>0.13300000000000001</v>
      </c>
      <c r="M2947">
        <v>179.04599999999999</v>
      </c>
      <c r="N2947">
        <v>1E-3</v>
      </c>
      <c r="O2947">
        <v>0</v>
      </c>
    </row>
    <row r="2948" spans="1:15" x14ac:dyDescent="0.3">
      <c r="A2948" s="2">
        <v>42670</v>
      </c>
      <c r="B2948" s="3">
        <v>0.8874305555555555</v>
      </c>
      <c r="C2948" s="1">
        <f t="shared" si="46"/>
        <v>42670.887430555558</v>
      </c>
      <c r="D2948" s="1"/>
      <c r="E2948">
        <v>2947</v>
      </c>
      <c r="F2948">
        <v>585.9</v>
      </c>
      <c r="G2948">
        <v>756.33600000000001</v>
      </c>
      <c r="H2948">
        <v>23.556999999999999</v>
      </c>
      <c r="I2948">
        <v>30.884</v>
      </c>
      <c r="J2948">
        <v>23.640999999999998</v>
      </c>
      <c r="K2948">
        <v>32.497999999999998</v>
      </c>
      <c r="L2948">
        <v>0.13300000000000001</v>
      </c>
      <c r="M2948">
        <v>179.04400000000001</v>
      </c>
      <c r="N2948">
        <v>-1E-3</v>
      </c>
      <c r="O2948">
        <v>-1E-3</v>
      </c>
    </row>
    <row r="2949" spans="1:15" x14ac:dyDescent="0.3">
      <c r="A2949" s="2">
        <v>42670</v>
      </c>
      <c r="B2949" s="3">
        <v>0.88746527777777784</v>
      </c>
      <c r="C2949" s="1">
        <f t="shared" si="46"/>
        <v>42670.887465277781</v>
      </c>
      <c r="D2949" s="1"/>
      <c r="E2949">
        <v>2948</v>
      </c>
      <c r="F2949">
        <v>585.9</v>
      </c>
      <c r="G2949">
        <v>755.95399999999995</v>
      </c>
      <c r="H2949">
        <v>23.512</v>
      </c>
      <c r="I2949">
        <v>30.884</v>
      </c>
      <c r="J2949">
        <v>23.643000000000001</v>
      </c>
      <c r="K2949">
        <v>32.479999999999997</v>
      </c>
      <c r="L2949">
        <v>0.13300000000000001</v>
      </c>
      <c r="M2949">
        <v>179.04599999999999</v>
      </c>
      <c r="N2949">
        <v>2E-3</v>
      </c>
      <c r="O2949">
        <v>1E-3</v>
      </c>
    </row>
    <row r="2950" spans="1:15" x14ac:dyDescent="0.3">
      <c r="A2950" s="2">
        <v>42670</v>
      </c>
      <c r="B2950" s="3">
        <v>0.88748842592592592</v>
      </c>
      <c r="C2950" s="1">
        <f t="shared" si="46"/>
        <v>42670.887488425928</v>
      </c>
      <c r="D2950" s="1"/>
      <c r="E2950">
        <v>2949</v>
      </c>
      <c r="F2950">
        <v>585.9</v>
      </c>
      <c r="G2950">
        <v>756.09199999999998</v>
      </c>
      <c r="H2950">
        <v>23.515999999999998</v>
      </c>
      <c r="I2950">
        <v>30.884</v>
      </c>
      <c r="J2950">
        <v>23.64</v>
      </c>
      <c r="K2950">
        <v>32.479999999999997</v>
      </c>
      <c r="L2950">
        <v>0.13400000000000001</v>
      </c>
      <c r="M2950">
        <v>179.04400000000001</v>
      </c>
      <c r="N2950">
        <v>-3.0000000000000001E-3</v>
      </c>
      <c r="O2950">
        <v>-1E-3</v>
      </c>
    </row>
    <row r="2951" spans="1:15" x14ac:dyDescent="0.3">
      <c r="A2951" s="2">
        <v>42670</v>
      </c>
      <c r="B2951" s="3">
        <v>0.88751157407407411</v>
      </c>
      <c r="C2951" s="1">
        <f t="shared" si="46"/>
        <v>42670.887511574074</v>
      </c>
      <c r="D2951" s="1"/>
      <c r="E2951">
        <v>2950</v>
      </c>
      <c r="F2951">
        <v>585.9</v>
      </c>
      <c r="G2951">
        <v>756.14200000000005</v>
      </c>
      <c r="H2951">
        <v>23.518000000000001</v>
      </c>
      <c r="I2951">
        <v>30.884</v>
      </c>
      <c r="J2951">
        <v>23.640999999999998</v>
      </c>
      <c r="K2951">
        <v>32.484999999999999</v>
      </c>
      <c r="L2951">
        <v>0.13400000000000001</v>
      </c>
      <c r="M2951">
        <v>179.04400000000001</v>
      </c>
      <c r="N2951">
        <v>0</v>
      </c>
      <c r="O2951">
        <v>0</v>
      </c>
    </row>
    <row r="2952" spans="1:15" x14ac:dyDescent="0.3">
      <c r="A2952" s="2">
        <v>42670</v>
      </c>
      <c r="B2952" s="3">
        <v>0.88753472222222218</v>
      </c>
      <c r="C2952" s="1">
        <f t="shared" si="46"/>
        <v>42670.88753472222</v>
      </c>
      <c r="D2952" s="1"/>
      <c r="E2952">
        <v>2951</v>
      </c>
      <c r="F2952">
        <v>585.9</v>
      </c>
      <c r="G2952">
        <v>756.65099999999995</v>
      </c>
      <c r="H2952">
        <v>23.523</v>
      </c>
      <c r="I2952">
        <v>30.884</v>
      </c>
      <c r="J2952">
        <v>23.640999999999998</v>
      </c>
      <c r="K2952">
        <v>32.479999999999997</v>
      </c>
      <c r="L2952">
        <v>0.13500000000000001</v>
      </c>
      <c r="M2952">
        <v>179.04499999999999</v>
      </c>
      <c r="N2952">
        <v>1E-3</v>
      </c>
      <c r="O2952">
        <v>1E-3</v>
      </c>
    </row>
    <row r="2953" spans="1:15" x14ac:dyDescent="0.3">
      <c r="A2953" s="2">
        <v>42670</v>
      </c>
      <c r="B2953" s="3">
        <v>0.88755787037037026</v>
      </c>
      <c r="C2953" s="1">
        <f t="shared" si="46"/>
        <v>42670.887557870374</v>
      </c>
      <c r="D2953" s="1"/>
      <c r="E2953">
        <v>2952</v>
      </c>
      <c r="F2953">
        <v>585.9</v>
      </c>
      <c r="G2953">
        <v>756.25599999999997</v>
      </c>
      <c r="H2953">
        <v>23.504999999999999</v>
      </c>
      <c r="I2953">
        <v>30.884</v>
      </c>
      <c r="J2953">
        <v>23.641999999999999</v>
      </c>
      <c r="K2953">
        <v>32.491999999999997</v>
      </c>
      <c r="L2953">
        <v>0.13400000000000001</v>
      </c>
      <c r="M2953">
        <v>179.042</v>
      </c>
      <c r="N2953">
        <v>-4.0000000000000001E-3</v>
      </c>
      <c r="O2953">
        <v>-2E-3</v>
      </c>
    </row>
    <row r="2954" spans="1:15" x14ac:dyDescent="0.3">
      <c r="A2954" s="2">
        <v>42670</v>
      </c>
      <c r="B2954" s="3">
        <v>0.8875925925925926</v>
      </c>
      <c r="C2954" s="1">
        <f t="shared" si="46"/>
        <v>42670.887592592589</v>
      </c>
      <c r="D2954" s="1"/>
      <c r="E2954">
        <v>2953</v>
      </c>
      <c r="F2954">
        <v>585.9</v>
      </c>
      <c r="G2954">
        <v>756.29899999999998</v>
      </c>
      <c r="H2954">
        <v>23.518000000000001</v>
      </c>
      <c r="I2954">
        <v>30.884</v>
      </c>
      <c r="J2954">
        <v>23.641999999999999</v>
      </c>
      <c r="K2954">
        <v>32.487000000000002</v>
      </c>
      <c r="L2954">
        <v>0.13300000000000001</v>
      </c>
      <c r="M2954">
        <v>179.04499999999999</v>
      </c>
      <c r="N2954">
        <v>4.0000000000000001E-3</v>
      </c>
      <c r="O2954">
        <v>2E-3</v>
      </c>
    </row>
    <row r="2955" spans="1:15" x14ac:dyDescent="0.3">
      <c r="A2955" s="2">
        <v>42670</v>
      </c>
      <c r="B2955" s="3">
        <v>0.88761574074074068</v>
      </c>
      <c r="C2955" s="1">
        <f t="shared" si="46"/>
        <v>42670.887615740743</v>
      </c>
      <c r="D2955" s="1"/>
      <c r="E2955">
        <v>2954</v>
      </c>
      <c r="F2955">
        <v>585.9</v>
      </c>
      <c r="G2955">
        <v>756.27099999999996</v>
      </c>
      <c r="H2955">
        <v>23.535</v>
      </c>
      <c r="I2955">
        <v>30.884</v>
      </c>
      <c r="J2955">
        <v>23.641999999999999</v>
      </c>
      <c r="K2955">
        <v>32.484999999999999</v>
      </c>
      <c r="L2955">
        <v>0.13400000000000001</v>
      </c>
      <c r="M2955">
        <v>179.04499999999999</v>
      </c>
      <c r="N2955">
        <v>0</v>
      </c>
      <c r="O2955">
        <v>0</v>
      </c>
    </row>
    <row r="2956" spans="1:15" x14ac:dyDescent="0.3">
      <c r="A2956" s="2">
        <v>42670</v>
      </c>
      <c r="B2956" s="3">
        <v>0.88763888888888898</v>
      </c>
      <c r="C2956" s="1">
        <f t="shared" si="46"/>
        <v>42670.887638888889</v>
      </c>
      <c r="D2956" s="1"/>
      <c r="E2956">
        <v>2955</v>
      </c>
      <c r="F2956">
        <v>585.9</v>
      </c>
      <c r="G2956">
        <v>756.56899999999996</v>
      </c>
      <c r="H2956">
        <v>23.539000000000001</v>
      </c>
      <c r="I2956">
        <v>30.884</v>
      </c>
      <c r="J2956">
        <v>23.643999999999998</v>
      </c>
      <c r="K2956">
        <v>32.494999999999997</v>
      </c>
      <c r="L2956">
        <v>0.13400000000000001</v>
      </c>
      <c r="M2956">
        <v>179.047</v>
      </c>
      <c r="N2956">
        <v>2E-3</v>
      </c>
      <c r="O2956">
        <v>1E-3</v>
      </c>
    </row>
    <row r="2957" spans="1:15" x14ac:dyDescent="0.3">
      <c r="A2957" s="2">
        <v>42670</v>
      </c>
      <c r="B2957" s="3">
        <v>0.88766203703703705</v>
      </c>
      <c r="C2957" s="1">
        <f t="shared" si="46"/>
        <v>42670.887662037036</v>
      </c>
      <c r="D2957" s="1"/>
      <c r="E2957">
        <v>2956</v>
      </c>
      <c r="F2957">
        <v>585.9</v>
      </c>
      <c r="G2957">
        <v>756.50699999999995</v>
      </c>
      <c r="H2957">
        <v>23.533000000000001</v>
      </c>
      <c r="I2957">
        <v>30.88</v>
      </c>
      <c r="J2957">
        <v>23.641999999999999</v>
      </c>
      <c r="K2957">
        <v>32.484999999999999</v>
      </c>
      <c r="L2957">
        <v>0.13300000000000001</v>
      </c>
      <c r="M2957">
        <v>179.04400000000001</v>
      </c>
      <c r="N2957">
        <v>-3.0000000000000001E-3</v>
      </c>
      <c r="O2957">
        <v>-1E-3</v>
      </c>
    </row>
    <row r="2958" spans="1:15" x14ac:dyDescent="0.3">
      <c r="A2958" s="2">
        <v>42670</v>
      </c>
      <c r="B2958" s="3">
        <v>0.88768518518518524</v>
      </c>
      <c r="C2958" s="1">
        <f t="shared" si="46"/>
        <v>42670.887685185182</v>
      </c>
      <c r="D2958" s="1"/>
      <c r="E2958">
        <v>2957</v>
      </c>
      <c r="F2958">
        <v>585.9</v>
      </c>
      <c r="G2958">
        <v>756.19200000000001</v>
      </c>
      <c r="H2958">
        <v>23.524000000000001</v>
      </c>
      <c r="I2958">
        <v>30.861000000000001</v>
      </c>
      <c r="J2958">
        <v>23.645</v>
      </c>
      <c r="K2958">
        <v>32.482999999999997</v>
      </c>
      <c r="L2958">
        <v>0.13400000000000001</v>
      </c>
      <c r="M2958">
        <v>179.04599999999999</v>
      </c>
      <c r="N2958">
        <v>2E-3</v>
      </c>
      <c r="O2958">
        <v>1E-3</v>
      </c>
    </row>
    <row r="2959" spans="1:15" x14ac:dyDescent="0.3">
      <c r="A2959" s="2">
        <v>42670</v>
      </c>
      <c r="B2959" s="3">
        <v>0.88771990740740747</v>
      </c>
      <c r="C2959" s="1">
        <f t="shared" si="46"/>
        <v>42670.887719907405</v>
      </c>
      <c r="D2959" s="1"/>
      <c r="E2959">
        <v>2958</v>
      </c>
      <c r="F2959">
        <v>585.9</v>
      </c>
      <c r="G2959">
        <v>756.13499999999999</v>
      </c>
      <c r="H2959">
        <v>23.507000000000001</v>
      </c>
      <c r="I2959">
        <v>30.853999999999999</v>
      </c>
      <c r="J2959">
        <v>23.64</v>
      </c>
      <c r="K2959">
        <v>32.475000000000001</v>
      </c>
      <c r="L2959">
        <v>0.13300000000000001</v>
      </c>
      <c r="M2959">
        <v>179.047</v>
      </c>
      <c r="N2959">
        <v>1E-3</v>
      </c>
      <c r="O2959">
        <v>0</v>
      </c>
    </row>
    <row r="2960" spans="1:15" x14ac:dyDescent="0.3">
      <c r="A2960" s="2">
        <v>42670</v>
      </c>
      <c r="B2960" s="3">
        <v>0.88774305555555555</v>
      </c>
      <c r="C2960" s="1">
        <f t="shared" si="46"/>
        <v>42670.887743055559</v>
      </c>
      <c r="D2960" s="1"/>
      <c r="E2960">
        <v>2959</v>
      </c>
      <c r="F2960">
        <v>585.9</v>
      </c>
      <c r="G2960">
        <v>756.28399999999999</v>
      </c>
      <c r="H2960">
        <v>23.513000000000002</v>
      </c>
      <c r="I2960">
        <v>30.846</v>
      </c>
      <c r="J2960">
        <v>23.641999999999999</v>
      </c>
      <c r="K2960">
        <v>32.479999999999997</v>
      </c>
      <c r="L2960">
        <v>0.13400000000000001</v>
      </c>
      <c r="M2960">
        <v>179.04499999999999</v>
      </c>
      <c r="N2960">
        <v>-2E-3</v>
      </c>
      <c r="O2960">
        <v>-1E-3</v>
      </c>
    </row>
    <row r="2961" spans="1:15" x14ac:dyDescent="0.3">
      <c r="A2961" s="2">
        <v>42670</v>
      </c>
      <c r="B2961" s="3">
        <v>0.88776620370370374</v>
      </c>
      <c r="C2961" s="1">
        <f t="shared" si="46"/>
        <v>42670.887766203705</v>
      </c>
      <c r="D2961" s="1"/>
      <c r="E2961">
        <v>2960</v>
      </c>
      <c r="F2961">
        <v>585.9</v>
      </c>
      <c r="G2961">
        <v>756.15200000000004</v>
      </c>
      <c r="H2961">
        <v>23.5</v>
      </c>
      <c r="I2961">
        <v>30.846</v>
      </c>
      <c r="J2961">
        <v>23.643000000000001</v>
      </c>
      <c r="K2961">
        <v>32.482999999999997</v>
      </c>
      <c r="L2961">
        <v>0.13500000000000001</v>
      </c>
      <c r="M2961">
        <v>179.042</v>
      </c>
      <c r="N2961">
        <v>-3.0000000000000001E-3</v>
      </c>
      <c r="O2961">
        <v>-2E-3</v>
      </c>
    </row>
    <row r="2962" spans="1:15" x14ac:dyDescent="0.3">
      <c r="A2962" s="2">
        <v>42670</v>
      </c>
      <c r="B2962" s="3">
        <v>0.88778935185185182</v>
      </c>
      <c r="C2962" s="1">
        <f t="shared" si="46"/>
        <v>42670.887789351851</v>
      </c>
      <c r="D2962" s="1"/>
      <c r="E2962">
        <v>2961</v>
      </c>
      <c r="F2962">
        <v>585.9</v>
      </c>
      <c r="G2962">
        <v>756.16200000000003</v>
      </c>
      <c r="H2962">
        <v>23.55</v>
      </c>
      <c r="I2962">
        <v>30.846</v>
      </c>
      <c r="J2962">
        <v>23.638999999999999</v>
      </c>
      <c r="K2962">
        <v>32.479999999999997</v>
      </c>
      <c r="L2962">
        <v>0.13400000000000001</v>
      </c>
      <c r="M2962">
        <v>179.04499999999999</v>
      </c>
      <c r="N2962">
        <v>3.0000000000000001E-3</v>
      </c>
      <c r="O2962">
        <v>1E-3</v>
      </c>
    </row>
    <row r="2963" spans="1:15" x14ac:dyDescent="0.3">
      <c r="A2963" s="2">
        <v>42670</v>
      </c>
      <c r="B2963" s="3">
        <v>0.8878125</v>
      </c>
      <c r="C2963" s="1">
        <f t="shared" si="46"/>
        <v>42670.887812499997</v>
      </c>
      <c r="D2963" s="1"/>
      <c r="E2963">
        <v>2962</v>
      </c>
      <c r="F2963">
        <v>585.9</v>
      </c>
      <c r="G2963">
        <v>756.18899999999996</v>
      </c>
      <c r="H2963">
        <v>23.547000000000001</v>
      </c>
      <c r="I2963">
        <v>30.846</v>
      </c>
      <c r="J2963">
        <v>23.640999999999998</v>
      </c>
      <c r="K2963">
        <v>32.487000000000002</v>
      </c>
      <c r="L2963">
        <v>0.13400000000000001</v>
      </c>
      <c r="M2963">
        <v>179.04300000000001</v>
      </c>
      <c r="N2963">
        <v>-1E-3</v>
      </c>
      <c r="O2963">
        <v>-1E-3</v>
      </c>
    </row>
    <row r="2964" spans="1:15" x14ac:dyDescent="0.3">
      <c r="A2964" s="2">
        <v>42670</v>
      </c>
      <c r="B2964" s="3">
        <v>0.88784722222222223</v>
      </c>
      <c r="C2964" s="1">
        <f t="shared" si="46"/>
        <v>42670.88784722222</v>
      </c>
      <c r="D2964" s="1"/>
      <c r="E2964">
        <v>2963</v>
      </c>
      <c r="F2964">
        <v>585.9</v>
      </c>
      <c r="G2964">
        <v>756.56500000000005</v>
      </c>
      <c r="H2964">
        <v>23.536000000000001</v>
      </c>
      <c r="I2964">
        <v>30.846</v>
      </c>
      <c r="J2964">
        <v>23.643000000000001</v>
      </c>
      <c r="K2964">
        <v>32.484999999999999</v>
      </c>
      <c r="L2964">
        <v>0.13300000000000001</v>
      </c>
      <c r="M2964">
        <v>179.04599999999999</v>
      </c>
      <c r="N2964">
        <v>3.0000000000000001E-3</v>
      </c>
      <c r="O2964">
        <v>1E-3</v>
      </c>
    </row>
    <row r="2965" spans="1:15" x14ac:dyDescent="0.3">
      <c r="A2965" s="2">
        <v>42670</v>
      </c>
      <c r="B2965" s="3">
        <v>0.88787037037037031</v>
      </c>
      <c r="C2965" s="1">
        <f t="shared" si="46"/>
        <v>42670.887870370374</v>
      </c>
      <c r="D2965" s="1"/>
      <c r="E2965">
        <v>2964</v>
      </c>
      <c r="F2965">
        <v>585.9</v>
      </c>
      <c r="G2965">
        <v>756.18799999999999</v>
      </c>
      <c r="H2965">
        <v>23.507000000000001</v>
      </c>
      <c r="I2965">
        <v>30.846</v>
      </c>
      <c r="J2965">
        <v>23.640999999999998</v>
      </c>
      <c r="K2965">
        <v>32.488</v>
      </c>
      <c r="L2965">
        <v>0.13300000000000001</v>
      </c>
      <c r="M2965">
        <v>179.04599999999999</v>
      </c>
      <c r="N2965">
        <v>0</v>
      </c>
      <c r="O2965">
        <v>0</v>
      </c>
    </row>
    <row r="2966" spans="1:15" x14ac:dyDescent="0.3">
      <c r="A2966" s="2">
        <v>42670</v>
      </c>
      <c r="B2966" s="3">
        <v>0.8878935185185185</v>
      </c>
      <c r="C2966" s="1">
        <f t="shared" si="46"/>
        <v>42670.88789351852</v>
      </c>
      <c r="D2966" s="1"/>
      <c r="E2966">
        <v>2965</v>
      </c>
      <c r="F2966">
        <v>585.9</v>
      </c>
      <c r="G2966">
        <v>756.16099999999994</v>
      </c>
      <c r="H2966">
        <v>23.501999999999999</v>
      </c>
      <c r="I2966">
        <v>30.846</v>
      </c>
      <c r="J2966">
        <v>23.643999999999998</v>
      </c>
      <c r="K2966">
        <v>32.482999999999997</v>
      </c>
      <c r="L2966">
        <v>0.13300000000000001</v>
      </c>
      <c r="M2966">
        <v>179.04300000000001</v>
      </c>
      <c r="N2966">
        <v>-3.0000000000000001E-3</v>
      </c>
      <c r="O2966">
        <v>-1E-3</v>
      </c>
    </row>
    <row r="2967" spans="1:15" x14ac:dyDescent="0.3">
      <c r="A2967" s="2">
        <v>42670</v>
      </c>
      <c r="B2967" s="3">
        <v>0.88791666666666658</v>
      </c>
      <c r="C2967" s="1">
        <f t="shared" si="46"/>
        <v>42670.887916666667</v>
      </c>
      <c r="D2967" s="1"/>
      <c r="E2967">
        <v>2966</v>
      </c>
      <c r="F2967">
        <v>585.9</v>
      </c>
      <c r="G2967">
        <v>756.2</v>
      </c>
      <c r="H2967">
        <v>23.483000000000001</v>
      </c>
      <c r="I2967">
        <v>30.846</v>
      </c>
      <c r="J2967">
        <v>23.64</v>
      </c>
      <c r="K2967">
        <v>32.482999999999997</v>
      </c>
      <c r="L2967">
        <v>0.13400000000000001</v>
      </c>
      <c r="M2967">
        <v>179.04499999999999</v>
      </c>
      <c r="N2967">
        <v>2E-3</v>
      </c>
      <c r="O2967">
        <v>1E-3</v>
      </c>
    </row>
    <row r="2968" spans="1:15" x14ac:dyDescent="0.3">
      <c r="A2968" s="2">
        <v>42670</v>
      </c>
      <c r="B2968" s="3">
        <v>0.88793981481481488</v>
      </c>
      <c r="C2968" s="1">
        <f t="shared" si="46"/>
        <v>42670.887939814813</v>
      </c>
      <c r="D2968" s="1"/>
      <c r="E2968">
        <v>2967</v>
      </c>
      <c r="F2968">
        <v>585.9</v>
      </c>
      <c r="G2968">
        <v>756.26900000000001</v>
      </c>
      <c r="H2968">
        <v>23.501999999999999</v>
      </c>
      <c r="I2968">
        <v>30.846</v>
      </c>
      <c r="J2968">
        <v>23.64</v>
      </c>
      <c r="K2968">
        <v>32.475000000000001</v>
      </c>
      <c r="L2968">
        <v>0.13400000000000001</v>
      </c>
      <c r="M2968">
        <v>179.04499999999999</v>
      </c>
      <c r="N2968">
        <v>0</v>
      </c>
      <c r="O2968">
        <v>0</v>
      </c>
    </row>
    <row r="2969" spans="1:15" x14ac:dyDescent="0.3">
      <c r="A2969" s="2">
        <v>42670</v>
      </c>
      <c r="B2969" s="3">
        <v>0.88797453703703699</v>
      </c>
      <c r="C2969" s="1">
        <f t="shared" si="46"/>
        <v>42670.887974537036</v>
      </c>
      <c r="D2969" s="1"/>
      <c r="E2969">
        <v>2968</v>
      </c>
      <c r="F2969">
        <v>585.9</v>
      </c>
      <c r="G2969">
        <v>756.43100000000004</v>
      </c>
      <c r="H2969">
        <v>23.542999999999999</v>
      </c>
      <c r="I2969">
        <v>30.846</v>
      </c>
      <c r="J2969">
        <v>23.64</v>
      </c>
      <c r="K2969">
        <v>32.475000000000001</v>
      </c>
      <c r="L2969">
        <v>0.13500000000000001</v>
      </c>
      <c r="M2969">
        <v>179.047</v>
      </c>
      <c r="N2969">
        <v>2E-3</v>
      </c>
      <c r="O2969">
        <v>1E-3</v>
      </c>
    </row>
    <row r="2970" spans="1:15" x14ac:dyDescent="0.3">
      <c r="A2970" s="2">
        <v>42670</v>
      </c>
      <c r="B2970" s="3">
        <v>0.88799768518518529</v>
      </c>
      <c r="C2970" s="1">
        <f t="shared" si="46"/>
        <v>42670.887997685182</v>
      </c>
      <c r="D2970" s="1"/>
      <c r="E2970">
        <v>2969</v>
      </c>
      <c r="F2970">
        <v>585.9</v>
      </c>
      <c r="G2970">
        <v>756.42200000000003</v>
      </c>
      <c r="H2970">
        <v>23.542000000000002</v>
      </c>
      <c r="I2970">
        <v>30.846</v>
      </c>
      <c r="J2970">
        <v>23.641999999999999</v>
      </c>
      <c r="K2970">
        <v>32.478000000000002</v>
      </c>
      <c r="L2970">
        <v>0.13300000000000001</v>
      </c>
      <c r="M2970">
        <v>179.04599999999999</v>
      </c>
      <c r="N2970">
        <v>-1E-3</v>
      </c>
      <c r="O2970">
        <v>0</v>
      </c>
    </row>
    <row r="2971" spans="1:15" x14ac:dyDescent="0.3">
      <c r="A2971" s="2">
        <v>42670</v>
      </c>
      <c r="B2971" s="3">
        <v>0.88802083333333337</v>
      </c>
      <c r="C2971" s="1">
        <f t="shared" si="46"/>
        <v>42670.888020833336</v>
      </c>
      <c r="D2971" s="1"/>
      <c r="E2971">
        <v>2970</v>
      </c>
      <c r="F2971">
        <v>585.9</v>
      </c>
      <c r="G2971">
        <v>756.327</v>
      </c>
      <c r="H2971">
        <v>23.548999999999999</v>
      </c>
      <c r="I2971">
        <v>30.846</v>
      </c>
      <c r="J2971">
        <v>23.640999999999998</v>
      </c>
      <c r="K2971">
        <v>32.478000000000002</v>
      </c>
      <c r="L2971">
        <v>0.13300000000000001</v>
      </c>
      <c r="M2971">
        <v>179.04599999999999</v>
      </c>
      <c r="N2971">
        <v>0</v>
      </c>
      <c r="O2971">
        <v>0</v>
      </c>
    </row>
    <row r="2972" spans="1:15" x14ac:dyDescent="0.3">
      <c r="A2972" s="2">
        <v>42670</v>
      </c>
      <c r="B2972" s="3">
        <v>0.88804398148148145</v>
      </c>
      <c r="C2972" s="1">
        <f t="shared" si="46"/>
        <v>42670.888043981482</v>
      </c>
      <c r="D2972" s="1"/>
      <c r="E2972">
        <v>2971</v>
      </c>
      <c r="F2972">
        <v>585.9</v>
      </c>
      <c r="G2972">
        <v>756.03599999999994</v>
      </c>
      <c r="H2972">
        <v>23.513999999999999</v>
      </c>
      <c r="I2972">
        <v>30.846</v>
      </c>
      <c r="J2972">
        <v>23.640999999999998</v>
      </c>
      <c r="K2972">
        <v>32.484999999999999</v>
      </c>
      <c r="L2972">
        <v>0.13300000000000001</v>
      </c>
      <c r="M2972">
        <v>179.04499999999999</v>
      </c>
      <c r="N2972">
        <v>-1E-3</v>
      </c>
      <c r="O2972">
        <v>0</v>
      </c>
    </row>
    <row r="2973" spans="1:15" x14ac:dyDescent="0.3">
      <c r="A2973" s="2">
        <v>42670</v>
      </c>
      <c r="B2973" s="3">
        <v>0.88806712962962964</v>
      </c>
      <c r="C2973" s="1">
        <f t="shared" si="46"/>
        <v>42670.888067129628</v>
      </c>
      <c r="D2973" s="1"/>
      <c r="E2973">
        <v>2972</v>
      </c>
      <c r="F2973">
        <v>585.9</v>
      </c>
      <c r="G2973">
        <v>756.404</v>
      </c>
      <c r="H2973">
        <v>23.513999999999999</v>
      </c>
      <c r="I2973">
        <v>30.846</v>
      </c>
      <c r="J2973">
        <v>23.638999999999999</v>
      </c>
      <c r="K2973">
        <v>32.479999999999997</v>
      </c>
      <c r="L2973">
        <v>0.13300000000000001</v>
      </c>
      <c r="M2973">
        <v>179.047</v>
      </c>
      <c r="N2973">
        <v>2E-3</v>
      </c>
      <c r="O2973">
        <v>1E-3</v>
      </c>
    </row>
    <row r="2974" spans="1:15" x14ac:dyDescent="0.3">
      <c r="A2974" s="2">
        <v>42670</v>
      </c>
      <c r="B2974" s="3">
        <v>0.88810185185185186</v>
      </c>
      <c r="C2974" s="1">
        <f t="shared" si="46"/>
        <v>42670.888101851851</v>
      </c>
      <c r="D2974" s="1"/>
      <c r="E2974">
        <v>2973</v>
      </c>
      <c r="F2974">
        <v>585.9</v>
      </c>
      <c r="G2974">
        <v>756.69</v>
      </c>
      <c r="H2974">
        <v>23.52</v>
      </c>
      <c r="I2974">
        <v>30.846</v>
      </c>
      <c r="J2974">
        <v>23.64</v>
      </c>
      <c r="K2974">
        <v>32.478000000000002</v>
      </c>
      <c r="L2974">
        <v>0.13400000000000001</v>
      </c>
      <c r="M2974">
        <v>179.04599999999999</v>
      </c>
      <c r="N2974">
        <v>-1E-3</v>
      </c>
      <c r="O2974">
        <v>-1E-3</v>
      </c>
    </row>
    <row r="2975" spans="1:15" x14ac:dyDescent="0.3">
      <c r="A2975" s="2">
        <v>42670</v>
      </c>
      <c r="B2975" s="3">
        <v>0.88812500000000005</v>
      </c>
      <c r="C2975" s="1">
        <f t="shared" si="46"/>
        <v>42670.888124999998</v>
      </c>
      <c r="D2975" s="1"/>
      <c r="E2975">
        <v>2974</v>
      </c>
      <c r="F2975">
        <v>585.9</v>
      </c>
      <c r="G2975">
        <v>756.38400000000001</v>
      </c>
      <c r="H2975">
        <v>23.54</v>
      </c>
      <c r="I2975">
        <v>30.846</v>
      </c>
      <c r="J2975">
        <v>23.638999999999999</v>
      </c>
      <c r="K2975">
        <v>32.479999999999997</v>
      </c>
      <c r="L2975">
        <v>0.13400000000000001</v>
      </c>
      <c r="M2975">
        <v>179.04599999999999</v>
      </c>
      <c r="N2975">
        <v>0</v>
      </c>
      <c r="O2975">
        <v>0</v>
      </c>
    </row>
    <row r="2976" spans="1:15" x14ac:dyDescent="0.3">
      <c r="A2976" s="2">
        <v>42670</v>
      </c>
      <c r="B2976" s="3">
        <v>0.88814814814814813</v>
      </c>
      <c r="C2976" s="1">
        <f t="shared" si="46"/>
        <v>42670.888148148151</v>
      </c>
      <c r="D2976" s="1"/>
      <c r="E2976">
        <v>2975</v>
      </c>
      <c r="F2976">
        <v>585.9</v>
      </c>
      <c r="G2976">
        <v>756.11</v>
      </c>
      <c r="H2976">
        <v>23.524999999999999</v>
      </c>
      <c r="I2976">
        <v>30.846</v>
      </c>
      <c r="J2976">
        <v>23.635999999999999</v>
      </c>
      <c r="K2976">
        <v>32.475000000000001</v>
      </c>
      <c r="L2976">
        <v>0.13400000000000001</v>
      </c>
      <c r="M2976">
        <v>179.048</v>
      </c>
      <c r="N2976">
        <v>2E-3</v>
      </c>
      <c r="O2976">
        <v>1E-3</v>
      </c>
    </row>
    <row r="2977" spans="1:15" x14ac:dyDescent="0.3">
      <c r="A2977" s="2">
        <v>42670</v>
      </c>
      <c r="B2977" s="3">
        <v>0.88817129629629632</v>
      </c>
      <c r="C2977" s="1">
        <f t="shared" si="46"/>
        <v>42670.888171296298</v>
      </c>
      <c r="D2977" s="1"/>
      <c r="E2977">
        <v>2976</v>
      </c>
      <c r="F2977">
        <v>585.9</v>
      </c>
      <c r="G2977">
        <v>756.23400000000004</v>
      </c>
      <c r="H2977">
        <v>23.486000000000001</v>
      </c>
      <c r="I2977">
        <v>30.838999999999999</v>
      </c>
      <c r="J2977">
        <v>23.637</v>
      </c>
      <c r="K2977">
        <v>32.482999999999997</v>
      </c>
      <c r="L2977">
        <v>0.13400000000000001</v>
      </c>
      <c r="M2977">
        <v>179.04599999999999</v>
      </c>
      <c r="N2977">
        <v>-2E-3</v>
      </c>
      <c r="O2977">
        <v>-1E-3</v>
      </c>
    </row>
    <row r="2978" spans="1:15" x14ac:dyDescent="0.3">
      <c r="A2978" s="2">
        <v>42670</v>
      </c>
      <c r="B2978" s="3">
        <v>0.8881944444444444</v>
      </c>
      <c r="C2978" s="1">
        <f t="shared" si="46"/>
        <v>42670.888194444444</v>
      </c>
      <c r="D2978" s="1"/>
      <c r="E2978">
        <v>2977</v>
      </c>
      <c r="F2978">
        <v>585.9</v>
      </c>
      <c r="G2978">
        <v>756.47</v>
      </c>
      <c r="H2978">
        <v>23.521999999999998</v>
      </c>
      <c r="I2978">
        <v>30.823</v>
      </c>
      <c r="J2978">
        <v>23.64</v>
      </c>
      <c r="K2978">
        <v>32.478000000000002</v>
      </c>
      <c r="L2978">
        <v>0.13400000000000001</v>
      </c>
      <c r="M2978">
        <v>179.04599999999999</v>
      </c>
      <c r="N2978">
        <v>0</v>
      </c>
      <c r="O2978">
        <v>0</v>
      </c>
    </row>
    <row r="2979" spans="1:15" x14ac:dyDescent="0.3">
      <c r="A2979" s="2">
        <v>42670</v>
      </c>
      <c r="B2979" s="3">
        <v>0.88822916666666663</v>
      </c>
      <c r="C2979" s="1">
        <f t="shared" si="46"/>
        <v>42670.888229166667</v>
      </c>
      <c r="D2979" s="1"/>
      <c r="E2979">
        <v>2978</v>
      </c>
      <c r="F2979">
        <v>585.9</v>
      </c>
      <c r="G2979">
        <v>756.28499999999997</v>
      </c>
      <c r="H2979">
        <v>23.468</v>
      </c>
      <c r="I2979">
        <v>30.818999999999999</v>
      </c>
      <c r="J2979">
        <v>23.64</v>
      </c>
      <c r="K2979">
        <v>32.475000000000001</v>
      </c>
      <c r="L2979">
        <v>0.13300000000000001</v>
      </c>
      <c r="M2979">
        <v>179.04599999999999</v>
      </c>
      <c r="N2979">
        <v>0</v>
      </c>
      <c r="O2979">
        <v>0</v>
      </c>
    </row>
    <row r="2980" spans="1:15" x14ac:dyDescent="0.3">
      <c r="A2980" s="2">
        <v>42670</v>
      </c>
      <c r="B2980" s="3">
        <v>0.88825231481481481</v>
      </c>
      <c r="C2980" s="1">
        <f t="shared" si="46"/>
        <v>42670.888252314813</v>
      </c>
      <c r="D2980" s="1"/>
      <c r="E2980">
        <v>2979</v>
      </c>
      <c r="F2980">
        <v>585.9</v>
      </c>
      <c r="G2980">
        <v>756.33199999999999</v>
      </c>
      <c r="H2980">
        <v>23.533999999999999</v>
      </c>
      <c r="I2980">
        <v>30.808</v>
      </c>
      <c r="J2980">
        <v>23.64</v>
      </c>
      <c r="K2980">
        <v>32.475000000000001</v>
      </c>
      <c r="L2980">
        <v>0.13400000000000001</v>
      </c>
      <c r="M2980">
        <v>179.047</v>
      </c>
      <c r="N2980">
        <v>1E-3</v>
      </c>
      <c r="O2980">
        <v>0</v>
      </c>
    </row>
    <row r="2981" spans="1:15" x14ac:dyDescent="0.3">
      <c r="A2981" s="2">
        <v>42670</v>
      </c>
      <c r="B2981" s="3">
        <v>0.88827546296296289</v>
      </c>
      <c r="C2981" s="1">
        <f t="shared" si="46"/>
        <v>42670.888275462959</v>
      </c>
      <c r="D2981" s="1"/>
      <c r="E2981">
        <v>2980</v>
      </c>
      <c r="F2981">
        <v>585.9</v>
      </c>
      <c r="G2981">
        <v>756.20799999999997</v>
      </c>
      <c r="H2981">
        <v>23.515999999999998</v>
      </c>
      <c r="I2981">
        <v>30.808</v>
      </c>
      <c r="J2981">
        <v>23.64</v>
      </c>
      <c r="K2981">
        <v>32.484999999999999</v>
      </c>
      <c r="L2981">
        <v>0.13300000000000001</v>
      </c>
      <c r="M2981">
        <v>179.047</v>
      </c>
      <c r="N2981">
        <v>1E-3</v>
      </c>
      <c r="O2981">
        <v>0</v>
      </c>
    </row>
    <row r="2982" spans="1:15" x14ac:dyDescent="0.3">
      <c r="A2982" s="2">
        <v>42670</v>
      </c>
      <c r="B2982" s="3">
        <v>0.88829861111111119</v>
      </c>
      <c r="C2982" s="1">
        <f t="shared" si="46"/>
        <v>42670.888298611113</v>
      </c>
      <c r="D2982" s="1"/>
      <c r="E2982">
        <v>2981</v>
      </c>
      <c r="F2982">
        <v>585.9</v>
      </c>
      <c r="G2982">
        <v>756.1</v>
      </c>
      <c r="H2982">
        <v>23.527000000000001</v>
      </c>
      <c r="I2982">
        <v>30.808</v>
      </c>
      <c r="J2982">
        <v>23.640999999999998</v>
      </c>
      <c r="K2982">
        <v>32.475000000000001</v>
      </c>
      <c r="L2982">
        <v>0.13400000000000001</v>
      </c>
      <c r="M2982">
        <v>179.04599999999999</v>
      </c>
      <c r="N2982">
        <v>-1E-3</v>
      </c>
      <c r="O2982">
        <v>-1E-3</v>
      </c>
    </row>
    <row r="2983" spans="1:15" x14ac:dyDescent="0.3">
      <c r="A2983" s="2">
        <v>42670</v>
      </c>
      <c r="B2983" s="3">
        <v>0.88833333333333331</v>
      </c>
      <c r="C2983" s="1">
        <f t="shared" si="46"/>
        <v>42670.888333333336</v>
      </c>
      <c r="D2983" s="1"/>
      <c r="E2983">
        <v>2982</v>
      </c>
      <c r="F2983">
        <v>585.9</v>
      </c>
      <c r="G2983">
        <v>756.13699999999994</v>
      </c>
      <c r="H2983">
        <v>23.507000000000001</v>
      </c>
      <c r="I2983">
        <v>30.808</v>
      </c>
      <c r="J2983">
        <v>23.641999999999999</v>
      </c>
      <c r="K2983">
        <v>32.479999999999997</v>
      </c>
      <c r="L2983">
        <v>0.13400000000000001</v>
      </c>
      <c r="M2983">
        <v>179.04499999999999</v>
      </c>
      <c r="N2983">
        <v>-1E-3</v>
      </c>
      <c r="O2983">
        <v>-1E-3</v>
      </c>
    </row>
    <row r="2984" spans="1:15" x14ac:dyDescent="0.3">
      <c r="A2984" s="2">
        <v>42670</v>
      </c>
      <c r="B2984" s="3">
        <v>0.88835648148148139</v>
      </c>
      <c r="C2984" s="1">
        <f t="shared" si="46"/>
        <v>42670.888356481482</v>
      </c>
      <c r="D2984" s="1"/>
      <c r="E2984">
        <v>2983</v>
      </c>
      <c r="F2984">
        <v>585.9</v>
      </c>
      <c r="G2984">
        <v>756.28700000000003</v>
      </c>
      <c r="H2984">
        <v>23.509</v>
      </c>
      <c r="I2984">
        <v>30.808</v>
      </c>
      <c r="J2984">
        <v>23.643000000000001</v>
      </c>
      <c r="K2984">
        <v>32.478000000000002</v>
      </c>
      <c r="L2984">
        <v>0.13400000000000001</v>
      </c>
      <c r="M2984">
        <v>179.04400000000001</v>
      </c>
      <c r="N2984">
        <v>-1E-3</v>
      </c>
      <c r="O2984">
        <v>0</v>
      </c>
    </row>
    <row r="2985" spans="1:15" x14ac:dyDescent="0.3">
      <c r="A2985" s="2">
        <v>42670</v>
      </c>
      <c r="B2985" s="3">
        <v>0.88837962962962969</v>
      </c>
      <c r="C2985" s="1">
        <f t="shared" si="46"/>
        <v>42670.888379629629</v>
      </c>
      <c r="D2985" s="1"/>
      <c r="E2985">
        <v>2984</v>
      </c>
      <c r="F2985">
        <v>585.9</v>
      </c>
      <c r="G2985">
        <v>756.19</v>
      </c>
      <c r="H2985">
        <v>23.516999999999999</v>
      </c>
      <c r="I2985">
        <v>30.808</v>
      </c>
      <c r="J2985">
        <v>23.643000000000001</v>
      </c>
      <c r="K2985">
        <v>32.475000000000001</v>
      </c>
      <c r="L2985">
        <v>0.13400000000000001</v>
      </c>
      <c r="M2985">
        <v>179.04300000000001</v>
      </c>
      <c r="N2985">
        <v>-1E-3</v>
      </c>
      <c r="O2985">
        <v>-1E-3</v>
      </c>
    </row>
    <row r="2986" spans="1:15" x14ac:dyDescent="0.3">
      <c r="A2986" s="2">
        <v>42670</v>
      </c>
      <c r="B2986" s="3">
        <v>0.88840277777777776</v>
      </c>
      <c r="C2986" s="1">
        <f t="shared" si="46"/>
        <v>42670.888402777775</v>
      </c>
      <c r="D2986" s="1"/>
      <c r="E2986">
        <v>2985</v>
      </c>
      <c r="F2986">
        <v>585.9</v>
      </c>
      <c r="G2986">
        <v>755.96</v>
      </c>
      <c r="H2986">
        <v>23.472000000000001</v>
      </c>
      <c r="I2986">
        <v>30.808</v>
      </c>
      <c r="J2986">
        <v>23.641999999999999</v>
      </c>
      <c r="K2986">
        <v>32.479999999999997</v>
      </c>
      <c r="L2986">
        <v>0.13500000000000001</v>
      </c>
      <c r="M2986">
        <v>179.04499999999999</v>
      </c>
      <c r="N2986">
        <v>2E-3</v>
      </c>
      <c r="O2986">
        <v>1E-3</v>
      </c>
    </row>
    <row r="2987" spans="1:15" x14ac:dyDescent="0.3">
      <c r="A2987" s="2">
        <v>42670</v>
      </c>
      <c r="B2987" s="3">
        <v>0.88842592592592595</v>
      </c>
      <c r="C2987" s="1">
        <f t="shared" si="46"/>
        <v>42670.888425925928</v>
      </c>
      <c r="D2987" s="1"/>
      <c r="E2987">
        <v>2986</v>
      </c>
      <c r="F2987">
        <v>585.9</v>
      </c>
      <c r="G2987">
        <v>756.29300000000001</v>
      </c>
      <c r="H2987">
        <v>23.484999999999999</v>
      </c>
      <c r="I2987">
        <v>30.808</v>
      </c>
      <c r="J2987">
        <v>23.640999999999998</v>
      </c>
      <c r="K2987">
        <v>32.479999999999997</v>
      </c>
      <c r="L2987">
        <v>0.13500000000000001</v>
      </c>
      <c r="M2987">
        <v>179.048</v>
      </c>
      <c r="N2987">
        <v>3.0000000000000001E-3</v>
      </c>
      <c r="O2987">
        <v>1E-3</v>
      </c>
    </row>
    <row r="2988" spans="1:15" x14ac:dyDescent="0.3">
      <c r="A2988" s="2">
        <v>42670</v>
      </c>
      <c r="B2988" s="3">
        <v>0.88846064814814818</v>
      </c>
      <c r="C2988" s="1">
        <f t="shared" si="46"/>
        <v>42670.888460648152</v>
      </c>
      <c r="D2988" s="1"/>
      <c r="E2988">
        <v>2987</v>
      </c>
      <c r="F2988">
        <v>585.9</v>
      </c>
      <c r="G2988">
        <v>756.26900000000001</v>
      </c>
      <c r="H2988">
        <v>23.506</v>
      </c>
      <c r="I2988">
        <v>30.808</v>
      </c>
      <c r="J2988">
        <v>23.641999999999999</v>
      </c>
      <c r="K2988">
        <v>32.475000000000001</v>
      </c>
      <c r="L2988">
        <v>0.13300000000000001</v>
      </c>
      <c r="M2988">
        <v>179.04400000000001</v>
      </c>
      <c r="N2988">
        <v>-3.0000000000000001E-3</v>
      </c>
      <c r="O2988">
        <v>-2E-3</v>
      </c>
    </row>
    <row r="2989" spans="1:15" x14ac:dyDescent="0.3">
      <c r="A2989" s="2">
        <v>42670</v>
      </c>
      <c r="B2989" s="3">
        <v>0.88848379629629637</v>
      </c>
      <c r="C2989" s="1">
        <f t="shared" si="46"/>
        <v>42670.888483796298</v>
      </c>
      <c r="D2989" s="1"/>
      <c r="E2989">
        <v>2988</v>
      </c>
      <c r="F2989">
        <v>585.9</v>
      </c>
      <c r="G2989">
        <v>755.87099999999998</v>
      </c>
      <c r="H2989">
        <v>23.483000000000001</v>
      </c>
      <c r="I2989">
        <v>30.808</v>
      </c>
      <c r="J2989">
        <v>23.64</v>
      </c>
      <c r="K2989">
        <v>32.479999999999997</v>
      </c>
      <c r="L2989">
        <v>0.13400000000000001</v>
      </c>
      <c r="M2989">
        <v>179.04400000000001</v>
      </c>
      <c r="N2989">
        <v>0</v>
      </c>
      <c r="O2989">
        <v>0</v>
      </c>
    </row>
    <row r="2990" spans="1:15" x14ac:dyDescent="0.3">
      <c r="A2990" s="2">
        <v>42670</v>
      </c>
      <c r="B2990" s="3">
        <v>0.88850694444444445</v>
      </c>
      <c r="C2990" s="1">
        <f t="shared" si="46"/>
        <v>42670.888506944444</v>
      </c>
      <c r="D2990" s="1"/>
      <c r="E2990">
        <v>2989</v>
      </c>
      <c r="F2990">
        <v>585.9</v>
      </c>
      <c r="G2990">
        <v>756.28300000000002</v>
      </c>
      <c r="H2990">
        <v>23.539000000000001</v>
      </c>
      <c r="I2990">
        <v>30.808</v>
      </c>
      <c r="J2990">
        <v>23.64</v>
      </c>
      <c r="K2990">
        <v>32.479999999999997</v>
      </c>
      <c r="L2990">
        <v>0.13300000000000001</v>
      </c>
      <c r="M2990">
        <v>179.041</v>
      </c>
      <c r="N2990">
        <v>-4.0000000000000001E-3</v>
      </c>
      <c r="O2990">
        <v>-2E-3</v>
      </c>
    </row>
    <row r="2991" spans="1:15" x14ac:dyDescent="0.3">
      <c r="A2991" s="2">
        <v>42670</v>
      </c>
      <c r="B2991" s="3">
        <v>0.88853009259259252</v>
      </c>
      <c r="C2991" s="1">
        <f t="shared" si="46"/>
        <v>42670.88853009259</v>
      </c>
      <c r="D2991" s="1"/>
      <c r="E2991">
        <v>2990</v>
      </c>
      <c r="F2991">
        <v>585.9</v>
      </c>
      <c r="G2991">
        <v>756.00800000000004</v>
      </c>
      <c r="H2991">
        <v>23.495999999999999</v>
      </c>
      <c r="I2991">
        <v>30.808</v>
      </c>
      <c r="J2991">
        <v>23.641999999999999</v>
      </c>
      <c r="K2991">
        <v>32.475000000000001</v>
      </c>
      <c r="L2991">
        <v>0.13300000000000001</v>
      </c>
      <c r="M2991">
        <v>179.04499999999999</v>
      </c>
      <c r="N2991">
        <v>4.0000000000000001E-3</v>
      </c>
      <c r="O2991">
        <v>2E-3</v>
      </c>
    </row>
    <row r="2992" spans="1:15" x14ac:dyDescent="0.3">
      <c r="A2992" s="2">
        <v>42670</v>
      </c>
      <c r="B2992" s="3">
        <v>0.88855324074074071</v>
      </c>
      <c r="C2992" s="1">
        <f t="shared" si="46"/>
        <v>42670.888553240744</v>
      </c>
      <c r="D2992" s="1"/>
      <c r="E2992">
        <v>2991</v>
      </c>
      <c r="F2992">
        <v>585.9</v>
      </c>
      <c r="G2992">
        <v>756.154</v>
      </c>
      <c r="H2992">
        <v>23.472000000000001</v>
      </c>
      <c r="I2992">
        <v>30.808</v>
      </c>
      <c r="J2992">
        <v>23.643999999999998</v>
      </c>
      <c r="K2992">
        <v>32.478000000000002</v>
      </c>
      <c r="L2992">
        <v>0.13400000000000001</v>
      </c>
      <c r="M2992">
        <v>179.04599999999999</v>
      </c>
      <c r="N2992">
        <v>1E-3</v>
      </c>
      <c r="O2992">
        <v>1E-3</v>
      </c>
    </row>
    <row r="2993" spans="1:15" x14ac:dyDescent="0.3">
      <c r="A2993" s="2">
        <v>42670</v>
      </c>
      <c r="B2993" s="3">
        <v>0.88858796296296294</v>
      </c>
      <c r="C2993" s="1">
        <f t="shared" si="46"/>
        <v>42670.88858796296</v>
      </c>
      <c r="D2993" s="1"/>
      <c r="E2993">
        <v>2992</v>
      </c>
      <c r="F2993">
        <v>585.9</v>
      </c>
      <c r="G2993">
        <v>756.13099999999997</v>
      </c>
      <c r="H2993">
        <v>23.515000000000001</v>
      </c>
      <c r="I2993">
        <v>30.808</v>
      </c>
      <c r="J2993">
        <v>23.641999999999999</v>
      </c>
      <c r="K2993">
        <v>32.479999999999997</v>
      </c>
      <c r="L2993">
        <v>0.13300000000000001</v>
      </c>
      <c r="M2993">
        <v>179.04499999999999</v>
      </c>
      <c r="N2993">
        <v>-1E-3</v>
      </c>
      <c r="O2993">
        <v>0</v>
      </c>
    </row>
    <row r="2994" spans="1:15" x14ac:dyDescent="0.3">
      <c r="A2994" s="2">
        <v>42670</v>
      </c>
      <c r="B2994" s="3">
        <v>0.88861111111111113</v>
      </c>
      <c r="C2994" s="1">
        <f t="shared" si="46"/>
        <v>42670.888611111113</v>
      </c>
      <c r="D2994" s="1"/>
      <c r="E2994">
        <v>2993</v>
      </c>
      <c r="F2994">
        <v>585.9</v>
      </c>
      <c r="G2994">
        <v>756.44799999999998</v>
      </c>
      <c r="H2994">
        <v>23.548999999999999</v>
      </c>
      <c r="I2994">
        <v>30.808</v>
      </c>
      <c r="J2994">
        <v>23.638999999999999</v>
      </c>
      <c r="K2994">
        <v>32.475000000000001</v>
      </c>
      <c r="L2994">
        <v>0.13400000000000001</v>
      </c>
      <c r="M2994">
        <v>179.04400000000001</v>
      </c>
      <c r="N2994">
        <v>-2E-3</v>
      </c>
      <c r="O2994">
        <v>-1E-3</v>
      </c>
    </row>
    <row r="2995" spans="1:15" x14ac:dyDescent="0.3">
      <c r="A2995" s="2">
        <v>42670</v>
      </c>
      <c r="B2995" s="3">
        <v>0.88863425925925921</v>
      </c>
      <c r="C2995" s="1">
        <f t="shared" si="46"/>
        <v>42670.88863425926</v>
      </c>
      <c r="D2995" s="1"/>
      <c r="E2995">
        <v>2994</v>
      </c>
      <c r="F2995">
        <v>585.9</v>
      </c>
      <c r="G2995">
        <v>756.26</v>
      </c>
      <c r="H2995">
        <v>23.463999999999999</v>
      </c>
      <c r="I2995">
        <v>30.808</v>
      </c>
      <c r="J2995">
        <v>23.64</v>
      </c>
      <c r="K2995">
        <v>32.484999999999999</v>
      </c>
      <c r="L2995">
        <v>0.13400000000000001</v>
      </c>
      <c r="M2995">
        <v>179.04599999999999</v>
      </c>
      <c r="N2995">
        <v>2E-3</v>
      </c>
      <c r="O2995">
        <v>1E-3</v>
      </c>
    </row>
    <row r="2996" spans="1:15" x14ac:dyDescent="0.3">
      <c r="A2996" s="2">
        <v>42670</v>
      </c>
      <c r="B2996" s="3">
        <v>0.88865740740740751</v>
      </c>
      <c r="C2996" s="1">
        <f t="shared" si="46"/>
        <v>42670.888657407406</v>
      </c>
      <c r="D2996" s="1"/>
      <c r="E2996">
        <v>2995</v>
      </c>
      <c r="F2996">
        <v>585.9</v>
      </c>
      <c r="G2996">
        <v>756.42700000000002</v>
      </c>
      <c r="H2996">
        <v>23.547999999999998</v>
      </c>
      <c r="I2996">
        <v>30.808</v>
      </c>
      <c r="J2996">
        <v>23.637</v>
      </c>
      <c r="K2996">
        <v>32.475000000000001</v>
      </c>
      <c r="L2996">
        <v>0.13300000000000001</v>
      </c>
      <c r="M2996">
        <v>179.04400000000001</v>
      </c>
      <c r="N2996">
        <v>-2E-3</v>
      </c>
      <c r="O2996">
        <v>-1E-3</v>
      </c>
    </row>
    <row r="2997" spans="1:15" x14ac:dyDescent="0.3">
      <c r="A2997" s="2">
        <v>42670</v>
      </c>
      <c r="B2997" s="3">
        <v>0.88868055555555558</v>
      </c>
      <c r="C2997" s="1">
        <f t="shared" si="46"/>
        <v>42670.888680555552</v>
      </c>
      <c r="D2997" s="1"/>
      <c r="E2997">
        <v>2996</v>
      </c>
      <c r="F2997">
        <v>585.9</v>
      </c>
      <c r="G2997">
        <v>756.55899999999997</v>
      </c>
      <c r="H2997">
        <v>23.52</v>
      </c>
      <c r="I2997">
        <v>30.808</v>
      </c>
      <c r="J2997">
        <v>23.640999999999998</v>
      </c>
      <c r="K2997">
        <v>32.475000000000001</v>
      </c>
      <c r="L2997">
        <v>0.13400000000000001</v>
      </c>
      <c r="M2997">
        <v>179.042</v>
      </c>
      <c r="N2997">
        <v>-2E-3</v>
      </c>
      <c r="O2997">
        <v>-1E-3</v>
      </c>
    </row>
    <row r="2998" spans="1:15" x14ac:dyDescent="0.3">
      <c r="A2998" s="2">
        <v>42670</v>
      </c>
      <c r="B2998" s="3">
        <v>0.8887152777777777</v>
      </c>
      <c r="C2998" s="1">
        <f t="shared" si="46"/>
        <v>42670.888715277775</v>
      </c>
      <c r="D2998" s="1"/>
      <c r="E2998">
        <v>2997</v>
      </c>
      <c r="F2998">
        <v>585.9</v>
      </c>
      <c r="G2998">
        <v>756.21299999999997</v>
      </c>
      <c r="H2998">
        <v>23.521999999999998</v>
      </c>
      <c r="I2998">
        <v>30.808</v>
      </c>
      <c r="J2998">
        <v>23.638999999999999</v>
      </c>
      <c r="K2998">
        <v>32.475000000000001</v>
      </c>
      <c r="L2998">
        <v>0.13300000000000001</v>
      </c>
      <c r="M2998">
        <v>179.04499999999999</v>
      </c>
      <c r="N2998">
        <v>2E-3</v>
      </c>
      <c r="O2998">
        <v>1E-3</v>
      </c>
    </row>
    <row r="2999" spans="1:15" x14ac:dyDescent="0.3">
      <c r="A2999" s="2">
        <v>42670</v>
      </c>
      <c r="B2999" s="3">
        <v>0.888738425925926</v>
      </c>
      <c r="C2999" s="1">
        <f t="shared" si="46"/>
        <v>42670.888738425929</v>
      </c>
      <c r="D2999" s="1"/>
      <c r="E2999">
        <v>2998</v>
      </c>
      <c r="F2999">
        <v>585.9</v>
      </c>
      <c r="G2999">
        <v>756.19</v>
      </c>
      <c r="H2999">
        <v>23.5</v>
      </c>
      <c r="I2999">
        <v>30.808</v>
      </c>
      <c r="J2999">
        <v>23.640999999999998</v>
      </c>
      <c r="K2999">
        <v>32.475000000000001</v>
      </c>
      <c r="L2999">
        <v>0.13400000000000001</v>
      </c>
      <c r="M2999">
        <v>179.04300000000001</v>
      </c>
      <c r="N2999">
        <v>-2E-3</v>
      </c>
      <c r="O2999">
        <v>-1E-3</v>
      </c>
    </row>
    <row r="3000" spans="1:15" x14ac:dyDescent="0.3">
      <c r="A3000" s="2">
        <v>42670</v>
      </c>
      <c r="B3000" s="3">
        <v>0.88876157407407408</v>
      </c>
      <c r="C3000" s="1">
        <f t="shared" si="46"/>
        <v>42670.888761574075</v>
      </c>
      <c r="D3000" s="1"/>
      <c r="E3000">
        <v>2999</v>
      </c>
      <c r="F3000">
        <v>585.9</v>
      </c>
      <c r="G3000">
        <v>756.17600000000004</v>
      </c>
      <c r="H3000">
        <v>23.571999999999999</v>
      </c>
      <c r="I3000">
        <v>30.803999999999998</v>
      </c>
      <c r="J3000">
        <v>23.64</v>
      </c>
      <c r="K3000">
        <v>32.475000000000001</v>
      </c>
      <c r="L3000">
        <v>0.13400000000000001</v>
      </c>
      <c r="M3000">
        <v>179.04499999999999</v>
      </c>
      <c r="N3000">
        <v>2E-3</v>
      </c>
      <c r="O3000">
        <v>1E-3</v>
      </c>
    </row>
    <row r="3001" spans="1:15" x14ac:dyDescent="0.3">
      <c r="A3001" s="2">
        <v>42670</v>
      </c>
      <c r="B3001" s="3">
        <v>0.88878472222222227</v>
      </c>
      <c r="C3001" s="1">
        <f t="shared" si="46"/>
        <v>42670.888784722221</v>
      </c>
      <c r="D3001" s="1"/>
      <c r="E3001">
        <v>3000</v>
      </c>
      <c r="F3001">
        <v>585.9</v>
      </c>
      <c r="G3001">
        <v>756.15</v>
      </c>
      <c r="H3001">
        <v>23.533000000000001</v>
      </c>
      <c r="I3001">
        <v>30.797000000000001</v>
      </c>
      <c r="J3001">
        <v>23.64</v>
      </c>
      <c r="K3001">
        <v>32.475000000000001</v>
      </c>
      <c r="L3001">
        <v>0.13400000000000001</v>
      </c>
      <c r="M3001">
        <v>179.04400000000001</v>
      </c>
      <c r="N3001">
        <v>-1E-3</v>
      </c>
      <c r="O3001">
        <v>-1E-3</v>
      </c>
    </row>
    <row r="3002" spans="1:15" x14ac:dyDescent="0.3">
      <c r="A3002" s="2">
        <v>42670</v>
      </c>
      <c r="B3002" s="3">
        <v>0.88880787037037035</v>
      </c>
      <c r="C3002" s="1">
        <f t="shared" si="46"/>
        <v>42670.888807870368</v>
      </c>
      <c r="D3002" s="1"/>
      <c r="E3002">
        <v>3001</v>
      </c>
      <c r="F3002">
        <v>585.9</v>
      </c>
      <c r="G3002">
        <v>755.98400000000004</v>
      </c>
      <c r="H3002">
        <v>23.501000000000001</v>
      </c>
      <c r="I3002">
        <v>30.774000000000001</v>
      </c>
      <c r="J3002">
        <v>23.64</v>
      </c>
      <c r="K3002">
        <v>32.475000000000001</v>
      </c>
      <c r="L3002">
        <v>0.13400000000000001</v>
      </c>
      <c r="M3002">
        <v>179.04499999999999</v>
      </c>
      <c r="N3002">
        <v>2E-3</v>
      </c>
      <c r="O3002">
        <v>1E-3</v>
      </c>
    </row>
    <row r="3003" spans="1:15" x14ac:dyDescent="0.3">
      <c r="A3003" s="2">
        <v>42670</v>
      </c>
      <c r="B3003" s="3">
        <v>0.88884259259259257</v>
      </c>
      <c r="C3003" s="1">
        <f t="shared" si="46"/>
        <v>42670.888842592591</v>
      </c>
      <c r="D3003" s="1"/>
      <c r="E3003">
        <v>3002</v>
      </c>
      <c r="F3003">
        <v>585.9</v>
      </c>
      <c r="G3003">
        <v>755.94200000000001</v>
      </c>
      <c r="H3003">
        <v>23.504000000000001</v>
      </c>
      <c r="I3003">
        <v>30.774000000000001</v>
      </c>
      <c r="J3003">
        <v>23.640999999999998</v>
      </c>
      <c r="K3003">
        <v>32.475000000000001</v>
      </c>
      <c r="L3003">
        <v>0.13400000000000001</v>
      </c>
      <c r="M3003">
        <v>179.04300000000001</v>
      </c>
      <c r="N3003">
        <v>-2E-3</v>
      </c>
      <c r="O3003">
        <v>-1E-3</v>
      </c>
    </row>
    <row r="3004" spans="1:15" x14ac:dyDescent="0.3">
      <c r="A3004" s="2">
        <v>42670</v>
      </c>
      <c r="B3004" s="3">
        <v>0.88886574074074076</v>
      </c>
      <c r="C3004" s="1">
        <f t="shared" si="46"/>
        <v>42670.888865740744</v>
      </c>
      <c r="D3004" s="1"/>
      <c r="E3004">
        <v>3003</v>
      </c>
      <c r="F3004">
        <v>585.9</v>
      </c>
      <c r="G3004">
        <v>756.29</v>
      </c>
      <c r="H3004">
        <v>23.512</v>
      </c>
      <c r="I3004">
        <v>30.774000000000001</v>
      </c>
      <c r="J3004">
        <v>23.640999999999998</v>
      </c>
      <c r="K3004">
        <v>32.475000000000001</v>
      </c>
      <c r="L3004">
        <v>0.13400000000000001</v>
      </c>
      <c r="M3004">
        <v>179.05099999999999</v>
      </c>
      <c r="N3004">
        <v>8.0000000000000002E-3</v>
      </c>
      <c r="O3004">
        <v>4.0000000000000001E-3</v>
      </c>
    </row>
    <row r="3005" spans="1:15" x14ac:dyDescent="0.3">
      <c r="A3005" s="2">
        <v>42670</v>
      </c>
      <c r="B3005" s="3">
        <v>0.88888888888888884</v>
      </c>
      <c r="C3005" s="1">
        <f t="shared" si="46"/>
        <v>42670.888888888891</v>
      </c>
      <c r="D3005" s="1"/>
      <c r="E3005">
        <v>3004</v>
      </c>
      <c r="F3005">
        <v>585.9</v>
      </c>
      <c r="G3005">
        <v>756.46100000000001</v>
      </c>
      <c r="H3005">
        <v>23.550999999999998</v>
      </c>
      <c r="I3005">
        <v>30.77</v>
      </c>
      <c r="J3005">
        <v>23.640999999999998</v>
      </c>
      <c r="K3005">
        <v>32.475000000000001</v>
      </c>
      <c r="L3005">
        <v>0.13300000000000001</v>
      </c>
      <c r="M3005">
        <v>179.04499999999999</v>
      </c>
      <c r="N3005">
        <v>-6.0000000000000001E-3</v>
      </c>
      <c r="O3005">
        <v>-3.0000000000000001E-3</v>
      </c>
    </row>
    <row r="3006" spans="1:15" x14ac:dyDescent="0.3">
      <c r="A3006" s="2">
        <v>42670</v>
      </c>
      <c r="B3006" s="3">
        <v>0.88891203703703703</v>
      </c>
      <c r="C3006" s="1">
        <f t="shared" si="46"/>
        <v>42670.888912037037</v>
      </c>
      <c r="D3006" s="1"/>
      <c r="E3006">
        <v>3005</v>
      </c>
      <c r="F3006">
        <v>585.9</v>
      </c>
      <c r="G3006">
        <v>756.49900000000002</v>
      </c>
      <c r="H3006">
        <v>23.503</v>
      </c>
      <c r="I3006">
        <v>30.77</v>
      </c>
      <c r="J3006">
        <v>23.638999999999999</v>
      </c>
      <c r="K3006">
        <v>32.478000000000002</v>
      </c>
      <c r="L3006">
        <v>0.13400000000000001</v>
      </c>
      <c r="M3006">
        <v>179.04400000000001</v>
      </c>
      <c r="N3006">
        <v>-1E-3</v>
      </c>
      <c r="O3006">
        <v>-1E-3</v>
      </c>
    </row>
    <row r="3007" spans="1:15" x14ac:dyDescent="0.3">
      <c r="A3007" s="2">
        <v>42670</v>
      </c>
      <c r="B3007" s="3">
        <v>0.88893518518518511</v>
      </c>
      <c r="C3007" s="1">
        <f t="shared" si="46"/>
        <v>42670.888935185183</v>
      </c>
      <c r="D3007" s="1"/>
      <c r="E3007">
        <v>3006</v>
      </c>
      <c r="F3007">
        <v>585.9</v>
      </c>
      <c r="G3007">
        <v>756.23699999999997</v>
      </c>
      <c r="H3007">
        <v>23.507999999999999</v>
      </c>
      <c r="I3007">
        <v>30.77</v>
      </c>
      <c r="J3007">
        <v>23.640999999999998</v>
      </c>
      <c r="K3007">
        <v>32.475000000000001</v>
      </c>
      <c r="L3007">
        <v>0.13300000000000001</v>
      </c>
      <c r="M3007">
        <v>179.04300000000001</v>
      </c>
      <c r="N3007">
        <v>-1E-3</v>
      </c>
      <c r="O3007">
        <v>0</v>
      </c>
    </row>
    <row r="3008" spans="1:15" x14ac:dyDescent="0.3">
      <c r="A3008" s="2">
        <v>42670</v>
      </c>
      <c r="B3008" s="3">
        <v>0.88896990740740733</v>
      </c>
      <c r="C3008" s="1">
        <f t="shared" si="46"/>
        <v>42670.888969907406</v>
      </c>
      <c r="D3008" s="1"/>
      <c r="E3008">
        <v>3007</v>
      </c>
      <c r="F3008">
        <v>585.9</v>
      </c>
      <c r="G3008">
        <v>756.33199999999999</v>
      </c>
      <c r="H3008">
        <v>23.507000000000001</v>
      </c>
      <c r="I3008">
        <v>30.77</v>
      </c>
      <c r="J3008">
        <v>23.638999999999999</v>
      </c>
      <c r="K3008">
        <v>32.475000000000001</v>
      </c>
      <c r="L3008">
        <v>0.13400000000000001</v>
      </c>
      <c r="M3008">
        <v>179.05</v>
      </c>
      <c r="N3008">
        <v>7.0000000000000001E-3</v>
      </c>
      <c r="O3008">
        <v>4.0000000000000001E-3</v>
      </c>
    </row>
    <row r="3009" spans="1:15" x14ac:dyDescent="0.3">
      <c r="A3009" s="2">
        <v>42670</v>
      </c>
      <c r="B3009" s="3">
        <v>0.88899305555555552</v>
      </c>
      <c r="C3009" s="1">
        <f t="shared" si="46"/>
        <v>42670.888993055552</v>
      </c>
      <c r="D3009" s="1"/>
      <c r="E3009">
        <v>3008</v>
      </c>
      <c r="F3009">
        <v>585.9</v>
      </c>
      <c r="G3009">
        <v>756.41</v>
      </c>
      <c r="H3009">
        <v>23.516999999999999</v>
      </c>
      <c r="I3009">
        <v>30.77</v>
      </c>
      <c r="J3009">
        <v>23.640999999999998</v>
      </c>
      <c r="K3009">
        <v>32.478000000000002</v>
      </c>
      <c r="L3009">
        <v>0.13800000000000001</v>
      </c>
      <c r="M3009">
        <v>179.04599999999999</v>
      </c>
      <c r="N3009">
        <v>-5.0000000000000001E-3</v>
      </c>
      <c r="O3009">
        <v>-2E-3</v>
      </c>
    </row>
    <row r="3010" spans="1:15" x14ac:dyDescent="0.3">
      <c r="A3010" s="2">
        <v>42670</v>
      </c>
      <c r="B3010" s="3">
        <v>0.8890162037037036</v>
      </c>
      <c r="C3010" s="1">
        <f t="shared" si="46"/>
        <v>42670.889016203706</v>
      </c>
      <c r="D3010" s="1"/>
      <c r="E3010">
        <v>3009</v>
      </c>
      <c r="F3010">
        <v>585.9</v>
      </c>
      <c r="G3010">
        <v>756.22699999999998</v>
      </c>
      <c r="H3010">
        <v>23.518000000000001</v>
      </c>
      <c r="I3010">
        <v>30.77</v>
      </c>
      <c r="J3010">
        <v>23.64</v>
      </c>
      <c r="K3010">
        <v>32.475000000000001</v>
      </c>
      <c r="L3010">
        <v>0.157</v>
      </c>
      <c r="M3010">
        <v>179.04499999999999</v>
      </c>
      <c r="N3010">
        <v>0</v>
      </c>
      <c r="O3010">
        <v>0</v>
      </c>
    </row>
    <row r="3011" spans="1:15" x14ac:dyDescent="0.3">
      <c r="A3011" s="2">
        <v>42670</v>
      </c>
      <c r="B3011" s="3">
        <v>0.8890393518518519</v>
      </c>
      <c r="C3011" s="1">
        <f t="shared" ref="C3011:C3074" si="47">+A3011+B3011</f>
        <v>42670.889039351852</v>
      </c>
      <c r="D3011" s="1"/>
      <c r="E3011">
        <v>3010</v>
      </c>
      <c r="F3011">
        <v>585.9</v>
      </c>
      <c r="G3011">
        <v>756.35199999999998</v>
      </c>
      <c r="H3011">
        <v>23.477</v>
      </c>
      <c r="I3011">
        <v>30.77</v>
      </c>
      <c r="J3011">
        <v>23.637</v>
      </c>
      <c r="K3011">
        <v>32.475000000000001</v>
      </c>
      <c r="L3011">
        <v>0.14799999999999999</v>
      </c>
      <c r="M3011">
        <v>179.04499999999999</v>
      </c>
      <c r="N3011">
        <v>-1E-3</v>
      </c>
      <c r="O3011">
        <v>0</v>
      </c>
    </row>
    <row r="3012" spans="1:15" x14ac:dyDescent="0.3">
      <c r="A3012" s="2">
        <v>42670</v>
      </c>
      <c r="B3012" s="3">
        <v>0.88906249999999998</v>
      </c>
      <c r="C3012" s="1">
        <f t="shared" si="47"/>
        <v>42670.889062499999</v>
      </c>
      <c r="D3012" s="1"/>
      <c r="E3012">
        <v>3011</v>
      </c>
      <c r="F3012">
        <v>585.9</v>
      </c>
      <c r="G3012">
        <v>756.01800000000003</v>
      </c>
      <c r="H3012">
        <v>23.542999999999999</v>
      </c>
      <c r="I3012">
        <v>30.77</v>
      </c>
      <c r="J3012">
        <v>23.637</v>
      </c>
      <c r="K3012">
        <v>32.478000000000002</v>
      </c>
      <c r="L3012">
        <v>0.13400000000000001</v>
      </c>
      <c r="M3012">
        <v>179.04499999999999</v>
      </c>
      <c r="N3012">
        <v>1E-3</v>
      </c>
      <c r="O3012">
        <v>0</v>
      </c>
    </row>
    <row r="3013" spans="1:15" x14ac:dyDescent="0.3">
      <c r="A3013" s="2">
        <v>42670</v>
      </c>
      <c r="B3013" s="3">
        <v>0.88909722222222232</v>
      </c>
      <c r="C3013" s="1">
        <f t="shared" si="47"/>
        <v>42670.889097222222</v>
      </c>
      <c r="D3013" s="1"/>
      <c r="E3013">
        <v>3012</v>
      </c>
      <c r="F3013">
        <v>585.9</v>
      </c>
      <c r="G3013">
        <v>756.16499999999996</v>
      </c>
      <c r="H3013">
        <v>23.544</v>
      </c>
      <c r="I3013">
        <v>30.77</v>
      </c>
      <c r="J3013">
        <v>23.640999999999998</v>
      </c>
      <c r="K3013">
        <v>32.475000000000001</v>
      </c>
      <c r="L3013">
        <v>0.13300000000000001</v>
      </c>
      <c r="M3013">
        <v>179.047</v>
      </c>
      <c r="N3013">
        <v>2E-3</v>
      </c>
      <c r="O3013">
        <v>1E-3</v>
      </c>
    </row>
    <row r="3014" spans="1:15" x14ac:dyDescent="0.3">
      <c r="A3014" s="2">
        <v>42670</v>
      </c>
      <c r="B3014" s="3">
        <v>0.88912037037037039</v>
      </c>
      <c r="C3014" s="1">
        <f t="shared" si="47"/>
        <v>42670.889120370368</v>
      </c>
      <c r="D3014" s="1"/>
      <c r="E3014">
        <v>3013</v>
      </c>
      <c r="F3014">
        <v>585.9</v>
      </c>
      <c r="G3014">
        <v>756.02599999999995</v>
      </c>
      <c r="H3014">
        <v>23.507999999999999</v>
      </c>
      <c r="I3014">
        <v>30.77</v>
      </c>
      <c r="J3014">
        <v>23.638999999999999</v>
      </c>
      <c r="K3014">
        <v>32.475000000000001</v>
      </c>
      <c r="L3014">
        <v>0.13400000000000001</v>
      </c>
      <c r="M3014">
        <v>179.042</v>
      </c>
      <c r="N3014">
        <v>-6.0000000000000001E-3</v>
      </c>
      <c r="O3014">
        <v>-3.0000000000000001E-3</v>
      </c>
    </row>
    <row r="3015" spans="1:15" x14ac:dyDescent="0.3">
      <c r="A3015" s="2">
        <v>42670</v>
      </c>
      <c r="B3015" s="3">
        <v>0.88914351851851858</v>
      </c>
      <c r="C3015" s="1">
        <f t="shared" si="47"/>
        <v>42670.889143518521</v>
      </c>
      <c r="D3015" s="1"/>
      <c r="E3015">
        <v>3014</v>
      </c>
      <c r="F3015">
        <v>585.9</v>
      </c>
      <c r="G3015">
        <v>756.23</v>
      </c>
      <c r="H3015">
        <v>23.512</v>
      </c>
      <c r="I3015">
        <v>30.77</v>
      </c>
      <c r="J3015">
        <v>23.637</v>
      </c>
      <c r="K3015">
        <v>32.475000000000001</v>
      </c>
      <c r="L3015">
        <v>0.13300000000000001</v>
      </c>
      <c r="M3015">
        <v>179.04599999999999</v>
      </c>
      <c r="N3015">
        <v>4.0000000000000001E-3</v>
      </c>
      <c r="O3015">
        <v>2E-3</v>
      </c>
    </row>
    <row r="3016" spans="1:15" x14ac:dyDescent="0.3">
      <c r="A3016" s="2">
        <v>42670</v>
      </c>
      <c r="B3016" s="3">
        <v>0.88916666666666666</v>
      </c>
      <c r="C3016" s="1">
        <f t="shared" si="47"/>
        <v>42670.889166666668</v>
      </c>
      <c r="D3016" s="1"/>
      <c r="E3016">
        <v>3015</v>
      </c>
      <c r="F3016">
        <v>585.9</v>
      </c>
      <c r="G3016">
        <v>756.25300000000004</v>
      </c>
      <c r="H3016">
        <v>23.527999999999999</v>
      </c>
      <c r="I3016">
        <v>30.77</v>
      </c>
      <c r="J3016">
        <v>23.640999999999998</v>
      </c>
      <c r="K3016">
        <v>32.475000000000001</v>
      </c>
      <c r="L3016">
        <v>0.13300000000000001</v>
      </c>
      <c r="M3016">
        <v>179.04499999999999</v>
      </c>
      <c r="N3016">
        <v>-1E-3</v>
      </c>
      <c r="O3016">
        <v>0</v>
      </c>
    </row>
    <row r="3017" spans="1:15" x14ac:dyDescent="0.3">
      <c r="A3017" s="2">
        <v>42670</v>
      </c>
      <c r="B3017" s="3">
        <v>0.88918981481481485</v>
      </c>
      <c r="C3017" s="1">
        <f t="shared" si="47"/>
        <v>42670.889189814814</v>
      </c>
      <c r="D3017" s="1"/>
      <c r="E3017">
        <v>3016</v>
      </c>
      <c r="F3017">
        <v>585.9</v>
      </c>
      <c r="G3017">
        <v>755.95799999999997</v>
      </c>
      <c r="H3017">
        <v>23.484000000000002</v>
      </c>
      <c r="I3017">
        <v>30.77</v>
      </c>
      <c r="J3017">
        <v>23.637</v>
      </c>
      <c r="K3017">
        <v>32.475000000000001</v>
      </c>
      <c r="L3017">
        <v>0.13400000000000001</v>
      </c>
      <c r="M3017">
        <v>179.048</v>
      </c>
      <c r="N3017">
        <v>3.0000000000000001E-3</v>
      </c>
      <c r="O3017">
        <v>1E-3</v>
      </c>
    </row>
    <row r="3018" spans="1:15" x14ac:dyDescent="0.3">
      <c r="A3018" s="2">
        <v>42670</v>
      </c>
      <c r="B3018" s="3">
        <v>0.88922453703703708</v>
      </c>
      <c r="C3018" s="1">
        <f t="shared" si="47"/>
        <v>42670.889224537037</v>
      </c>
      <c r="D3018" s="1"/>
      <c r="E3018">
        <v>3017</v>
      </c>
      <c r="F3018">
        <v>585.9</v>
      </c>
      <c r="G3018">
        <v>756.178</v>
      </c>
      <c r="H3018">
        <v>23.484999999999999</v>
      </c>
      <c r="I3018">
        <v>30.77</v>
      </c>
      <c r="J3018">
        <v>23.64</v>
      </c>
      <c r="K3018">
        <v>32.475000000000001</v>
      </c>
      <c r="L3018">
        <v>0.13300000000000001</v>
      </c>
      <c r="M3018">
        <v>179.04900000000001</v>
      </c>
      <c r="N3018">
        <v>1E-3</v>
      </c>
      <c r="O3018">
        <v>0</v>
      </c>
    </row>
    <row r="3019" spans="1:15" x14ac:dyDescent="0.3">
      <c r="A3019" s="2">
        <v>42670</v>
      </c>
      <c r="B3019" s="3">
        <v>0.88924768518518515</v>
      </c>
      <c r="C3019" s="1">
        <f t="shared" si="47"/>
        <v>42670.889247685183</v>
      </c>
      <c r="D3019" s="1"/>
      <c r="E3019">
        <v>3018</v>
      </c>
      <c r="F3019">
        <v>585.9</v>
      </c>
      <c r="G3019">
        <v>756.27099999999996</v>
      </c>
      <c r="H3019">
        <v>23.486999999999998</v>
      </c>
      <c r="I3019">
        <v>30.765999999999998</v>
      </c>
      <c r="J3019">
        <v>23.637</v>
      </c>
      <c r="K3019">
        <v>32.475000000000001</v>
      </c>
      <c r="L3019">
        <v>0.13300000000000001</v>
      </c>
      <c r="M3019">
        <v>179.04499999999999</v>
      </c>
      <c r="N3019">
        <v>-4.0000000000000001E-3</v>
      </c>
      <c r="O3019">
        <v>-2E-3</v>
      </c>
    </row>
    <row r="3020" spans="1:15" x14ac:dyDescent="0.3">
      <c r="A3020" s="2">
        <v>42670</v>
      </c>
      <c r="B3020" s="3">
        <v>0.88927083333333334</v>
      </c>
      <c r="C3020" s="1">
        <f t="shared" si="47"/>
        <v>42670.889270833337</v>
      </c>
      <c r="D3020" s="1"/>
      <c r="E3020">
        <v>3019</v>
      </c>
      <c r="F3020">
        <v>585.9</v>
      </c>
      <c r="G3020">
        <v>756.22799999999995</v>
      </c>
      <c r="H3020">
        <v>23.51</v>
      </c>
      <c r="I3020">
        <v>30.754999999999999</v>
      </c>
      <c r="J3020">
        <v>23.64</v>
      </c>
      <c r="K3020">
        <v>32.478000000000002</v>
      </c>
      <c r="L3020">
        <v>0.13300000000000001</v>
      </c>
      <c r="M3020">
        <v>179.04599999999999</v>
      </c>
      <c r="N3020">
        <v>1E-3</v>
      </c>
      <c r="O3020">
        <v>1E-3</v>
      </c>
    </row>
    <row r="3021" spans="1:15" x14ac:dyDescent="0.3">
      <c r="A3021" s="2">
        <v>42670</v>
      </c>
      <c r="B3021" s="3">
        <v>0.88929398148148142</v>
      </c>
      <c r="C3021" s="1">
        <f t="shared" si="47"/>
        <v>42670.889293981483</v>
      </c>
      <c r="D3021" s="1"/>
      <c r="E3021">
        <v>3020</v>
      </c>
      <c r="F3021">
        <v>585.9</v>
      </c>
      <c r="G3021">
        <v>756.23099999999999</v>
      </c>
      <c r="H3021">
        <v>23.536999999999999</v>
      </c>
      <c r="I3021">
        <v>30.747</v>
      </c>
      <c r="J3021">
        <v>23.64</v>
      </c>
      <c r="K3021">
        <v>32.475000000000001</v>
      </c>
      <c r="L3021">
        <v>0.13300000000000001</v>
      </c>
      <c r="M3021">
        <v>179.048</v>
      </c>
      <c r="N3021">
        <v>2E-3</v>
      </c>
      <c r="O3021">
        <v>1E-3</v>
      </c>
    </row>
    <row r="3022" spans="1:15" x14ac:dyDescent="0.3">
      <c r="A3022" s="2">
        <v>42670</v>
      </c>
      <c r="B3022" s="3">
        <v>0.88931712962962972</v>
      </c>
      <c r="C3022" s="1">
        <f t="shared" si="47"/>
        <v>42670.889317129629</v>
      </c>
      <c r="D3022" s="1"/>
      <c r="E3022">
        <v>3021</v>
      </c>
      <c r="F3022">
        <v>585.9</v>
      </c>
      <c r="G3022">
        <v>756.45799999999997</v>
      </c>
      <c r="H3022">
        <v>23.524999999999999</v>
      </c>
      <c r="I3022">
        <v>30.731999999999999</v>
      </c>
      <c r="J3022">
        <v>23.637</v>
      </c>
      <c r="K3022">
        <v>32.475000000000001</v>
      </c>
      <c r="L3022">
        <v>0.13400000000000001</v>
      </c>
      <c r="M3022">
        <v>179.04599999999999</v>
      </c>
      <c r="N3022">
        <v>-2E-3</v>
      </c>
      <c r="O3022">
        <v>-1E-3</v>
      </c>
    </row>
    <row r="3023" spans="1:15" x14ac:dyDescent="0.3">
      <c r="A3023" s="2">
        <v>42670</v>
      </c>
      <c r="B3023" s="3">
        <v>0.88935185185185184</v>
      </c>
      <c r="C3023" s="1">
        <f t="shared" si="47"/>
        <v>42670.889351851853</v>
      </c>
      <c r="D3023" s="1"/>
      <c r="E3023">
        <v>3022</v>
      </c>
      <c r="F3023">
        <v>585.9</v>
      </c>
      <c r="G3023">
        <v>756.03300000000002</v>
      </c>
      <c r="H3023">
        <v>23.501999999999999</v>
      </c>
      <c r="I3023">
        <v>30.731999999999999</v>
      </c>
      <c r="J3023">
        <v>23.64</v>
      </c>
      <c r="K3023">
        <v>32.478000000000002</v>
      </c>
      <c r="L3023">
        <v>0.13300000000000001</v>
      </c>
      <c r="M3023">
        <v>179.04300000000001</v>
      </c>
      <c r="N3023">
        <v>-3.0000000000000001E-3</v>
      </c>
      <c r="O3023">
        <v>-1E-3</v>
      </c>
    </row>
    <row r="3024" spans="1:15" x14ac:dyDescent="0.3">
      <c r="A3024" s="2">
        <v>42670</v>
      </c>
      <c r="B3024" s="3">
        <v>0.88937499999999992</v>
      </c>
      <c r="C3024" s="1">
        <f t="shared" si="47"/>
        <v>42670.889374999999</v>
      </c>
      <c r="D3024" s="1"/>
      <c r="E3024">
        <v>3023</v>
      </c>
      <c r="F3024">
        <v>585.9</v>
      </c>
      <c r="G3024">
        <v>756.31</v>
      </c>
      <c r="H3024">
        <v>23.515000000000001</v>
      </c>
      <c r="I3024">
        <v>30.731999999999999</v>
      </c>
      <c r="J3024">
        <v>23.641999999999999</v>
      </c>
      <c r="K3024">
        <v>32.475000000000001</v>
      </c>
      <c r="L3024">
        <v>0.13400000000000001</v>
      </c>
      <c r="M3024">
        <v>179.04499999999999</v>
      </c>
      <c r="N3024">
        <v>3.0000000000000001E-3</v>
      </c>
      <c r="O3024">
        <v>1E-3</v>
      </c>
    </row>
    <row r="3025" spans="1:15" x14ac:dyDescent="0.3">
      <c r="A3025" s="2">
        <v>42670</v>
      </c>
      <c r="B3025" s="3">
        <v>0.88939814814814822</v>
      </c>
      <c r="C3025" s="1">
        <f t="shared" si="47"/>
        <v>42670.889398148145</v>
      </c>
      <c r="D3025" s="1"/>
      <c r="E3025">
        <v>3024</v>
      </c>
      <c r="F3025">
        <v>585.9</v>
      </c>
      <c r="G3025">
        <v>756.15099999999995</v>
      </c>
      <c r="H3025">
        <v>23.53</v>
      </c>
      <c r="I3025">
        <v>30.731999999999999</v>
      </c>
      <c r="J3025">
        <v>23.64</v>
      </c>
      <c r="K3025">
        <v>32.475000000000001</v>
      </c>
      <c r="L3025">
        <v>0.13500000000000001</v>
      </c>
      <c r="M3025">
        <v>179.042</v>
      </c>
      <c r="N3025">
        <v>-3.0000000000000001E-3</v>
      </c>
      <c r="O3025">
        <v>-2E-3</v>
      </c>
    </row>
    <row r="3026" spans="1:15" x14ac:dyDescent="0.3">
      <c r="A3026" s="2">
        <v>42670</v>
      </c>
      <c r="B3026" s="3">
        <v>0.88942129629629629</v>
      </c>
      <c r="C3026" s="1">
        <f t="shared" si="47"/>
        <v>42670.889421296299</v>
      </c>
      <c r="D3026" s="1"/>
      <c r="E3026">
        <v>3025</v>
      </c>
      <c r="F3026">
        <v>585.9</v>
      </c>
      <c r="G3026">
        <v>756.35500000000002</v>
      </c>
      <c r="H3026">
        <v>23.532</v>
      </c>
      <c r="I3026">
        <v>30.731999999999999</v>
      </c>
      <c r="J3026">
        <v>23.637</v>
      </c>
      <c r="K3026">
        <v>32.478000000000002</v>
      </c>
      <c r="L3026">
        <v>0.13400000000000001</v>
      </c>
      <c r="M3026">
        <v>179.04400000000001</v>
      </c>
      <c r="N3026">
        <v>2E-3</v>
      </c>
      <c r="O3026">
        <v>1E-3</v>
      </c>
    </row>
    <row r="3027" spans="1:15" x14ac:dyDescent="0.3">
      <c r="A3027" s="2">
        <v>42670</v>
      </c>
      <c r="B3027" s="3">
        <v>0.88944444444444448</v>
      </c>
      <c r="C3027" s="1">
        <f t="shared" si="47"/>
        <v>42670.889444444445</v>
      </c>
      <c r="D3027" s="1"/>
      <c r="E3027">
        <v>3026</v>
      </c>
      <c r="F3027">
        <v>585.9</v>
      </c>
      <c r="G3027">
        <v>756.26199999999994</v>
      </c>
      <c r="H3027">
        <v>23.498000000000001</v>
      </c>
      <c r="I3027">
        <v>30.731999999999999</v>
      </c>
      <c r="J3027">
        <v>23.64</v>
      </c>
      <c r="K3027">
        <v>32.475000000000001</v>
      </c>
      <c r="L3027">
        <v>0.13300000000000001</v>
      </c>
      <c r="M3027">
        <v>179.04599999999999</v>
      </c>
      <c r="N3027">
        <v>2E-3</v>
      </c>
      <c r="O3027">
        <v>1E-3</v>
      </c>
    </row>
    <row r="3028" spans="1:15" x14ac:dyDescent="0.3">
      <c r="A3028" s="2">
        <v>42670</v>
      </c>
      <c r="B3028" s="3">
        <v>0.88947916666666671</v>
      </c>
      <c r="C3028" s="1">
        <f t="shared" si="47"/>
        <v>42670.889479166668</v>
      </c>
      <c r="D3028" s="1"/>
      <c r="E3028">
        <v>3027</v>
      </c>
      <c r="F3028">
        <v>585.9</v>
      </c>
      <c r="G3028">
        <v>756.23599999999999</v>
      </c>
      <c r="H3028">
        <v>23.492999999999999</v>
      </c>
      <c r="I3028">
        <v>30.731999999999999</v>
      </c>
      <c r="J3028">
        <v>23.64</v>
      </c>
      <c r="K3028">
        <v>32.475000000000001</v>
      </c>
      <c r="L3028">
        <v>0.13300000000000001</v>
      </c>
      <c r="M3028">
        <v>179.047</v>
      </c>
      <c r="N3028">
        <v>0</v>
      </c>
      <c r="O3028">
        <v>0</v>
      </c>
    </row>
    <row r="3029" spans="1:15" x14ac:dyDescent="0.3">
      <c r="A3029" s="2">
        <v>42670</v>
      </c>
      <c r="B3029" s="3">
        <v>0.88950231481481479</v>
      </c>
      <c r="C3029" s="1">
        <f t="shared" si="47"/>
        <v>42670.889502314814</v>
      </c>
      <c r="D3029" s="1"/>
      <c r="E3029">
        <v>3028</v>
      </c>
      <c r="F3029">
        <v>585.9</v>
      </c>
      <c r="G3029">
        <v>756.221</v>
      </c>
      <c r="H3029">
        <v>23.515999999999998</v>
      </c>
      <c r="I3029">
        <v>30.731999999999999</v>
      </c>
      <c r="J3029">
        <v>23.640999999999998</v>
      </c>
      <c r="K3029">
        <v>32.475000000000001</v>
      </c>
      <c r="L3029">
        <v>0.13300000000000001</v>
      </c>
      <c r="M3029">
        <v>179.04400000000001</v>
      </c>
      <c r="N3029">
        <v>-2E-3</v>
      </c>
      <c r="O3029">
        <v>-1E-3</v>
      </c>
    </row>
    <row r="3030" spans="1:15" x14ac:dyDescent="0.3">
      <c r="A3030" s="2">
        <v>42670</v>
      </c>
      <c r="B3030" s="3">
        <v>0.88952546296296298</v>
      </c>
      <c r="C3030" s="1">
        <f t="shared" si="47"/>
        <v>42670.889525462961</v>
      </c>
      <c r="D3030" s="1"/>
      <c r="E3030">
        <v>3029</v>
      </c>
      <c r="F3030">
        <v>585.9</v>
      </c>
      <c r="G3030">
        <v>756.20799999999997</v>
      </c>
      <c r="H3030">
        <v>23.523</v>
      </c>
      <c r="I3030">
        <v>30.731999999999999</v>
      </c>
      <c r="J3030">
        <v>23.64</v>
      </c>
      <c r="K3030">
        <v>32.475000000000001</v>
      </c>
      <c r="L3030">
        <v>0.13300000000000001</v>
      </c>
      <c r="M3030">
        <v>179.04400000000001</v>
      </c>
      <c r="N3030">
        <v>0</v>
      </c>
      <c r="O3030">
        <v>0</v>
      </c>
    </row>
    <row r="3031" spans="1:15" x14ac:dyDescent="0.3">
      <c r="A3031" s="2">
        <v>42670</v>
      </c>
      <c r="B3031" s="3">
        <v>0.88954861111111105</v>
      </c>
      <c r="C3031" s="1">
        <f t="shared" si="47"/>
        <v>42670.889548611114</v>
      </c>
      <c r="D3031" s="1"/>
      <c r="E3031">
        <v>3030</v>
      </c>
      <c r="F3031">
        <v>585.9</v>
      </c>
      <c r="G3031">
        <v>756.32</v>
      </c>
      <c r="H3031">
        <v>23.518000000000001</v>
      </c>
      <c r="I3031">
        <v>30.731999999999999</v>
      </c>
      <c r="J3031">
        <v>23.64</v>
      </c>
      <c r="K3031">
        <v>32.475000000000001</v>
      </c>
      <c r="L3031">
        <v>0.13300000000000001</v>
      </c>
      <c r="M3031">
        <v>179.047</v>
      </c>
      <c r="N3031">
        <v>3.0000000000000001E-3</v>
      </c>
      <c r="O3031">
        <v>1E-3</v>
      </c>
    </row>
    <row r="3032" spans="1:15" x14ac:dyDescent="0.3">
      <c r="A3032" s="2">
        <v>42670</v>
      </c>
      <c r="B3032" s="3">
        <v>0.88957175925925924</v>
      </c>
      <c r="C3032" s="1">
        <f t="shared" si="47"/>
        <v>42670.88957175926</v>
      </c>
      <c r="D3032" s="1"/>
      <c r="E3032">
        <v>3031</v>
      </c>
      <c r="F3032">
        <v>585.9</v>
      </c>
      <c r="G3032">
        <v>756.38</v>
      </c>
      <c r="H3032">
        <v>23.47</v>
      </c>
      <c r="I3032">
        <v>30.731999999999999</v>
      </c>
      <c r="J3032">
        <v>23.638999999999999</v>
      </c>
      <c r="K3032">
        <v>32.475000000000001</v>
      </c>
      <c r="L3032">
        <v>0.13400000000000001</v>
      </c>
      <c r="M3032">
        <v>179.042</v>
      </c>
      <c r="N3032">
        <v>-5.0000000000000001E-3</v>
      </c>
      <c r="O3032">
        <v>-2E-3</v>
      </c>
    </row>
    <row r="3033" spans="1:15" x14ac:dyDescent="0.3">
      <c r="A3033" s="2">
        <v>42670</v>
      </c>
      <c r="B3033" s="3">
        <v>0.88960648148148147</v>
      </c>
      <c r="C3033" s="1">
        <f t="shared" si="47"/>
        <v>42670.889606481483</v>
      </c>
      <c r="D3033" s="1"/>
      <c r="E3033">
        <v>3032</v>
      </c>
      <c r="F3033">
        <v>585.9</v>
      </c>
      <c r="G3033">
        <v>756.28</v>
      </c>
      <c r="H3033">
        <v>23.513999999999999</v>
      </c>
      <c r="I3033">
        <v>30.731999999999999</v>
      </c>
      <c r="J3033">
        <v>23.638999999999999</v>
      </c>
      <c r="K3033">
        <v>32.475000000000001</v>
      </c>
      <c r="L3033">
        <v>0.13300000000000001</v>
      </c>
      <c r="M3033">
        <v>179.04499999999999</v>
      </c>
      <c r="N3033">
        <v>2E-3</v>
      </c>
      <c r="O3033">
        <v>1E-3</v>
      </c>
    </row>
    <row r="3034" spans="1:15" x14ac:dyDescent="0.3">
      <c r="A3034" s="2">
        <v>42670</v>
      </c>
      <c r="B3034" s="3">
        <v>0.88962962962962966</v>
      </c>
      <c r="C3034" s="1">
        <f t="shared" si="47"/>
        <v>42670.88962962963</v>
      </c>
      <c r="D3034" s="1"/>
      <c r="E3034">
        <v>3033</v>
      </c>
      <c r="F3034">
        <v>585.9</v>
      </c>
      <c r="G3034">
        <v>756.06</v>
      </c>
      <c r="H3034">
        <v>23.49</v>
      </c>
      <c r="I3034">
        <v>30.731999999999999</v>
      </c>
      <c r="J3034">
        <v>23.64</v>
      </c>
      <c r="K3034">
        <v>32.475000000000001</v>
      </c>
      <c r="L3034">
        <v>0.13400000000000001</v>
      </c>
      <c r="M3034">
        <v>179.042</v>
      </c>
      <c r="N3034">
        <v>-2E-3</v>
      </c>
      <c r="O3034">
        <v>-1E-3</v>
      </c>
    </row>
    <row r="3035" spans="1:15" x14ac:dyDescent="0.3">
      <c r="A3035" s="2">
        <v>42670</v>
      </c>
      <c r="B3035" s="3">
        <v>0.88965277777777774</v>
      </c>
      <c r="C3035" s="1">
        <f t="shared" si="47"/>
        <v>42670.889652777776</v>
      </c>
      <c r="D3035" s="1"/>
      <c r="E3035">
        <v>3034</v>
      </c>
      <c r="F3035">
        <v>585.9</v>
      </c>
      <c r="G3035">
        <v>756.21</v>
      </c>
      <c r="H3035">
        <v>23.518000000000001</v>
      </c>
      <c r="I3035">
        <v>30.731999999999999</v>
      </c>
      <c r="J3035">
        <v>23.640999999999998</v>
      </c>
      <c r="K3035">
        <v>32.475000000000001</v>
      </c>
      <c r="L3035">
        <v>0.13400000000000001</v>
      </c>
      <c r="M3035">
        <v>179.048</v>
      </c>
      <c r="N3035">
        <v>5.0000000000000001E-3</v>
      </c>
      <c r="O3035">
        <v>3.0000000000000001E-3</v>
      </c>
    </row>
    <row r="3036" spans="1:15" x14ac:dyDescent="0.3">
      <c r="A3036" s="2">
        <v>42670</v>
      </c>
      <c r="B3036" s="3">
        <v>0.88967592592592604</v>
      </c>
      <c r="C3036" s="1">
        <f t="shared" si="47"/>
        <v>42670.889675925922</v>
      </c>
      <c r="D3036" s="1"/>
      <c r="E3036">
        <v>3035</v>
      </c>
      <c r="F3036">
        <v>585.9</v>
      </c>
      <c r="G3036">
        <v>756.37400000000002</v>
      </c>
      <c r="H3036">
        <v>23.521999999999998</v>
      </c>
      <c r="I3036">
        <v>30.731999999999999</v>
      </c>
      <c r="J3036">
        <v>23.640999999999998</v>
      </c>
      <c r="K3036">
        <v>32.475000000000001</v>
      </c>
      <c r="L3036">
        <v>0.13300000000000001</v>
      </c>
      <c r="M3036">
        <v>179.04400000000001</v>
      </c>
      <c r="N3036">
        <v>-4.0000000000000001E-3</v>
      </c>
      <c r="O3036">
        <v>-2E-3</v>
      </c>
    </row>
    <row r="3037" spans="1:15" x14ac:dyDescent="0.3">
      <c r="A3037" s="2">
        <v>42670</v>
      </c>
      <c r="B3037" s="3">
        <v>0.88969907407407411</v>
      </c>
      <c r="C3037" s="1">
        <f t="shared" si="47"/>
        <v>42670.889699074076</v>
      </c>
      <c r="D3037" s="1"/>
      <c r="E3037">
        <v>3036</v>
      </c>
      <c r="F3037">
        <v>585.9</v>
      </c>
      <c r="G3037">
        <v>756.22699999999998</v>
      </c>
      <c r="H3037">
        <v>23.564</v>
      </c>
      <c r="I3037">
        <v>30.731999999999999</v>
      </c>
      <c r="J3037">
        <v>23.637</v>
      </c>
      <c r="K3037">
        <v>32.475000000000001</v>
      </c>
      <c r="L3037">
        <v>0.13400000000000001</v>
      </c>
      <c r="M3037">
        <v>179.04400000000001</v>
      </c>
      <c r="N3037">
        <v>0</v>
      </c>
      <c r="O3037">
        <v>0</v>
      </c>
    </row>
    <row r="3038" spans="1:15" x14ac:dyDescent="0.3">
      <c r="A3038" s="2">
        <v>42670</v>
      </c>
      <c r="B3038" s="3">
        <v>0.88973379629629623</v>
      </c>
      <c r="C3038" s="1">
        <f t="shared" si="47"/>
        <v>42670.889733796299</v>
      </c>
      <c r="D3038" s="1"/>
      <c r="E3038">
        <v>3037</v>
      </c>
      <c r="F3038">
        <v>585.9</v>
      </c>
      <c r="G3038">
        <v>756.572</v>
      </c>
      <c r="H3038">
        <v>23.532</v>
      </c>
      <c r="I3038">
        <v>30.731999999999999</v>
      </c>
      <c r="J3038">
        <v>23.638999999999999</v>
      </c>
      <c r="K3038">
        <v>32.475000000000001</v>
      </c>
      <c r="L3038">
        <v>0.13300000000000001</v>
      </c>
      <c r="M3038">
        <v>179.042</v>
      </c>
      <c r="N3038">
        <v>-2E-3</v>
      </c>
      <c r="O3038">
        <v>-1E-3</v>
      </c>
    </row>
    <row r="3039" spans="1:15" x14ac:dyDescent="0.3">
      <c r="A3039" s="2">
        <v>42670</v>
      </c>
      <c r="B3039" s="3">
        <v>0.88975694444444453</v>
      </c>
      <c r="C3039" s="1">
        <f t="shared" si="47"/>
        <v>42670.889756944445</v>
      </c>
      <c r="D3039" s="1"/>
      <c r="E3039">
        <v>3038</v>
      </c>
      <c r="F3039">
        <v>585.9</v>
      </c>
      <c r="G3039">
        <v>756.41</v>
      </c>
      <c r="H3039">
        <v>23.52</v>
      </c>
      <c r="I3039">
        <v>30.731999999999999</v>
      </c>
      <c r="J3039">
        <v>23.638999999999999</v>
      </c>
      <c r="K3039">
        <v>32.475000000000001</v>
      </c>
      <c r="L3039">
        <v>0.13400000000000001</v>
      </c>
      <c r="M3039">
        <v>179.047</v>
      </c>
      <c r="N3039">
        <v>5.0000000000000001E-3</v>
      </c>
      <c r="O3039">
        <v>2E-3</v>
      </c>
    </row>
    <row r="3040" spans="1:15" x14ac:dyDescent="0.3">
      <c r="A3040" s="2">
        <v>42670</v>
      </c>
      <c r="B3040" s="3">
        <v>0.88978009259259261</v>
      </c>
      <c r="C3040" s="1">
        <f t="shared" si="47"/>
        <v>42670.889780092592</v>
      </c>
      <c r="D3040" s="1"/>
      <c r="E3040">
        <v>3039</v>
      </c>
      <c r="F3040">
        <v>585.9</v>
      </c>
      <c r="G3040">
        <v>756.13599999999997</v>
      </c>
      <c r="H3040">
        <v>23.52</v>
      </c>
      <c r="I3040">
        <v>30.731999999999999</v>
      </c>
      <c r="J3040">
        <v>23.640999999999998</v>
      </c>
      <c r="K3040">
        <v>32.475000000000001</v>
      </c>
      <c r="L3040">
        <v>0.13300000000000001</v>
      </c>
      <c r="M3040">
        <v>179.04499999999999</v>
      </c>
      <c r="N3040">
        <v>-2E-3</v>
      </c>
      <c r="O3040">
        <v>-1E-3</v>
      </c>
    </row>
    <row r="3041" spans="1:15" x14ac:dyDescent="0.3">
      <c r="A3041" s="2">
        <v>42670</v>
      </c>
      <c r="B3041" s="3">
        <v>0.8898032407407408</v>
      </c>
      <c r="C3041" s="1">
        <f t="shared" si="47"/>
        <v>42670.889803240738</v>
      </c>
      <c r="D3041" s="1"/>
      <c r="E3041">
        <v>3040</v>
      </c>
      <c r="F3041">
        <v>585.9</v>
      </c>
      <c r="G3041">
        <v>756.21699999999998</v>
      </c>
      <c r="H3041">
        <v>23.515999999999998</v>
      </c>
      <c r="I3041">
        <v>30.731999999999999</v>
      </c>
      <c r="J3041">
        <v>23.638999999999999</v>
      </c>
      <c r="K3041">
        <v>32.475000000000001</v>
      </c>
      <c r="L3041">
        <v>0.13400000000000001</v>
      </c>
      <c r="M3041">
        <v>179.04599999999999</v>
      </c>
      <c r="N3041">
        <v>1E-3</v>
      </c>
      <c r="O3041">
        <v>1E-3</v>
      </c>
    </row>
    <row r="3042" spans="1:15" x14ac:dyDescent="0.3">
      <c r="A3042" s="2">
        <v>42670</v>
      </c>
      <c r="B3042" s="3">
        <v>0.88982638888888888</v>
      </c>
      <c r="C3042" s="1">
        <f t="shared" si="47"/>
        <v>42670.889826388891</v>
      </c>
      <c r="D3042" s="1"/>
      <c r="E3042">
        <v>3041</v>
      </c>
      <c r="F3042">
        <v>585.9</v>
      </c>
      <c r="G3042">
        <v>756.01</v>
      </c>
      <c r="H3042">
        <v>23.533000000000001</v>
      </c>
      <c r="I3042">
        <v>30.728000000000002</v>
      </c>
      <c r="J3042">
        <v>23.637</v>
      </c>
      <c r="K3042">
        <v>32.475000000000001</v>
      </c>
      <c r="L3042">
        <v>0.13400000000000001</v>
      </c>
      <c r="M3042">
        <v>179.04499999999999</v>
      </c>
      <c r="N3042">
        <v>-1E-3</v>
      </c>
      <c r="O3042">
        <v>-1E-3</v>
      </c>
    </row>
    <row r="3043" spans="1:15" x14ac:dyDescent="0.3">
      <c r="A3043" s="2">
        <v>42670</v>
      </c>
      <c r="B3043" s="3">
        <v>0.8898611111111111</v>
      </c>
      <c r="C3043" s="1">
        <f t="shared" si="47"/>
        <v>42670.889861111114</v>
      </c>
      <c r="D3043" s="1"/>
      <c r="E3043">
        <v>3042</v>
      </c>
      <c r="F3043">
        <v>585.9</v>
      </c>
      <c r="G3043">
        <v>756.06700000000001</v>
      </c>
      <c r="H3043">
        <v>23.532</v>
      </c>
      <c r="I3043">
        <v>30.728000000000002</v>
      </c>
      <c r="J3043">
        <v>23.635999999999999</v>
      </c>
      <c r="K3043">
        <v>32.475000000000001</v>
      </c>
      <c r="L3043">
        <v>0.13400000000000001</v>
      </c>
      <c r="M3043">
        <v>179.042</v>
      </c>
      <c r="N3043">
        <v>-3.0000000000000001E-3</v>
      </c>
      <c r="O3043">
        <v>-1E-3</v>
      </c>
    </row>
    <row r="3044" spans="1:15" x14ac:dyDescent="0.3">
      <c r="A3044" s="2">
        <v>42670</v>
      </c>
      <c r="B3044" s="3">
        <v>0.88988425925925929</v>
      </c>
      <c r="C3044" s="1">
        <f t="shared" si="47"/>
        <v>42670.889884259261</v>
      </c>
      <c r="D3044" s="1"/>
      <c r="E3044">
        <v>3043</v>
      </c>
      <c r="F3044">
        <v>585.9</v>
      </c>
      <c r="G3044">
        <v>755.899</v>
      </c>
      <c r="H3044">
        <v>23.507999999999999</v>
      </c>
      <c r="I3044">
        <v>30.716000000000001</v>
      </c>
      <c r="J3044">
        <v>23.637</v>
      </c>
      <c r="K3044">
        <v>32.475000000000001</v>
      </c>
      <c r="L3044">
        <v>0.13300000000000001</v>
      </c>
      <c r="M3044">
        <v>179.04599999999999</v>
      </c>
      <c r="N3044">
        <v>4.0000000000000001E-3</v>
      </c>
      <c r="O3044">
        <v>2E-3</v>
      </c>
    </row>
    <row r="3045" spans="1:15" x14ac:dyDescent="0.3">
      <c r="A3045" s="2">
        <v>42670</v>
      </c>
      <c r="B3045" s="3">
        <v>0.88990740740740737</v>
      </c>
      <c r="C3045" s="1">
        <f t="shared" si="47"/>
        <v>42670.889907407407</v>
      </c>
      <c r="D3045" s="1"/>
      <c r="E3045">
        <v>3044</v>
      </c>
      <c r="F3045">
        <v>585.9</v>
      </c>
      <c r="G3045">
        <v>756.154</v>
      </c>
      <c r="H3045">
        <v>23.527000000000001</v>
      </c>
      <c r="I3045">
        <v>30.716000000000001</v>
      </c>
      <c r="J3045">
        <v>23.638999999999999</v>
      </c>
      <c r="K3045">
        <v>32.475000000000001</v>
      </c>
      <c r="L3045">
        <v>0.13300000000000001</v>
      </c>
      <c r="M3045">
        <v>179.047</v>
      </c>
      <c r="N3045">
        <v>1E-3</v>
      </c>
      <c r="O3045">
        <v>0</v>
      </c>
    </row>
    <row r="3046" spans="1:15" x14ac:dyDescent="0.3">
      <c r="A3046" s="2">
        <v>42670</v>
      </c>
      <c r="B3046" s="3">
        <v>0.88993055555555556</v>
      </c>
      <c r="C3046" s="1">
        <f t="shared" si="47"/>
        <v>42670.889930555553</v>
      </c>
      <c r="D3046" s="1"/>
      <c r="E3046">
        <v>3045</v>
      </c>
      <c r="F3046">
        <v>585.9</v>
      </c>
      <c r="G3046">
        <v>756.45299999999997</v>
      </c>
      <c r="H3046">
        <v>23.515000000000001</v>
      </c>
      <c r="I3046">
        <v>30.693999999999999</v>
      </c>
      <c r="J3046">
        <v>23.638999999999999</v>
      </c>
      <c r="K3046">
        <v>32.475000000000001</v>
      </c>
      <c r="L3046">
        <v>0.13300000000000001</v>
      </c>
      <c r="M3046">
        <v>179.04499999999999</v>
      </c>
      <c r="N3046">
        <v>-2E-3</v>
      </c>
      <c r="O3046">
        <v>-1E-3</v>
      </c>
    </row>
    <row r="3047" spans="1:15" x14ac:dyDescent="0.3">
      <c r="A3047" s="2">
        <v>42670</v>
      </c>
      <c r="B3047" s="3">
        <v>0.88995370370370364</v>
      </c>
      <c r="C3047" s="1">
        <f t="shared" si="47"/>
        <v>42670.889953703707</v>
      </c>
      <c r="D3047" s="1"/>
      <c r="E3047">
        <v>3046</v>
      </c>
      <c r="F3047">
        <v>585.9</v>
      </c>
      <c r="G3047">
        <v>756.43399999999997</v>
      </c>
      <c r="H3047">
        <v>23.542999999999999</v>
      </c>
      <c r="I3047">
        <v>30.693999999999999</v>
      </c>
      <c r="J3047">
        <v>23.641999999999999</v>
      </c>
      <c r="K3047">
        <v>32.475000000000001</v>
      </c>
      <c r="L3047">
        <v>0.13300000000000001</v>
      </c>
      <c r="M3047">
        <v>179.048</v>
      </c>
      <c r="N3047">
        <v>2E-3</v>
      </c>
      <c r="O3047">
        <v>1E-3</v>
      </c>
    </row>
    <row r="3048" spans="1:15" x14ac:dyDescent="0.3">
      <c r="A3048" s="2">
        <v>42670</v>
      </c>
      <c r="B3048" s="3">
        <v>0.88998842592592586</v>
      </c>
      <c r="C3048" s="1">
        <f t="shared" si="47"/>
        <v>42670.889988425923</v>
      </c>
      <c r="D3048" s="1"/>
      <c r="E3048">
        <v>3047</v>
      </c>
      <c r="F3048">
        <v>585.9</v>
      </c>
      <c r="G3048">
        <v>756.30600000000004</v>
      </c>
      <c r="H3048">
        <v>23.530999999999999</v>
      </c>
      <c r="I3048">
        <v>30.693999999999999</v>
      </c>
      <c r="J3048">
        <v>23.638999999999999</v>
      </c>
      <c r="K3048">
        <v>32.475000000000001</v>
      </c>
      <c r="L3048">
        <v>0.13300000000000001</v>
      </c>
      <c r="M3048">
        <v>179.047</v>
      </c>
      <c r="N3048">
        <v>0</v>
      </c>
      <c r="O3048">
        <v>0</v>
      </c>
    </row>
    <row r="3049" spans="1:15" x14ac:dyDescent="0.3">
      <c r="A3049" s="2">
        <v>42670</v>
      </c>
      <c r="B3049" s="3">
        <v>0.89001157407407405</v>
      </c>
      <c r="C3049" s="1">
        <f t="shared" si="47"/>
        <v>42670.890011574076</v>
      </c>
      <c r="D3049" s="1"/>
      <c r="E3049">
        <v>3048</v>
      </c>
      <c r="F3049">
        <v>585.9</v>
      </c>
      <c r="G3049">
        <v>756.375</v>
      </c>
      <c r="H3049">
        <v>23.538</v>
      </c>
      <c r="I3049">
        <v>30.693999999999999</v>
      </c>
      <c r="J3049">
        <v>23.641999999999999</v>
      </c>
      <c r="K3049">
        <v>32.475000000000001</v>
      </c>
      <c r="L3049">
        <v>0.13500000000000001</v>
      </c>
      <c r="M3049">
        <v>179.04300000000001</v>
      </c>
      <c r="N3049">
        <v>-4.0000000000000001E-3</v>
      </c>
      <c r="O3049">
        <v>-2E-3</v>
      </c>
    </row>
    <row r="3050" spans="1:15" x14ac:dyDescent="0.3">
      <c r="A3050" s="2">
        <v>42670</v>
      </c>
      <c r="B3050" s="3">
        <v>0.89003472222222213</v>
      </c>
      <c r="C3050" s="1">
        <f t="shared" si="47"/>
        <v>42670.890034722222</v>
      </c>
      <c r="D3050" s="1"/>
      <c r="E3050">
        <v>3049</v>
      </c>
      <c r="F3050">
        <v>585.9</v>
      </c>
      <c r="G3050">
        <v>756.03700000000003</v>
      </c>
      <c r="H3050">
        <v>23.506</v>
      </c>
      <c r="I3050">
        <v>30.693999999999999</v>
      </c>
      <c r="J3050">
        <v>23.640999999999998</v>
      </c>
      <c r="K3050">
        <v>32.475000000000001</v>
      </c>
      <c r="L3050">
        <v>0.13300000000000001</v>
      </c>
      <c r="M3050">
        <v>179.047</v>
      </c>
      <c r="N3050">
        <v>5.0000000000000001E-3</v>
      </c>
      <c r="O3050">
        <v>2E-3</v>
      </c>
    </row>
    <row r="3051" spans="1:15" x14ac:dyDescent="0.3">
      <c r="A3051" s="2">
        <v>42670</v>
      </c>
      <c r="B3051" s="3">
        <v>0.89005787037037043</v>
      </c>
      <c r="C3051" s="1">
        <f t="shared" si="47"/>
        <v>42670.890057870369</v>
      </c>
      <c r="D3051" s="1"/>
      <c r="E3051">
        <v>3050</v>
      </c>
      <c r="F3051">
        <v>585.9</v>
      </c>
      <c r="G3051">
        <v>756.16200000000003</v>
      </c>
      <c r="H3051">
        <v>23.542999999999999</v>
      </c>
      <c r="I3051">
        <v>30.693999999999999</v>
      </c>
      <c r="J3051">
        <v>23.64</v>
      </c>
      <c r="K3051">
        <v>32.475000000000001</v>
      </c>
      <c r="L3051">
        <v>0.13400000000000001</v>
      </c>
      <c r="M3051">
        <v>179.04400000000001</v>
      </c>
      <c r="N3051">
        <v>-4.0000000000000001E-3</v>
      </c>
      <c r="O3051">
        <v>-2E-3</v>
      </c>
    </row>
    <row r="3052" spans="1:15" x14ac:dyDescent="0.3">
      <c r="A3052" s="2">
        <v>42670</v>
      </c>
      <c r="B3052" s="3">
        <v>0.89008101851851851</v>
      </c>
      <c r="C3052" s="1">
        <f t="shared" si="47"/>
        <v>42670.890081018515</v>
      </c>
      <c r="D3052" s="1"/>
      <c r="E3052">
        <v>3051</v>
      </c>
      <c r="F3052">
        <v>585.9</v>
      </c>
      <c r="G3052">
        <v>756.423</v>
      </c>
      <c r="H3052">
        <v>23.501999999999999</v>
      </c>
      <c r="I3052">
        <v>30.693999999999999</v>
      </c>
      <c r="J3052">
        <v>23.640999999999998</v>
      </c>
      <c r="K3052">
        <v>32.475000000000001</v>
      </c>
      <c r="L3052">
        <v>0.13300000000000001</v>
      </c>
      <c r="M3052">
        <v>179.04300000000001</v>
      </c>
      <c r="N3052">
        <v>-1E-3</v>
      </c>
      <c r="O3052">
        <v>0</v>
      </c>
    </row>
    <row r="3053" spans="1:15" x14ac:dyDescent="0.3">
      <c r="A3053" s="2">
        <v>42670</v>
      </c>
      <c r="B3053" s="3">
        <v>0.89011574074074085</v>
      </c>
      <c r="C3053" s="1">
        <f t="shared" si="47"/>
        <v>42670.890115740738</v>
      </c>
      <c r="D3053" s="1"/>
      <c r="E3053">
        <v>3052</v>
      </c>
      <c r="F3053">
        <v>585.9</v>
      </c>
      <c r="G3053">
        <v>756.14200000000005</v>
      </c>
      <c r="H3053">
        <v>23.524999999999999</v>
      </c>
      <c r="I3053">
        <v>30.693999999999999</v>
      </c>
      <c r="J3053">
        <v>23.638999999999999</v>
      </c>
      <c r="K3053">
        <v>32.475000000000001</v>
      </c>
      <c r="L3053">
        <v>0.13300000000000001</v>
      </c>
      <c r="M3053">
        <v>179.04599999999999</v>
      </c>
      <c r="N3053">
        <v>2E-3</v>
      </c>
      <c r="O3053">
        <v>1E-3</v>
      </c>
    </row>
    <row r="3054" spans="1:15" x14ac:dyDescent="0.3">
      <c r="A3054" s="2">
        <v>42670</v>
      </c>
      <c r="B3054" s="3">
        <v>0.89013888888888892</v>
      </c>
      <c r="C3054" s="1">
        <f t="shared" si="47"/>
        <v>42670.890138888892</v>
      </c>
      <c r="D3054" s="1"/>
      <c r="E3054">
        <v>3053</v>
      </c>
      <c r="F3054">
        <v>585.9</v>
      </c>
      <c r="G3054">
        <v>756.32100000000003</v>
      </c>
      <c r="H3054">
        <v>23.524999999999999</v>
      </c>
      <c r="I3054">
        <v>30.693999999999999</v>
      </c>
      <c r="J3054">
        <v>23.640999999999998</v>
      </c>
      <c r="K3054">
        <v>32.478000000000002</v>
      </c>
      <c r="L3054">
        <v>0.13400000000000001</v>
      </c>
      <c r="M3054">
        <v>179.042</v>
      </c>
      <c r="N3054">
        <v>-3.0000000000000001E-3</v>
      </c>
      <c r="O3054">
        <v>-2E-3</v>
      </c>
    </row>
    <row r="3055" spans="1:15" x14ac:dyDescent="0.3">
      <c r="A3055" s="2">
        <v>42670</v>
      </c>
      <c r="B3055" s="3">
        <v>0.890162037037037</v>
      </c>
      <c r="C3055" s="1">
        <f t="shared" si="47"/>
        <v>42670.890162037038</v>
      </c>
      <c r="D3055" s="1"/>
      <c r="E3055">
        <v>3054</v>
      </c>
      <c r="F3055">
        <v>585.9</v>
      </c>
      <c r="G3055">
        <v>756.74300000000005</v>
      </c>
      <c r="H3055">
        <v>23.516999999999999</v>
      </c>
      <c r="I3055">
        <v>30.693999999999999</v>
      </c>
      <c r="J3055">
        <v>23.635999999999999</v>
      </c>
      <c r="K3055">
        <v>32.475000000000001</v>
      </c>
      <c r="L3055">
        <v>0.13300000000000001</v>
      </c>
      <c r="M3055">
        <v>179.048</v>
      </c>
      <c r="N3055">
        <v>5.0000000000000001E-3</v>
      </c>
      <c r="O3055">
        <v>3.0000000000000001E-3</v>
      </c>
    </row>
    <row r="3056" spans="1:15" x14ac:dyDescent="0.3">
      <c r="A3056" s="2">
        <v>42670</v>
      </c>
      <c r="B3056" s="3">
        <v>0.89018518518518519</v>
      </c>
      <c r="C3056" s="1">
        <f t="shared" si="47"/>
        <v>42670.890185185184</v>
      </c>
      <c r="D3056" s="1"/>
      <c r="E3056">
        <v>3055</v>
      </c>
      <c r="F3056">
        <v>585.9</v>
      </c>
      <c r="G3056">
        <v>756.20699999999999</v>
      </c>
      <c r="H3056">
        <v>23.494</v>
      </c>
      <c r="I3056">
        <v>30.693999999999999</v>
      </c>
      <c r="J3056">
        <v>23.637</v>
      </c>
      <c r="K3056">
        <v>32.475000000000001</v>
      </c>
      <c r="L3056">
        <v>0.13400000000000001</v>
      </c>
      <c r="M3056">
        <v>179.04300000000001</v>
      </c>
      <c r="N3056">
        <v>-5.0000000000000001E-3</v>
      </c>
      <c r="O3056">
        <v>-3.0000000000000001E-3</v>
      </c>
    </row>
    <row r="3057" spans="1:15" x14ac:dyDescent="0.3">
      <c r="A3057" s="2">
        <v>42670</v>
      </c>
      <c r="B3057" s="3">
        <v>0.89020833333333327</v>
      </c>
      <c r="C3057" s="1">
        <f t="shared" si="47"/>
        <v>42670.890208333331</v>
      </c>
      <c r="D3057" s="1"/>
      <c r="E3057">
        <v>3056</v>
      </c>
      <c r="F3057">
        <v>585.9</v>
      </c>
      <c r="G3057">
        <v>756.20100000000002</v>
      </c>
      <c r="H3057">
        <v>23.488</v>
      </c>
      <c r="I3057">
        <v>30.693999999999999</v>
      </c>
      <c r="J3057">
        <v>23.64</v>
      </c>
      <c r="K3057">
        <v>32.475000000000001</v>
      </c>
      <c r="L3057">
        <v>0.13400000000000001</v>
      </c>
      <c r="M3057">
        <v>179.04300000000001</v>
      </c>
      <c r="N3057">
        <v>1E-3</v>
      </c>
      <c r="O3057">
        <v>0</v>
      </c>
    </row>
    <row r="3058" spans="1:15" x14ac:dyDescent="0.3">
      <c r="A3058" s="2">
        <v>42670</v>
      </c>
      <c r="B3058" s="3">
        <v>0.89024305555555561</v>
      </c>
      <c r="C3058" s="1">
        <f t="shared" si="47"/>
        <v>42670.890243055554</v>
      </c>
      <c r="D3058" s="1"/>
      <c r="E3058">
        <v>3057</v>
      </c>
      <c r="F3058">
        <v>585.9</v>
      </c>
      <c r="G3058">
        <v>756.25</v>
      </c>
      <c r="H3058">
        <v>23.536000000000001</v>
      </c>
      <c r="I3058">
        <v>30.693999999999999</v>
      </c>
      <c r="J3058">
        <v>23.643000000000001</v>
      </c>
      <c r="K3058">
        <v>32.475000000000001</v>
      </c>
      <c r="L3058">
        <v>0.13400000000000001</v>
      </c>
      <c r="M3058">
        <v>179.048</v>
      </c>
      <c r="N3058">
        <v>5.0000000000000001E-3</v>
      </c>
      <c r="O3058">
        <v>2E-3</v>
      </c>
    </row>
    <row r="3059" spans="1:15" x14ac:dyDescent="0.3">
      <c r="A3059" s="2">
        <v>42670</v>
      </c>
      <c r="B3059" s="3">
        <v>0.89026620370370368</v>
      </c>
      <c r="C3059" s="1">
        <f t="shared" si="47"/>
        <v>42670.890266203707</v>
      </c>
      <c r="D3059" s="1"/>
      <c r="E3059">
        <v>3058</v>
      </c>
      <c r="F3059">
        <v>585.9</v>
      </c>
      <c r="G3059">
        <v>756.08600000000001</v>
      </c>
      <c r="H3059">
        <v>23.481000000000002</v>
      </c>
      <c r="I3059">
        <v>30.693999999999999</v>
      </c>
      <c r="J3059">
        <v>23.640999999999998</v>
      </c>
      <c r="K3059">
        <v>32.475000000000001</v>
      </c>
      <c r="L3059">
        <v>0.13400000000000001</v>
      </c>
      <c r="M3059">
        <v>179.04499999999999</v>
      </c>
      <c r="N3059">
        <v>-3.0000000000000001E-3</v>
      </c>
      <c r="O3059">
        <v>-1E-3</v>
      </c>
    </row>
    <row r="3060" spans="1:15" x14ac:dyDescent="0.3">
      <c r="A3060" s="2">
        <v>42670</v>
      </c>
      <c r="B3060" s="3">
        <v>0.89028935185185187</v>
      </c>
      <c r="C3060" s="1">
        <f t="shared" si="47"/>
        <v>42670.890289351853</v>
      </c>
      <c r="D3060" s="1"/>
      <c r="E3060">
        <v>3059</v>
      </c>
      <c r="F3060">
        <v>585.9</v>
      </c>
      <c r="G3060">
        <v>756.08600000000001</v>
      </c>
      <c r="H3060">
        <v>23.48</v>
      </c>
      <c r="I3060">
        <v>30.693999999999999</v>
      </c>
      <c r="J3060">
        <v>23.64</v>
      </c>
      <c r="K3060">
        <v>32.475000000000001</v>
      </c>
      <c r="L3060">
        <v>0.13400000000000001</v>
      </c>
      <c r="M3060">
        <v>179.04499999999999</v>
      </c>
      <c r="N3060">
        <v>0</v>
      </c>
      <c r="O3060">
        <v>0</v>
      </c>
    </row>
    <row r="3061" spans="1:15" x14ac:dyDescent="0.3">
      <c r="A3061" s="2">
        <v>42670</v>
      </c>
      <c r="B3061" s="3">
        <v>0.89031249999999995</v>
      </c>
      <c r="C3061" s="1">
        <f t="shared" si="47"/>
        <v>42670.8903125</v>
      </c>
      <c r="D3061" s="1"/>
      <c r="E3061">
        <v>3060</v>
      </c>
      <c r="F3061">
        <v>585.9</v>
      </c>
      <c r="G3061">
        <v>756.44200000000001</v>
      </c>
      <c r="H3061">
        <v>23.527000000000001</v>
      </c>
      <c r="I3061">
        <v>30.693999999999999</v>
      </c>
      <c r="J3061">
        <v>23.64</v>
      </c>
      <c r="K3061">
        <v>32.475000000000001</v>
      </c>
      <c r="L3061">
        <v>0.13400000000000001</v>
      </c>
      <c r="M3061">
        <v>179.04300000000001</v>
      </c>
      <c r="N3061">
        <v>-2E-3</v>
      </c>
      <c r="O3061">
        <v>-1E-3</v>
      </c>
    </row>
    <row r="3062" spans="1:15" x14ac:dyDescent="0.3">
      <c r="A3062" s="2">
        <v>42670</v>
      </c>
      <c r="B3062" s="3">
        <v>0.89034722222222218</v>
      </c>
      <c r="C3062" s="1">
        <f t="shared" si="47"/>
        <v>42670.890347222223</v>
      </c>
      <c r="D3062" s="1"/>
      <c r="E3062">
        <v>3061</v>
      </c>
      <c r="F3062">
        <v>585.9</v>
      </c>
      <c r="G3062">
        <v>756.19399999999996</v>
      </c>
      <c r="H3062">
        <v>23.495000000000001</v>
      </c>
      <c r="I3062">
        <v>30.693999999999999</v>
      </c>
      <c r="J3062">
        <v>23.637</v>
      </c>
      <c r="K3062">
        <v>32.475000000000001</v>
      </c>
      <c r="L3062">
        <v>0.13400000000000001</v>
      </c>
      <c r="M3062">
        <v>179.04599999999999</v>
      </c>
      <c r="N3062">
        <v>3.0000000000000001E-3</v>
      </c>
      <c r="O3062">
        <v>1E-3</v>
      </c>
    </row>
    <row r="3063" spans="1:15" x14ac:dyDescent="0.3">
      <c r="A3063" s="2">
        <v>42670</v>
      </c>
      <c r="B3063" s="3">
        <v>0.89037037037037037</v>
      </c>
      <c r="C3063" s="1">
        <f t="shared" si="47"/>
        <v>42670.890370370369</v>
      </c>
      <c r="D3063" s="1"/>
      <c r="E3063">
        <v>3062</v>
      </c>
      <c r="F3063">
        <v>585.9</v>
      </c>
      <c r="G3063">
        <v>756.19100000000003</v>
      </c>
      <c r="H3063">
        <v>23.478000000000002</v>
      </c>
      <c r="I3063">
        <v>30.678000000000001</v>
      </c>
      <c r="J3063">
        <v>23.640999999999998</v>
      </c>
      <c r="K3063">
        <v>32.475000000000001</v>
      </c>
      <c r="L3063">
        <v>0.13400000000000001</v>
      </c>
      <c r="M3063">
        <v>179.04400000000001</v>
      </c>
      <c r="N3063">
        <v>-2E-3</v>
      </c>
      <c r="O3063">
        <v>-1E-3</v>
      </c>
    </row>
    <row r="3064" spans="1:15" x14ac:dyDescent="0.3">
      <c r="A3064" s="2">
        <v>42670</v>
      </c>
      <c r="B3064" s="3">
        <v>0.89039351851851845</v>
      </c>
      <c r="C3064" s="1">
        <f t="shared" si="47"/>
        <v>42670.890393518515</v>
      </c>
      <c r="D3064" s="1"/>
      <c r="E3064">
        <v>3063</v>
      </c>
      <c r="F3064">
        <v>585.9</v>
      </c>
      <c r="G3064">
        <v>756.31299999999999</v>
      </c>
      <c r="H3064">
        <v>23.513000000000002</v>
      </c>
      <c r="I3064">
        <v>30.663</v>
      </c>
      <c r="J3064">
        <v>23.640999999999998</v>
      </c>
      <c r="K3064">
        <v>32.475000000000001</v>
      </c>
      <c r="L3064">
        <v>0.13300000000000001</v>
      </c>
      <c r="M3064">
        <v>179.04499999999999</v>
      </c>
      <c r="N3064">
        <v>2E-3</v>
      </c>
      <c r="O3064">
        <v>1E-3</v>
      </c>
    </row>
    <row r="3065" spans="1:15" x14ac:dyDescent="0.3">
      <c r="A3065" s="2">
        <v>42670</v>
      </c>
      <c r="B3065" s="3">
        <v>0.89041666666666675</v>
      </c>
      <c r="C3065" s="1">
        <f t="shared" si="47"/>
        <v>42670.890416666669</v>
      </c>
      <c r="D3065" s="1"/>
      <c r="E3065">
        <v>3064</v>
      </c>
      <c r="F3065">
        <v>585.9</v>
      </c>
      <c r="G3065">
        <v>756.41099999999994</v>
      </c>
      <c r="H3065">
        <v>23.501000000000001</v>
      </c>
      <c r="I3065">
        <v>30.658999999999999</v>
      </c>
      <c r="J3065">
        <v>23.641999999999999</v>
      </c>
      <c r="K3065">
        <v>32.475000000000001</v>
      </c>
      <c r="L3065">
        <v>0.13400000000000001</v>
      </c>
      <c r="M3065">
        <v>179.04499999999999</v>
      </c>
      <c r="N3065">
        <v>0</v>
      </c>
      <c r="O3065">
        <v>0</v>
      </c>
    </row>
    <row r="3066" spans="1:15" x14ac:dyDescent="0.3">
      <c r="A3066" s="2">
        <v>42670</v>
      </c>
      <c r="B3066" s="3">
        <v>0.89043981481481482</v>
      </c>
      <c r="C3066" s="1">
        <f t="shared" si="47"/>
        <v>42670.890439814815</v>
      </c>
      <c r="D3066" s="1"/>
      <c r="E3066">
        <v>3065</v>
      </c>
      <c r="F3066">
        <v>585.9</v>
      </c>
      <c r="G3066">
        <v>756.04300000000001</v>
      </c>
      <c r="H3066">
        <v>23.46</v>
      </c>
      <c r="I3066">
        <v>30.655000000000001</v>
      </c>
      <c r="J3066">
        <v>23.64</v>
      </c>
      <c r="K3066">
        <v>32.475000000000001</v>
      </c>
      <c r="L3066">
        <v>0.13400000000000001</v>
      </c>
      <c r="M3066">
        <v>179.04499999999999</v>
      </c>
      <c r="N3066">
        <v>0</v>
      </c>
      <c r="O3066">
        <v>0</v>
      </c>
    </row>
    <row r="3067" spans="1:15" x14ac:dyDescent="0.3">
      <c r="A3067" s="2">
        <v>42670</v>
      </c>
      <c r="B3067" s="3">
        <v>0.89047453703703694</v>
      </c>
      <c r="C3067" s="1">
        <f t="shared" si="47"/>
        <v>42670.890474537038</v>
      </c>
      <c r="D3067" s="1"/>
      <c r="E3067">
        <v>3066</v>
      </c>
      <c r="F3067">
        <v>585.9</v>
      </c>
      <c r="G3067">
        <v>756.06600000000003</v>
      </c>
      <c r="H3067">
        <v>23.538</v>
      </c>
      <c r="I3067">
        <v>30.655000000000001</v>
      </c>
      <c r="J3067">
        <v>23.638999999999999</v>
      </c>
      <c r="K3067">
        <v>32.475000000000001</v>
      </c>
      <c r="L3067">
        <v>0.13400000000000001</v>
      </c>
      <c r="M3067">
        <v>179.04300000000001</v>
      </c>
      <c r="N3067">
        <v>-2E-3</v>
      </c>
      <c r="O3067">
        <v>-1E-3</v>
      </c>
    </row>
    <row r="3068" spans="1:15" x14ac:dyDescent="0.3">
      <c r="A3068" s="2">
        <v>42670</v>
      </c>
      <c r="B3068" s="3">
        <v>0.89049768518518524</v>
      </c>
      <c r="C3068" s="1">
        <f t="shared" si="47"/>
        <v>42670.890497685185</v>
      </c>
      <c r="D3068" s="1"/>
      <c r="E3068">
        <v>3067</v>
      </c>
      <c r="F3068">
        <v>585.9</v>
      </c>
      <c r="G3068">
        <v>756.37</v>
      </c>
      <c r="H3068">
        <v>23.561</v>
      </c>
      <c r="I3068">
        <v>30.655000000000001</v>
      </c>
      <c r="J3068">
        <v>23.640999999999998</v>
      </c>
      <c r="K3068">
        <v>32.475000000000001</v>
      </c>
      <c r="L3068">
        <v>0.13500000000000001</v>
      </c>
      <c r="M3068">
        <v>179.04300000000001</v>
      </c>
      <c r="N3068">
        <v>0</v>
      </c>
      <c r="O3068">
        <v>0</v>
      </c>
    </row>
    <row r="3069" spans="1:15" x14ac:dyDescent="0.3">
      <c r="A3069" s="2">
        <v>42670</v>
      </c>
      <c r="B3069" s="3">
        <v>0.89052083333333332</v>
      </c>
      <c r="C3069" s="1">
        <f t="shared" si="47"/>
        <v>42670.890520833331</v>
      </c>
      <c r="D3069" s="1"/>
      <c r="E3069">
        <v>3068</v>
      </c>
      <c r="F3069">
        <v>585.9</v>
      </c>
      <c r="G3069">
        <v>756.26099999999997</v>
      </c>
      <c r="H3069">
        <v>23.503</v>
      </c>
      <c r="I3069">
        <v>30.655000000000001</v>
      </c>
      <c r="J3069">
        <v>23.637</v>
      </c>
      <c r="K3069">
        <v>32.475000000000001</v>
      </c>
      <c r="L3069">
        <v>0.13300000000000001</v>
      </c>
      <c r="M3069">
        <v>179.048</v>
      </c>
      <c r="N3069">
        <v>5.0000000000000001E-3</v>
      </c>
      <c r="O3069">
        <v>2E-3</v>
      </c>
    </row>
    <row r="3070" spans="1:15" x14ac:dyDescent="0.3">
      <c r="A3070" s="2">
        <v>42670</v>
      </c>
      <c r="B3070" s="3">
        <v>0.89054398148148151</v>
      </c>
      <c r="C3070" s="1">
        <f t="shared" si="47"/>
        <v>42670.890543981484</v>
      </c>
      <c r="D3070" s="1"/>
      <c r="E3070">
        <v>3069</v>
      </c>
      <c r="F3070">
        <v>585.9</v>
      </c>
      <c r="G3070">
        <v>756.28800000000001</v>
      </c>
      <c r="H3070">
        <v>23.542999999999999</v>
      </c>
      <c r="I3070">
        <v>30.655000000000001</v>
      </c>
      <c r="J3070">
        <v>23.641999999999999</v>
      </c>
      <c r="K3070">
        <v>32.475000000000001</v>
      </c>
      <c r="L3070">
        <v>0.13300000000000001</v>
      </c>
      <c r="M3070">
        <v>179.04499999999999</v>
      </c>
      <c r="N3070">
        <v>-3.0000000000000001E-3</v>
      </c>
      <c r="O3070">
        <v>-2E-3</v>
      </c>
    </row>
    <row r="3071" spans="1:15" x14ac:dyDescent="0.3">
      <c r="A3071" s="2">
        <v>42670</v>
      </c>
      <c r="B3071" s="3">
        <v>0.89056712962962958</v>
      </c>
      <c r="C3071" s="1">
        <f t="shared" si="47"/>
        <v>42670.890567129631</v>
      </c>
      <c r="D3071" s="1"/>
      <c r="E3071">
        <v>3070</v>
      </c>
      <c r="F3071">
        <v>585.9</v>
      </c>
      <c r="G3071">
        <v>756.48</v>
      </c>
      <c r="H3071">
        <v>23.521000000000001</v>
      </c>
      <c r="I3071">
        <v>30.655000000000001</v>
      </c>
      <c r="J3071">
        <v>23.637</v>
      </c>
      <c r="K3071">
        <v>32.475000000000001</v>
      </c>
      <c r="L3071">
        <v>0.13400000000000001</v>
      </c>
      <c r="M3071">
        <v>179.04400000000001</v>
      </c>
      <c r="N3071">
        <v>-1E-3</v>
      </c>
      <c r="O3071">
        <v>-1E-3</v>
      </c>
    </row>
    <row r="3072" spans="1:15" x14ac:dyDescent="0.3">
      <c r="A3072" s="2">
        <v>42670</v>
      </c>
      <c r="B3072" s="3">
        <v>0.89060185185185192</v>
      </c>
      <c r="C3072" s="1">
        <f t="shared" si="47"/>
        <v>42670.890601851854</v>
      </c>
      <c r="D3072" s="1"/>
      <c r="E3072">
        <v>3071</v>
      </c>
      <c r="F3072">
        <v>585.9</v>
      </c>
      <c r="G3072">
        <v>756.25699999999995</v>
      </c>
      <c r="H3072">
        <v>23.486999999999998</v>
      </c>
      <c r="I3072">
        <v>30.655000000000001</v>
      </c>
      <c r="J3072">
        <v>23.638999999999999</v>
      </c>
      <c r="K3072">
        <v>32.475000000000001</v>
      </c>
      <c r="L3072">
        <v>0.13300000000000001</v>
      </c>
      <c r="M3072">
        <v>179.048</v>
      </c>
      <c r="N3072">
        <v>4.0000000000000001E-3</v>
      </c>
      <c r="O3072">
        <v>2E-3</v>
      </c>
    </row>
    <row r="3073" spans="1:15" x14ac:dyDescent="0.3">
      <c r="A3073" s="2">
        <v>42670</v>
      </c>
      <c r="B3073" s="3">
        <v>0.890625</v>
      </c>
      <c r="C3073" s="1">
        <f t="shared" si="47"/>
        <v>42670.890625</v>
      </c>
      <c r="D3073" s="1"/>
      <c r="E3073">
        <v>3072</v>
      </c>
      <c r="F3073">
        <v>585.9</v>
      </c>
      <c r="G3073">
        <v>756.12800000000004</v>
      </c>
      <c r="H3073">
        <v>23.488</v>
      </c>
      <c r="I3073">
        <v>30.655000000000001</v>
      </c>
      <c r="J3073">
        <v>23.638999999999999</v>
      </c>
      <c r="K3073">
        <v>32.475000000000001</v>
      </c>
      <c r="L3073">
        <v>0.13400000000000001</v>
      </c>
      <c r="M3073">
        <v>179.04900000000001</v>
      </c>
      <c r="N3073">
        <v>1E-3</v>
      </c>
      <c r="O3073">
        <v>1E-3</v>
      </c>
    </row>
    <row r="3074" spans="1:15" x14ac:dyDescent="0.3">
      <c r="A3074" s="2">
        <v>42670</v>
      </c>
      <c r="B3074" s="3">
        <v>0.89064814814814808</v>
      </c>
      <c r="C3074" s="1">
        <f t="shared" si="47"/>
        <v>42670.890648148146</v>
      </c>
      <c r="D3074" s="1"/>
      <c r="E3074">
        <v>3073</v>
      </c>
      <c r="F3074">
        <v>585.9</v>
      </c>
      <c r="G3074">
        <v>756.07899999999995</v>
      </c>
      <c r="H3074">
        <v>23.533000000000001</v>
      </c>
      <c r="I3074">
        <v>30.655000000000001</v>
      </c>
      <c r="J3074">
        <v>23.638999999999999</v>
      </c>
      <c r="K3074">
        <v>32.475000000000001</v>
      </c>
      <c r="L3074">
        <v>0.13400000000000001</v>
      </c>
      <c r="M3074">
        <v>179.04599999999999</v>
      </c>
      <c r="N3074">
        <v>-3.0000000000000001E-3</v>
      </c>
      <c r="O3074">
        <v>-2E-3</v>
      </c>
    </row>
    <row r="3075" spans="1:15" x14ac:dyDescent="0.3">
      <c r="A3075" s="2">
        <v>42670</v>
      </c>
      <c r="B3075" s="3">
        <v>0.89067129629629627</v>
      </c>
      <c r="C3075" s="1">
        <f t="shared" ref="C3075:C3138" si="48">+A3075+B3075</f>
        <v>42670.8906712963</v>
      </c>
      <c r="D3075" s="1"/>
      <c r="E3075">
        <v>3074</v>
      </c>
      <c r="F3075">
        <v>585.9</v>
      </c>
      <c r="G3075">
        <v>756.28300000000002</v>
      </c>
      <c r="H3075">
        <v>23.533999999999999</v>
      </c>
      <c r="I3075">
        <v>30.655000000000001</v>
      </c>
      <c r="J3075">
        <v>23.638999999999999</v>
      </c>
      <c r="K3075">
        <v>32.475000000000001</v>
      </c>
      <c r="L3075">
        <v>0.13300000000000001</v>
      </c>
      <c r="M3075">
        <v>179.047</v>
      </c>
      <c r="N3075">
        <v>2E-3</v>
      </c>
      <c r="O3075">
        <v>1E-3</v>
      </c>
    </row>
    <row r="3076" spans="1:15" x14ac:dyDescent="0.3">
      <c r="A3076" s="2">
        <v>42670</v>
      </c>
      <c r="B3076" s="3">
        <v>0.89069444444444434</v>
      </c>
      <c r="C3076" s="1">
        <f t="shared" si="48"/>
        <v>42670.890694444446</v>
      </c>
      <c r="D3076" s="1"/>
      <c r="E3076">
        <v>3075</v>
      </c>
      <c r="F3076">
        <v>585.9</v>
      </c>
      <c r="G3076">
        <v>756.30600000000004</v>
      </c>
      <c r="H3076">
        <v>23.504000000000001</v>
      </c>
      <c r="I3076">
        <v>30.655000000000001</v>
      </c>
      <c r="J3076">
        <v>23.638999999999999</v>
      </c>
      <c r="K3076">
        <v>32.475000000000001</v>
      </c>
      <c r="L3076">
        <v>0.13400000000000001</v>
      </c>
      <c r="M3076">
        <v>179.04599999999999</v>
      </c>
      <c r="N3076">
        <v>-1E-3</v>
      </c>
      <c r="O3076">
        <v>-1E-3</v>
      </c>
    </row>
    <row r="3077" spans="1:15" x14ac:dyDescent="0.3">
      <c r="A3077" s="2">
        <v>42670</v>
      </c>
      <c r="B3077" s="3">
        <v>0.89072916666666668</v>
      </c>
      <c r="C3077" s="1">
        <f t="shared" si="48"/>
        <v>42670.890729166669</v>
      </c>
      <c r="D3077" s="1"/>
      <c r="E3077">
        <v>3076</v>
      </c>
      <c r="F3077">
        <v>585.9</v>
      </c>
      <c r="G3077">
        <v>756.07500000000005</v>
      </c>
      <c r="H3077">
        <v>23.503</v>
      </c>
      <c r="I3077">
        <v>30.655000000000001</v>
      </c>
      <c r="J3077">
        <v>23.640999999999998</v>
      </c>
      <c r="K3077">
        <v>32.475000000000001</v>
      </c>
      <c r="L3077">
        <v>0.13400000000000001</v>
      </c>
      <c r="M3077">
        <v>179.04400000000001</v>
      </c>
      <c r="N3077">
        <v>-2E-3</v>
      </c>
      <c r="O3077">
        <v>-1E-3</v>
      </c>
    </row>
    <row r="3078" spans="1:15" x14ac:dyDescent="0.3">
      <c r="A3078" s="2">
        <v>42670</v>
      </c>
      <c r="B3078" s="3">
        <v>0.89075231481481476</v>
      </c>
      <c r="C3078" s="1">
        <f t="shared" si="48"/>
        <v>42670.890752314815</v>
      </c>
      <c r="D3078" s="1"/>
      <c r="E3078">
        <v>3077</v>
      </c>
      <c r="F3078">
        <v>585.9</v>
      </c>
      <c r="G3078">
        <v>756.20500000000004</v>
      </c>
      <c r="H3078">
        <v>23.54</v>
      </c>
      <c r="I3078">
        <v>30.655000000000001</v>
      </c>
      <c r="J3078">
        <v>23.64</v>
      </c>
      <c r="K3078">
        <v>32.475000000000001</v>
      </c>
      <c r="L3078">
        <v>0.13300000000000001</v>
      </c>
      <c r="M3078">
        <v>179.04400000000001</v>
      </c>
      <c r="N3078">
        <v>0</v>
      </c>
      <c r="O3078">
        <v>0</v>
      </c>
    </row>
    <row r="3079" spans="1:15" x14ac:dyDescent="0.3">
      <c r="A3079" s="2">
        <v>42670</v>
      </c>
      <c r="B3079" s="3">
        <v>0.89077546296296306</v>
      </c>
      <c r="C3079" s="1">
        <f t="shared" si="48"/>
        <v>42670.890775462962</v>
      </c>
      <c r="D3079" s="1"/>
      <c r="E3079">
        <v>3078</v>
      </c>
      <c r="F3079">
        <v>585.9</v>
      </c>
      <c r="G3079">
        <v>756.303</v>
      </c>
      <c r="H3079">
        <v>23.521000000000001</v>
      </c>
      <c r="I3079">
        <v>30.655000000000001</v>
      </c>
      <c r="J3079">
        <v>23.640999999999998</v>
      </c>
      <c r="K3079">
        <v>32.475000000000001</v>
      </c>
      <c r="L3079">
        <v>0.13300000000000001</v>
      </c>
      <c r="M3079">
        <v>179.04400000000001</v>
      </c>
      <c r="N3079">
        <v>0</v>
      </c>
      <c r="O3079">
        <v>0</v>
      </c>
    </row>
    <row r="3080" spans="1:15" x14ac:dyDescent="0.3">
      <c r="A3080" s="2">
        <v>42670</v>
      </c>
      <c r="B3080" s="3">
        <v>0.89079861111111114</v>
      </c>
      <c r="C3080" s="1">
        <f t="shared" si="48"/>
        <v>42670.890798611108</v>
      </c>
      <c r="D3080" s="1"/>
      <c r="E3080">
        <v>3079</v>
      </c>
      <c r="F3080">
        <v>585.9</v>
      </c>
      <c r="G3080">
        <v>756.17700000000002</v>
      </c>
      <c r="H3080">
        <v>23.507999999999999</v>
      </c>
      <c r="I3080">
        <v>30.655000000000001</v>
      </c>
      <c r="J3080">
        <v>23.637</v>
      </c>
      <c r="K3080">
        <v>32.475000000000001</v>
      </c>
      <c r="L3080">
        <v>0.13300000000000001</v>
      </c>
      <c r="M3080">
        <v>179.04599999999999</v>
      </c>
      <c r="N3080">
        <v>2E-3</v>
      </c>
      <c r="O3080">
        <v>1E-3</v>
      </c>
    </row>
    <row r="3081" spans="1:15" x14ac:dyDescent="0.3">
      <c r="A3081" s="2">
        <v>42670</v>
      </c>
      <c r="B3081" s="3">
        <v>0.89082175925925933</v>
      </c>
      <c r="C3081" s="1">
        <f t="shared" si="48"/>
        <v>42670.890821759262</v>
      </c>
      <c r="D3081" s="1"/>
      <c r="E3081">
        <v>3080</v>
      </c>
      <c r="F3081">
        <v>585.9</v>
      </c>
      <c r="G3081">
        <v>756.303</v>
      </c>
      <c r="H3081">
        <v>23.503</v>
      </c>
      <c r="I3081">
        <v>30.655000000000001</v>
      </c>
      <c r="J3081">
        <v>23.635999999999999</v>
      </c>
      <c r="K3081">
        <v>32.475000000000001</v>
      </c>
      <c r="L3081">
        <v>0.13400000000000001</v>
      </c>
      <c r="M3081">
        <v>179.04300000000001</v>
      </c>
      <c r="N3081">
        <v>-3.0000000000000001E-3</v>
      </c>
      <c r="O3081">
        <v>-1E-3</v>
      </c>
    </row>
    <row r="3082" spans="1:15" x14ac:dyDescent="0.3">
      <c r="A3082" s="2">
        <v>42670</v>
      </c>
      <c r="B3082" s="3">
        <v>0.89085648148148155</v>
      </c>
      <c r="C3082" s="1">
        <f t="shared" si="48"/>
        <v>42670.890856481485</v>
      </c>
      <c r="D3082" s="1"/>
      <c r="E3082">
        <v>3081</v>
      </c>
      <c r="F3082">
        <v>585.9</v>
      </c>
      <c r="G3082">
        <v>756.27200000000005</v>
      </c>
      <c r="H3082">
        <v>23.515999999999998</v>
      </c>
      <c r="I3082">
        <v>30.655000000000001</v>
      </c>
      <c r="J3082">
        <v>23.637</v>
      </c>
      <c r="K3082">
        <v>32.475000000000001</v>
      </c>
      <c r="L3082">
        <v>0.13400000000000001</v>
      </c>
      <c r="M3082">
        <v>179.04400000000001</v>
      </c>
      <c r="N3082">
        <v>1E-3</v>
      </c>
      <c r="O3082">
        <v>0</v>
      </c>
    </row>
    <row r="3083" spans="1:15" x14ac:dyDescent="0.3">
      <c r="A3083" s="2">
        <v>42670</v>
      </c>
      <c r="B3083" s="3">
        <v>0.89087962962962963</v>
      </c>
      <c r="C3083" s="1">
        <f t="shared" si="48"/>
        <v>42670.890879629631</v>
      </c>
      <c r="D3083" s="1"/>
      <c r="E3083">
        <v>3082</v>
      </c>
      <c r="F3083">
        <v>585.9</v>
      </c>
      <c r="G3083">
        <v>756.47799999999995</v>
      </c>
      <c r="H3083">
        <v>23.568000000000001</v>
      </c>
      <c r="I3083">
        <v>30.655000000000001</v>
      </c>
      <c r="J3083">
        <v>23.640999999999998</v>
      </c>
      <c r="K3083">
        <v>32.475000000000001</v>
      </c>
      <c r="L3083">
        <v>0.13400000000000001</v>
      </c>
      <c r="M3083">
        <v>179.04400000000001</v>
      </c>
      <c r="N3083">
        <v>0</v>
      </c>
      <c r="O3083">
        <v>0</v>
      </c>
    </row>
    <row r="3084" spans="1:15" x14ac:dyDescent="0.3">
      <c r="A3084" s="2">
        <v>42670</v>
      </c>
      <c r="B3084" s="3">
        <v>0.89090277777777782</v>
      </c>
      <c r="C3084" s="1">
        <f t="shared" si="48"/>
        <v>42670.890902777777</v>
      </c>
      <c r="D3084" s="1"/>
      <c r="E3084">
        <v>3083</v>
      </c>
      <c r="F3084">
        <v>585.9</v>
      </c>
      <c r="G3084">
        <v>756.39599999999996</v>
      </c>
      <c r="H3084">
        <v>23.527000000000001</v>
      </c>
      <c r="I3084">
        <v>30.655000000000001</v>
      </c>
      <c r="J3084">
        <v>23.637</v>
      </c>
      <c r="K3084">
        <v>32.475000000000001</v>
      </c>
      <c r="L3084">
        <v>0.13400000000000001</v>
      </c>
      <c r="M3084">
        <v>179.041</v>
      </c>
      <c r="N3084">
        <v>-3.0000000000000001E-3</v>
      </c>
      <c r="O3084">
        <v>-1E-3</v>
      </c>
    </row>
    <row r="3085" spans="1:15" x14ac:dyDescent="0.3">
      <c r="A3085" s="2">
        <v>42670</v>
      </c>
      <c r="B3085" s="3">
        <v>0.8909259259259259</v>
      </c>
      <c r="C3085" s="1">
        <f t="shared" si="48"/>
        <v>42670.890925925924</v>
      </c>
      <c r="D3085" s="1"/>
      <c r="E3085">
        <v>3084</v>
      </c>
      <c r="F3085">
        <v>585.9</v>
      </c>
      <c r="G3085">
        <v>756.44399999999996</v>
      </c>
      <c r="H3085">
        <v>23.477</v>
      </c>
      <c r="I3085">
        <v>30.652000000000001</v>
      </c>
      <c r="J3085">
        <v>23.637</v>
      </c>
      <c r="K3085">
        <v>32.475000000000001</v>
      </c>
      <c r="L3085">
        <v>0.13400000000000001</v>
      </c>
      <c r="M3085">
        <v>179.04499999999999</v>
      </c>
      <c r="N3085">
        <v>3.0000000000000001E-3</v>
      </c>
      <c r="O3085">
        <v>2E-3</v>
      </c>
    </row>
    <row r="3086" spans="1:15" x14ac:dyDescent="0.3">
      <c r="A3086" s="2">
        <v>42670</v>
      </c>
      <c r="B3086" s="3">
        <v>0.89094907407407409</v>
      </c>
      <c r="C3086" s="1">
        <f t="shared" si="48"/>
        <v>42670.890949074077</v>
      </c>
      <c r="D3086" s="1"/>
      <c r="E3086">
        <v>3085</v>
      </c>
      <c r="F3086">
        <v>585.9</v>
      </c>
      <c r="G3086">
        <v>756.44799999999998</v>
      </c>
      <c r="H3086">
        <v>23.547000000000001</v>
      </c>
      <c r="I3086">
        <v>30.652000000000001</v>
      </c>
      <c r="J3086">
        <v>23.637</v>
      </c>
      <c r="K3086">
        <v>32.475000000000001</v>
      </c>
      <c r="L3086">
        <v>0.13400000000000001</v>
      </c>
      <c r="M3086">
        <v>179.04300000000001</v>
      </c>
      <c r="N3086">
        <v>-2E-3</v>
      </c>
      <c r="O3086">
        <v>-1E-3</v>
      </c>
    </row>
    <row r="3087" spans="1:15" x14ac:dyDescent="0.3">
      <c r="A3087" s="2">
        <v>42670</v>
      </c>
      <c r="B3087" s="3">
        <v>0.89098379629629632</v>
      </c>
      <c r="C3087" s="1">
        <f t="shared" si="48"/>
        <v>42670.890983796293</v>
      </c>
      <c r="D3087" s="1"/>
      <c r="E3087">
        <v>3086</v>
      </c>
      <c r="F3087">
        <v>585.9</v>
      </c>
      <c r="G3087">
        <v>756.02499999999998</v>
      </c>
      <c r="H3087">
        <v>23.475000000000001</v>
      </c>
      <c r="I3087">
        <v>30.652000000000001</v>
      </c>
      <c r="J3087">
        <v>23.637</v>
      </c>
      <c r="K3087">
        <v>32.475000000000001</v>
      </c>
      <c r="L3087">
        <v>0.13300000000000001</v>
      </c>
      <c r="M3087">
        <v>179.04499999999999</v>
      </c>
      <c r="N3087">
        <v>2E-3</v>
      </c>
      <c r="O3087">
        <v>1E-3</v>
      </c>
    </row>
    <row r="3088" spans="1:15" x14ac:dyDescent="0.3">
      <c r="A3088" s="2">
        <v>42670</v>
      </c>
      <c r="B3088" s="3">
        <v>0.89100694444444439</v>
      </c>
      <c r="C3088" s="1">
        <f t="shared" si="48"/>
        <v>42670.891006944446</v>
      </c>
      <c r="D3088" s="1"/>
      <c r="E3088">
        <v>3087</v>
      </c>
      <c r="F3088">
        <v>585.9</v>
      </c>
      <c r="G3088">
        <v>756.125</v>
      </c>
      <c r="H3088">
        <v>23.555</v>
      </c>
      <c r="I3088">
        <v>30.632999999999999</v>
      </c>
      <c r="J3088">
        <v>23.64</v>
      </c>
      <c r="K3088">
        <v>32.475000000000001</v>
      </c>
      <c r="L3088">
        <v>0.13500000000000001</v>
      </c>
      <c r="M3088">
        <v>179.04300000000001</v>
      </c>
      <c r="N3088">
        <v>-2E-3</v>
      </c>
      <c r="O3088">
        <v>-1E-3</v>
      </c>
    </row>
    <row r="3089" spans="1:15" x14ac:dyDescent="0.3">
      <c r="A3089" s="2">
        <v>42670</v>
      </c>
      <c r="B3089" s="3">
        <v>0.89103009259259258</v>
      </c>
      <c r="C3089" s="1">
        <f t="shared" si="48"/>
        <v>42670.891030092593</v>
      </c>
      <c r="D3089" s="1"/>
      <c r="E3089">
        <v>3088</v>
      </c>
      <c r="F3089">
        <v>585.9</v>
      </c>
      <c r="G3089">
        <v>756.21799999999996</v>
      </c>
      <c r="H3089">
        <v>23.527000000000001</v>
      </c>
      <c r="I3089">
        <v>30.629000000000001</v>
      </c>
      <c r="J3089">
        <v>23.635999999999999</v>
      </c>
      <c r="K3089">
        <v>32.475000000000001</v>
      </c>
      <c r="L3089">
        <v>0.13400000000000001</v>
      </c>
      <c r="M3089">
        <v>179.04499999999999</v>
      </c>
      <c r="N3089">
        <v>2E-3</v>
      </c>
      <c r="O3089">
        <v>1E-3</v>
      </c>
    </row>
    <row r="3090" spans="1:15" x14ac:dyDescent="0.3">
      <c r="A3090" s="2">
        <v>42670</v>
      </c>
      <c r="B3090" s="3">
        <v>0.89105324074074066</v>
      </c>
      <c r="C3090" s="1">
        <f t="shared" si="48"/>
        <v>42670.891053240739</v>
      </c>
      <c r="D3090" s="1"/>
      <c r="E3090">
        <v>3089</v>
      </c>
      <c r="F3090">
        <v>585.9</v>
      </c>
      <c r="G3090">
        <v>756.14300000000003</v>
      </c>
      <c r="H3090">
        <v>23.486000000000001</v>
      </c>
      <c r="I3090">
        <v>30.620999999999999</v>
      </c>
      <c r="J3090">
        <v>23.637</v>
      </c>
      <c r="K3090">
        <v>32.475000000000001</v>
      </c>
      <c r="L3090">
        <v>0.13400000000000001</v>
      </c>
      <c r="M3090">
        <v>179.04499999999999</v>
      </c>
      <c r="N3090">
        <v>0</v>
      </c>
      <c r="O3090">
        <v>0</v>
      </c>
    </row>
    <row r="3091" spans="1:15" x14ac:dyDescent="0.3">
      <c r="A3091" s="2">
        <v>42670</v>
      </c>
      <c r="B3091" s="3">
        <v>0.89107638888888896</v>
      </c>
      <c r="C3091" s="1">
        <f t="shared" si="48"/>
        <v>42670.891076388885</v>
      </c>
      <c r="D3091" s="1"/>
      <c r="E3091">
        <v>3090</v>
      </c>
      <c r="F3091">
        <v>585.9</v>
      </c>
      <c r="G3091">
        <v>756.33799999999997</v>
      </c>
      <c r="H3091">
        <v>23.510999999999999</v>
      </c>
      <c r="I3091">
        <v>30.617000000000001</v>
      </c>
      <c r="J3091">
        <v>23.638999999999999</v>
      </c>
      <c r="K3091">
        <v>32.475000000000001</v>
      </c>
      <c r="L3091">
        <v>0.13400000000000001</v>
      </c>
      <c r="M3091">
        <v>179.047</v>
      </c>
      <c r="N3091">
        <v>2E-3</v>
      </c>
      <c r="O3091">
        <v>1E-3</v>
      </c>
    </row>
    <row r="3092" spans="1:15" x14ac:dyDescent="0.3">
      <c r="A3092" s="2">
        <v>42670</v>
      </c>
      <c r="B3092" s="3">
        <v>0.89111111111111108</v>
      </c>
      <c r="C3092" s="1">
        <f t="shared" si="48"/>
        <v>42670.891111111108</v>
      </c>
      <c r="D3092" s="1"/>
      <c r="E3092">
        <v>3091</v>
      </c>
      <c r="F3092">
        <v>585.9</v>
      </c>
      <c r="G3092">
        <v>756.68</v>
      </c>
      <c r="H3092">
        <v>23.532</v>
      </c>
      <c r="I3092">
        <v>30.617000000000001</v>
      </c>
      <c r="J3092">
        <v>23.637</v>
      </c>
      <c r="K3092">
        <v>32.475000000000001</v>
      </c>
      <c r="L3092">
        <v>0.13300000000000001</v>
      </c>
      <c r="M3092">
        <v>179.048</v>
      </c>
      <c r="N3092">
        <v>1E-3</v>
      </c>
      <c r="O3092">
        <v>1E-3</v>
      </c>
    </row>
    <row r="3093" spans="1:15" x14ac:dyDescent="0.3">
      <c r="A3093" s="2">
        <v>42670</v>
      </c>
      <c r="B3093" s="3">
        <v>0.89113425925925915</v>
      </c>
      <c r="C3093" s="1">
        <f t="shared" si="48"/>
        <v>42670.891134259262</v>
      </c>
      <c r="D3093" s="1"/>
      <c r="E3093">
        <v>3092</v>
      </c>
      <c r="F3093">
        <v>585.9</v>
      </c>
      <c r="G3093">
        <v>756.19600000000003</v>
      </c>
      <c r="H3093">
        <v>23.553000000000001</v>
      </c>
      <c r="I3093">
        <v>30.617000000000001</v>
      </c>
      <c r="J3093">
        <v>23.640999999999998</v>
      </c>
      <c r="K3093">
        <v>32.475000000000001</v>
      </c>
      <c r="L3093">
        <v>0.13400000000000001</v>
      </c>
      <c r="M3093">
        <v>179.04400000000001</v>
      </c>
      <c r="N3093">
        <v>-4.0000000000000001E-3</v>
      </c>
      <c r="O3093">
        <v>-2E-3</v>
      </c>
    </row>
    <row r="3094" spans="1:15" x14ac:dyDescent="0.3">
      <c r="A3094" s="2">
        <v>42670</v>
      </c>
      <c r="B3094" s="3">
        <v>0.89115740740740745</v>
      </c>
      <c r="C3094" s="1">
        <f t="shared" si="48"/>
        <v>42670.891157407408</v>
      </c>
      <c r="D3094" s="1"/>
      <c r="E3094">
        <v>3093</v>
      </c>
      <c r="F3094">
        <v>585.9</v>
      </c>
      <c r="G3094">
        <v>756.12800000000004</v>
      </c>
      <c r="H3094">
        <v>23.527000000000001</v>
      </c>
      <c r="I3094">
        <v>30.617000000000001</v>
      </c>
      <c r="J3094">
        <v>23.638999999999999</v>
      </c>
      <c r="K3094">
        <v>32.475000000000001</v>
      </c>
      <c r="L3094">
        <v>0.13400000000000001</v>
      </c>
      <c r="M3094">
        <v>179.04499999999999</v>
      </c>
      <c r="N3094">
        <v>0</v>
      </c>
      <c r="O3094">
        <v>0</v>
      </c>
    </row>
    <row r="3095" spans="1:15" x14ac:dyDescent="0.3">
      <c r="A3095" s="2">
        <v>42670</v>
      </c>
      <c r="B3095" s="3">
        <v>0.89118055555555553</v>
      </c>
      <c r="C3095" s="1">
        <f t="shared" si="48"/>
        <v>42670.891180555554</v>
      </c>
      <c r="D3095" s="1"/>
      <c r="E3095">
        <v>3094</v>
      </c>
      <c r="F3095">
        <v>585.9</v>
      </c>
      <c r="G3095">
        <v>756.33600000000001</v>
      </c>
      <c r="H3095">
        <v>23.524999999999999</v>
      </c>
      <c r="I3095">
        <v>30.617000000000001</v>
      </c>
      <c r="J3095">
        <v>23.64</v>
      </c>
      <c r="K3095">
        <v>32.475000000000001</v>
      </c>
      <c r="L3095">
        <v>0.13300000000000001</v>
      </c>
      <c r="M3095">
        <v>179.04599999999999</v>
      </c>
      <c r="N3095">
        <v>2E-3</v>
      </c>
      <c r="O3095">
        <v>1E-3</v>
      </c>
    </row>
    <row r="3096" spans="1:15" x14ac:dyDescent="0.3">
      <c r="A3096" s="2">
        <v>42670</v>
      </c>
      <c r="B3096" s="3">
        <v>0.89120370370370372</v>
      </c>
      <c r="C3096" s="1">
        <f t="shared" si="48"/>
        <v>42670.891203703701</v>
      </c>
      <c r="D3096" s="1"/>
      <c r="E3096">
        <v>3095</v>
      </c>
      <c r="F3096">
        <v>585.9</v>
      </c>
      <c r="G3096">
        <v>756.31899999999996</v>
      </c>
      <c r="H3096">
        <v>23.555</v>
      </c>
      <c r="I3096">
        <v>30.617000000000001</v>
      </c>
      <c r="J3096">
        <v>23.64</v>
      </c>
      <c r="K3096">
        <v>32.475000000000001</v>
      </c>
      <c r="L3096">
        <v>0.13400000000000001</v>
      </c>
      <c r="M3096">
        <v>179.048</v>
      </c>
      <c r="N3096">
        <v>1E-3</v>
      </c>
      <c r="O3096">
        <v>1E-3</v>
      </c>
    </row>
    <row r="3097" spans="1:15" x14ac:dyDescent="0.3">
      <c r="A3097" s="2">
        <v>42670</v>
      </c>
      <c r="B3097" s="3">
        <v>0.89123842592592595</v>
      </c>
      <c r="C3097" s="1">
        <f t="shared" si="48"/>
        <v>42670.891238425924</v>
      </c>
      <c r="D3097" s="1"/>
      <c r="E3097">
        <v>3096</v>
      </c>
      <c r="F3097">
        <v>585.9</v>
      </c>
      <c r="G3097">
        <v>756.46400000000006</v>
      </c>
      <c r="H3097">
        <v>23.594999999999999</v>
      </c>
      <c r="I3097">
        <v>30.617000000000001</v>
      </c>
      <c r="J3097">
        <v>23.64</v>
      </c>
      <c r="K3097">
        <v>32.475000000000001</v>
      </c>
      <c r="L3097">
        <v>0.13400000000000001</v>
      </c>
      <c r="M3097">
        <v>179.048</v>
      </c>
      <c r="N3097">
        <v>0</v>
      </c>
      <c r="O3097">
        <v>0</v>
      </c>
    </row>
    <row r="3098" spans="1:15" x14ac:dyDescent="0.3">
      <c r="A3098" s="2">
        <v>42670</v>
      </c>
      <c r="B3098" s="3">
        <v>0.89126157407407414</v>
      </c>
      <c r="C3098" s="1">
        <f t="shared" si="48"/>
        <v>42670.891261574077</v>
      </c>
      <c r="D3098" s="1"/>
      <c r="E3098">
        <v>3097</v>
      </c>
      <c r="F3098">
        <v>585.9</v>
      </c>
      <c r="G3098">
        <v>756.18399999999997</v>
      </c>
      <c r="H3098">
        <v>23.536000000000001</v>
      </c>
      <c r="I3098">
        <v>30.617000000000001</v>
      </c>
      <c r="J3098">
        <v>23.637</v>
      </c>
      <c r="K3098">
        <v>32.475000000000001</v>
      </c>
      <c r="L3098">
        <v>0.13400000000000001</v>
      </c>
      <c r="M3098">
        <v>179.047</v>
      </c>
      <c r="N3098">
        <v>-1E-3</v>
      </c>
      <c r="O3098">
        <v>0</v>
      </c>
    </row>
    <row r="3099" spans="1:15" x14ac:dyDescent="0.3">
      <c r="A3099" s="2">
        <v>42670</v>
      </c>
      <c r="B3099" s="3">
        <v>0.89128472222222221</v>
      </c>
      <c r="C3099" s="1">
        <f t="shared" si="48"/>
        <v>42670.891284722224</v>
      </c>
      <c r="D3099" s="1"/>
      <c r="E3099">
        <v>3098</v>
      </c>
      <c r="F3099">
        <v>585.9</v>
      </c>
      <c r="G3099">
        <v>756.39099999999996</v>
      </c>
      <c r="H3099">
        <v>23.532</v>
      </c>
      <c r="I3099">
        <v>30.617000000000001</v>
      </c>
      <c r="J3099">
        <v>23.638999999999999</v>
      </c>
      <c r="K3099">
        <v>32.475000000000001</v>
      </c>
      <c r="L3099">
        <v>0.13400000000000001</v>
      </c>
      <c r="M3099">
        <v>179.04599999999999</v>
      </c>
      <c r="N3099">
        <v>-1E-3</v>
      </c>
      <c r="O3099">
        <v>-1E-3</v>
      </c>
    </row>
    <row r="3100" spans="1:15" x14ac:dyDescent="0.3">
      <c r="A3100" s="2">
        <v>42670</v>
      </c>
      <c r="B3100" s="3">
        <v>0.8913078703703704</v>
      </c>
      <c r="C3100" s="1">
        <f t="shared" si="48"/>
        <v>42670.89130787037</v>
      </c>
      <c r="D3100" s="1"/>
      <c r="E3100">
        <v>3099</v>
      </c>
      <c r="F3100">
        <v>585.9</v>
      </c>
      <c r="G3100">
        <v>756.14200000000005</v>
      </c>
      <c r="H3100">
        <v>23.501999999999999</v>
      </c>
      <c r="I3100">
        <v>30.617000000000001</v>
      </c>
      <c r="J3100">
        <v>23.637</v>
      </c>
      <c r="K3100">
        <v>32.475000000000001</v>
      </c>
      <c r="L3100">
        <v>0.13300000000000001</v>
      </c>
      <c r="M3100">
        <v>179.04499999999999</v>
      </c>
      <c r="N3100">
        <v>-1E-3</v>
      </c>
      <c r="O3100">
        <v>0</v>
      </c>
    </row>
    <row r="3101" spans="1:15" x14ac:dyDescent="0.3">
      <c r="A3101" s="2">
        <v>42670</v>
      </c>
      <c r="B3101" s="3">
        <v>0.89133101851851848</v>
      </c>
      <c r="C3101" s="1">
        <f t="shared" si="48"/>
        <v>42670.891331018516</v>
      </c>
      <c r="D3101" s="1"/>
      <c r="E3101">
        <v>3100</v>
      </c>
      <c r="F3101">
        <v>585.9</v>
      </c>
      <c r="G3101">
        <v>756.16600000000005</v>
      </c>
      <c r="H3101">
        <v>23.510999999999999</v>
      </c>
      <c r="I3101">
        <v>30.617000000000001</v>
      </c>
      <c r="J3101">
        <v>23.64</v>
      </c>
      <c r="K3101">
        <v>32.475000000000001</v>
      </c>
      <c r="L3101">
        <v>0.13400000000000001</v>
      </c>
      <c r="M3101">
        <v>179.04499999999999</v>
      </c>
      <c r="N3101">
        <v>0</v>
      </c>
      <c r="O3101">
        <v>0</v>
      </c>
    </row>
    <row r="3102" spans="1:15" x14ac:dyDescent="0.3">
      <c r="A3102" s="2">
        <v>42670</v>
      </c>
      <c r="B3102" s="3">
        <v>0.89136574074074071</v>
      </c>
      <c r="C3102" s="1">
        <f t="shared" si="48"/>
        <v>42670.891365740739</v>
      </c>
      <c r="D3102" s="1"/>
      <c r="E3102">
        <v>3101</v>
      </c>
      <c r="F3102">
        <v>585.9</v>
      </c>
      <c r="G3102">
        <v>756.197</v>
      </c>
      <c r="H3102">
        <v>23.544</v>
      </c>
      <c r="I3102">
        <v>30.617000000000001</v>
      </c>
      <c r="J3102">
        <v>23.640999999999998</v>
      </c>
      <c r="K3102">
        <v>32.475000000000001</v>
      </c>
      <c r="L3102">
        <v>0.13400000000000001</v>
      </c>
      <c r="M3102">
        <v>179.04</v>
      </c>
      <c r="N3102">
        <v>-4.0000000000000001E-3</v>
      </c>
      <c r="O3102">
        <v>-2E-3</v>
      </c>
    </row>
    <row r="3103" spans="1:15" x14ac:dyDescent="0.3">
      <c r="A3103" s="2">
        <v>42670</v>
      </c>
      <c r="B3103" s="3">
        <v>0.8913888888888889</v>
      </c>
      <c r="C3103" s="1">
        <f t="shared" si="48"/>
        <v>42670.891388888886</v>
      </c>
      <c r="D3103" s="1"/>
      <c r="E3103">
        <v>3102</v>
      </c>
      <c r="F3103">
        <v>585.9</v>
      </c>
      <c r="G3103">
        <v>756.33299999999997</v>
      </c>
      <c r="H3103">
        <v>23.552</v>
      </c>
      <c r="I3103">
        <v>30.617000000000001</v>
      </c>
      <c r="J3103">
        <v>23.64</v>
      </c>
      <c r="K3103">
        <v>32.475000000000001</v>
      </c>
      <c r="L3103">
        <v>0.13400000000000001</v>
      </c>
      <c r="M3103">
        <v>179.04499999999999</v>
      </c>
      <c r="N3103">
        <v>5.0000000000000001E-3</v>
      </c>
      <c r="O3103">
        <v>3.0000000000000001E-3</v>
      </c>
    </row>
    <row r="3104" spans="1:15" x14ac:dyDescent="0.3">
      <c r="A3104" s="2">
        <v>42670</v>
      </c>
      <c r="B3104" s="3">
        <v>0.89141203703703698</v>
      </c>
      <c r="C3104" s="1">
        <f t="shared" si="48"/>
        <v>42670.891412037039</v>
      </c>
      <c r="D3104" s="1"/>
      <c r="E3104">
        <v>3103</v>
      </c>
      <c r="F3104">
        <v>585.9</v>
      </c>
      <c r="G3104">
        <v>756.32299999999998</v>
      </c>
      <c r="H3104">
        <v>23.527999999999999</v>
      </c>
      <c r="I3104">
        <v>30.617000000000001</v>
      </c>
      <c r="J3104">
        <v>23.637</v>
      </c>
      <c r="K3104">
        <v>32.475000000000001</v>
      </c>
      <c r="L3104">
        <v>0.13400000000000001</v>
      </c>
      <c r="M3104">
        <v>179.04300000000001</v>
      </c>
      <c r="N3104">
        <v>-2E-3</v>
      </c>
      <c r="O3104">
        <v>-1E-3</v>
      </c>
    </row>
    <row r="3105" spans="1:15" x14ac:dyDescent="0.3">
      <c r="A3105" s="2">
        <v>42670</v>
      </c>
      <c r="B3105" s="3">
        <v>0.89143518518518527</v>
      </c>
      <c r="C3105" s="1">
        <f t="shared" si="48"/>
        <v>42670.891435185185</v>
      </c>
      <c r="D3105" s="1"/>
      <c r="E3105">
        <v>3104</v>
      </c>
      <c r="F3105">
        <v>585.9</v>
      </c>
      <c r="G3105">
        <v>756.15099999999995</v>
      </c>
      <c r="H3105">
        <v>23.553000000000001</v>
      </c>
      <c r="I3105">
        <v>30.61</v>
      </c>
      <c r="J3105">
        <v>23.641999999999999</v>
      </c>
      <c r="K3105">
        <v>32.475000000000001</v>
      </c>
      <c r="L3105">
        <v>0.13400000000000001</v>
      </c>
      <c r="M3105">
        <v>179.047</v>
      </c>
      <c r="N3105">
        <v>3.0000000000000001E-3</v>
      </c>
      <c r="O3105">
        <v>2E-3</v>
      </c>
    </row>
    <row r="3106" spans="1:15" x14ac:dyDescent="0.3">
      <c r="A3106" s="2">
        <v>42670</v>
      </c>
      <c r="B3106" s="3">
        <v>0.89145833333333335</v>
      </c>
      <c r="C3106" s="1">
        <f t="shared" si="48"/>
        <v>42670.891458333332</v>
      </c>
      <c r="D3106" s="1"/>
      <c r="E3106">
        <v>3105</v>
      </c>
      <c r="F3106">
        <v>585.9</v>
      </c>
      <c r="G3106">
        <v>756.23299999999995</v>
      </c>
      <c r="H3106">
        <v>23.507999999999999</v>
      </c>
      <c r="I3106">
        <v>30.606000000000002</v>
      </c>
      <c r="J3106">
        <v>23.643000000000001</v>
      </c>
      <c r="K3106">
        <v>32.475000000000001</v>
      </c>
      <c r="L3106">
        <v>0.13400000000000001</v>
      </c>
      <c r="M3106">
        <v>179.04400000000001</v>
      </c>
      <c r="N3106">
        <v>-3.0000000000000001E-3</v>
      </c>
      <c r="O3106">
        <v>-1E-3</v>
      </c>
    </row>
    <row r="3107" spans="1:15" x14ac:dyDescent="0.3">
      <c r="A3107" s="2">
        <v>42670</v>
      </c>
      <c r="B3107" s="3">
        <v>0.89149305555555547</v>
      </c>
      <c r="C3107" s="1">
        <f t="shared" si="48"/>
        <v>42670.891493055555</v>
      </c>
      <c r="D3107" s="1"/>
      <c r="E3107">
        <v>3106</v>
      </c>
      <c r="F3107">
        <v>585.9</v>
      </c>
      <c r="G3107">
        <v>756.36500000000001</v>
      </c>
      <c r="H3107">
        <v>23.553999999999998</v>
      </c>
      <c r="I3107">
        <v>30.594000000000001</v>
      </c>
      <c r="J3107">
        <v>23.640999999999998</v>
      </c>
      <c r="K3107">
        <v>32.475000000000001</v>
      </c>
      <c r="L3107">
        <v>0.13400000000000001</v>
      </c>
      <c r="M3107">
        <v>179.04300000000001</v>
      </c>
      <c r="N3107">
        <v>-1E-3</v>
      </c>
      <c r="O3107">
        <v>-1E-3</v>
      </c>
    </row>
    <row r="3108" spans="1:15" x14ac:dyDescent="0.3">
      <c r="A3108" s="2">
        <v>42670</v>
      </c>
      <c r="B3108" s="3">
        <v>0.89151620370370377</v>
      </c>
      <c r="C3108" s="1">
        <f t="shared" si="48"/>
        <v>42670.891516203701</v>
      </c>
      <c r="D3108" s="1"/>
      <c r="E3108">
        <v>3107</v>
      </c>
      <c r="F3108">
        <v>585.9</v>
      </c>
      <c r="G3108">
        <v>756.18799999999999</v>
      </c>
      <c r="H3108">
        <v>23.571999999999999</v>
      </c>
      <c r="I3108">
        <v>30.579000000000001</v>
      </c>
      <c r="J3108">
        <v>23.638999999999999</v>
      </c>
      <c r="K3108">
        <v>32.475000000000001</v>
      </c>
      <c r="L3108">
        <v>0.13500000000000001</v>
      </c>
      <c r="M3108">
        <v>179.041</v>
      </c>
      <c r="N3108">
        <v>-1E-3</v>
      </c>
      <c r="O3108">
        <v>-1E-3</v>
      </c>
    </row>
    <row r="3109" spans="1:15" x14ac:dyDescent="0.3">
      <c r="A3109" s="2">
        <v>42670</v>
      </c>
      <c r="B3109" s="3">
        <v>0.89153935185185185</v>
      </c>
      <c r="C3109" s="1">
        <f t="shared" si="48"/>
        <v>42670.891539351855</v>
      </c>
      <c r="D3109" s="1"/>
      <c r="E3109">
        <v>3108</v>
      </c>
      <c r="F3109">
        <v>585.9</v>
      </c>
      <c r="G3109">
        <v>756.17399999999998</v>
      </c>
      <c r="H3109">
        <v>23.536999999999999</v>
      </c>
      <c r="I3109">
        <v>30.579000000000001</v>
      </c>
      <c r="J3109">
        <v>23.64</v>
      </c>
      <c r="K3109">
        <v>32.475000000000001</v>
      </c>
      <c r="L3109">
        <v>0.13400000000000001</v>
      </c>
      <c r="M3109">
        <v>179.04599999999999</v>
      </c>
      <c r="N3109">
        <v>4.0000000000000001E-3</v>
      </c>
      <c r="O3109">
        <v>2E-3</v>
      </c>
    </row>
    <row r="3110" spans="1:15" x14ac:dyDescent="0.3">
      <c r="A3110" s="2">
        <v>42670</v>
      </c>
      <c r="B3110" s="3">
        <v>0.89156250000000004</v>
      </c>
      <c r="C3110" s="1">
        <f t="shared" si="48"/>
        <v>42670.891562500001</v>
      </c>
      <c r="D3110" s="1"/>
      <c r="E3110">
        <v>3109</v>
      </c>
      <c r="F3110">
        <v>585.9</v>
      </c>
      <c r="G3110">
        <v>756.08500000000004</v>
      </c>
      <c r="H3110">
        <v>23.468</v>
      </c>
      <c r="I3110">
        <v>30.579000000000001</v>
      </c>
      <c r="J3110">
        <v>23.638999999999999</v>
      </c>
      <c r="K3110">
        <v>32.475000000000001</v>
      </c>
      <c r="L3110">
        <v>0.13400000000000001</v>
      </c>
      <c r="M3110">
        <v>179.04499999999999</v>
      </c>
      <c r="N3110">
        <v>-1E-3</v>
      </c>
      <c r="O3110">
        <v>0</v>
      </c>
    </row>
    <row r="3111" spans="1:15" x14ac:dyDescent="0.3">
      <c r="A3111" s="2">
        <v>42670</v>
      </c>
      <c r="B3111" s="3">
        <v>0.89158564814814811</v>
      </c>
      <c r="C3111" s="1">
        <f t="shared" si="48"/>
        <v>42670.891585648147</v>
      </c>
      <c r="D3111" s="1"/>
      <c r="E3111">
        <v>3110</v>
      </c>
      <c r="F3111">
        <v>585.9</v>
      </c>
      <c r="G3111">
        <v>755.87599999999998</v>
      </c>
      <c r="H3111">
        <v>23.562000000000001</v>
      </c>
      <c r="I3111">
        <v>30.579000000000001</v>
      </c>
      <c r="J3111">
        <v>23.641999999999999</v>
      </c>
      <c r="K3111">
        <v>32.475000000000001</v>
      </c>
      <c r="L3111">
        <v>0.13300000000000001</v>
      </c>
      <c r="M3111">
        <v>179.048</v>
      </c>
      <c r="N3111">
        <v>3.0000000000000001E-3</v>
      </c>
      <c r="O3111">
        <v>1E-3</v>
      </c>
    </row>
    <row r="3112" spans="1:15" x14ac:dyDescent="0.3">
      <c r="A3112" s="2">
        <v>42670</v>
      </c>
      <c r="B3112" s="3">
        <v>0.89162037037037034</v>
      </c>
      <c r="C3112" s="1">
        <f t="shared" si="48"/>
        <v>42670.89162037037</v>
      </c>
      <c r="D3112" s="1"/>
      <c r="E3112">
        <v>3111</v>
      </c>
      <c r="F3112">
        <v>585.9</v>
      </c>
      <c r="G3112">
        <v>756.26099999999997</v>
      </c>
      <c r="H3112">
        <v>23.535</v>
      </c>
      <c r="I3112">
        <v>30.579000000000001</v>
      </c>
      <c r="J3112">
        <v>23.638999999999999</v>
      </c>
      <c r="K3112">
        <v>32.475000000000001</v>
      </c>
      <c r="L3112">
        <v>0.13300000000000001</v>
      </c>
      <c r="M3112">
        <v>179.048</v>
      </c>
      <c r="N3112">
        <v>0</v>
      </c>
      <c r="O3112">
        <v>0</v>
      </c>
    </row>
    <row r="3113" spans="1:15" x14ac:dyDescent="0.3">
      <c r="A3113" s="2">
        <v>42670</v>
      </c>
      <c r="B3113" s="3">
        <v>0.89164351851851853</v>
      </c>
      <c r="C3113" s="1">
        <f t="shared" si="48"/>
        <v>42670.891643518517</v>
      </c>
      <c r="D3113" s="1"/>
      <c r="E3113">
        <v>3112</v>
      </c>
      <c r="F3113">
        <v>585.9</v>
      </c>
      <c r="G3113">
        <v>756.32600000000002</v>
      </c>
      <c r="H3113">
        <v>23.503</v>
      </c>
      <c r="I3113">
        <v>30.579000000000001</v>
      </c>
      <c r="J3113">
        <v>23.64</v>
      </c>
      <c r="K3113">
        <v>32.475000000000001</v>
      </c>
      <c r="L3113">
        <v>0.13400000000000001</v>
      </c>
      <c r="M3113">
        <v>179.047</v>
      </c>
      <c r="N3113">
        <v>-1E-3</v>
      </c>
      <c r="O3113">
        <v>-1E-3</v>
      </c>
    </row>
    <row r="3114" spans="1:15" x14ac:dyDescent="0.3">
      <c r="A3114" s="2">
        <v>42670</v>
      </c>
      <c r="B3114" s="3">
        <v>0.89166666666666661</v>
      </c>
      <c r="C3114" s="1">
        <f t="shared" si="48"/>
        <v>42670.89166666667</v>
      </c>
      <c r="D3114" s="1"/>
      <c r="E3114">
        <v>3113</v>
      </c>
      <c r="F3114">
        <v>585.9</v>
      </c>
      <c r="G3114">
        <v>755.93200000000002</v>
      </c>
      <c r="H3114">
        <v>23.503</v>
      </c>
      <c r="I3114">
        <v>30.579000000000001</v>
      </c>
      <c r="J3114">
        <v>23.640999999999998</v>
      </c>
      <c r="K3114">
        <v>32.475000000000001</v>
      </c>
      <c r="L3114">
        <v>0.13400000000000001</v>
      </c>
      <c r="M3114">
        <v>179.04900000000001</v>
      </c>
      <c r="N3114">
        <v>2E-3</v>
      </c>
      <c r="O3114">
        <v>1E-3</v>
      </c>
    </row>
    <row r="3115" spans="1:15" x14ac:dyDescent="0.3">
      <c r="A3115" s="2">
        <v>42670</v>
      </c>
      <c r="B3115" s="3">
        <v>0.8916898148148148</v>
      </c>
      <c r="C3115" s="1">
        <f t="shared" si="48"/>
        <v>42670.891689814816</v>
      </c>
      <c r="D3115" s="1"/>
      <c r="E3115">
        <v>3114</v>
      </c>
      <c r="F3115">
        <v>585.9</v>
      </c>
      <c r="G3115">
        <v>756.35299999999995</v>
      </c>
      <c r="H3115">
        <v>23.544</v>
      </c>
      <c r="I3115">
        <v>30.579000000000001</v>
      </c>
      <c r="J3115">
        <v>23.640999999999998</v>
      </c>
      <c r="K3115">
        <v>32.475000000000001</v>
      </c>
      <c r="L3115">
        <v>0.13400000000000001</v>
      </c>
      <c r="M3115">
        <v>179.04499999999999</v>
      </c>
      <c r="N3115">
        <v>-4.0000000000000001E-3</v>
      </c>
      <c r="O3115">
        <v>-2E-3</v>
      </c>
    </row>
    <row r="3116" spans="1:15" x14ac:dyDescent="0.3">
      <c r="A3116" s="2">
        <v>42670</v>
      </c>
      <c r="B3116" s="3">
        <v>0.89171296296296287</v>
      </c>
      <c r="C3116" s="1">
        <f t="shared" si="48"/>
        <v>42670.891712962963</v>
      </c>
      <c r="D3116" s="1"/>
      <c r="E3116">
        <v>3115</v>
      </c>
      <c r="F3116">
        <v>585.9</v>
      </c>
      <c r="G3116">
        <v>756.1</v>
      </c>
      <c r="H3116">
        <v>23.512</v>
      </c>
      <c r="I3116">
        <v>30.579000000000001</v>
      </c>
      <c r="J3116">
        <v>23.640999999999998</v>
      </c>
      <c r="K3116">
        <v>32.475000000000001</v>
      </c>
      <c r="L3116">
        <v>0.13400000000000001</v>
      </c>
      <c r="M3116">
        <v>179.048</v>
      </c>
      <c r="N3116">
        <v>3.0000000000000001E-3</v>
      </c>
      <c r="O3116">
        <v>2E-3</v>
      </c>
    </row>
    <row r="3117" spans="1:15" x14ac:dyDescent="0.3">
      <c r="A3117" s="2">
        <v>42670</v>
      </c>
      <c r="B3117" s="3">
        <v>0.89174768518518521</v>
      </c>
      <c r="C3117" s="1">
        <f t="shared" si="48"/>
        <v>42670.891747685186</v>
      </c>
      <c r="D3117" s="1"/>
      <c r="E3117">
        <v>3116</v>
      </c>
      <c r="F3117">
        <v>585.9</v>
      </c>
      <c r="G3117">
        <v>756.23800000000006</v>
      </c>
      <c r="H3117">
        <v>23.451000000000001</v>
      </c>
      <c r="I3117">
        <v>30.579000000000001</v>
      </c>
      <c r="J3117">
        <v>23.640999999999998</v>
      </c>
      <c r="K3117">
        <v>32.475000000000001</v>
      </c>
      <c r="L3117">
        <v>0.13300000000000001</v>
      </c>
      <c r="M3117">
        <v>179.04300000000001</v>
      </c>
      <c r="N3117">
        <v>-5.0000000000000001E-3</v>
      </c>
      <c r="O3117">
        <v>-3.0000000000000001E-3</v>
      </c>
    </row>
    <row r="3118" spans="1:15" x14ac:dyDescent="0.3">
      <c r="A3118" s="2">
        <v>42670</v>
      </c>
      <c r="B3118" s="3">
        <v>0.89177083333333329</v>
      </c>
      <c r="C3118" s="1">
        <f t="shared" si="48"/>
        <v>42670.891770833332</v>
      </c>
      <c r="D3118" s="1"/>
      <c r="E3118">
        <v>3117</v>
      </c>
      <c r="F3118">
        <v>585.9</v>
      </c>
      <c r="G3118">
        <v>756.05499999999995</v>
      </c>
      <c r="H3118">
        <v>23.481999999999999</v>
      </c>
      <c r="I3118">
        <v>30.579000000000001</v>
      </c>
      <c r="J3118">
        <v>23.64</v>
      </c>
      <c r="K3118">
        <v>32.475000000000001</v>
      </c>
      <c r="L3118">
        <v>0.13400000000000001</v>
      </c>
      <c r="M3118">
        <v>179.05099999999999</v>
      </c>
      <c r="N3118">
        <v>8.0000000000000002E-3</v>
      </c>
      <c r="O3118">
        <v>4.0000000000000001E-3</v>
      </c>
    </row>
    <row r="3119" spans="1:15" x14ac:dyDescent="0.3">
      <c r="A3119" s="2">
        <v>42670</v>
      </c>
      <c r="B3119" s="3">
        <v>0.89179398148148159</v>
      </c>
      <c r="C3119" s="1">
        <f t="shared" si="48"/>
        <v>42670.891793981478</v>
      </c>
      <c r="D3119" s="1"/>
      <c r="E3119">
        <v>3118</v>
      </c>
      <c r="F3119">
        <v>585.9</v>
      </c>
      <c r="G3119">
        <v>756.06600000000003</v>
      </c>
      <c r="H3119">
        <v>23.509</v>
      </c>
      <c r="I3119">
        <v>30.579000000000001</v>
      </c>
      <c r="J3119">
        <v>23.640999999999998</v>
      </c>
      <c r="K3119">
        <v>32.475000000000001</v>
      </c>
      <c r="L3119">
        <v>0.13400000000000001</v>
      </c>
      <c r="M3119">
        <v>179.04499999999999</v>
      </c>
      <c r="N3119">
        <v>-6.0000000000000001E-3</v>
      </c>
      <c r="O3119">
        <v>-3.0000000000000001E-3</v>
      </c>
    </row>
    <row r="3120" spans="1:15" x14ac:dyDescent="0.3">
      <c r="A3120" s="2">
        <v>42670</v>
      </c>
      <c r="B3120" s="3">
        <v>0.89181712962962967</v>
      </c>
      <c r="C3120" s="1">
        <f t="shared" si="48"/>
        <v>42670.891817129632</v>
      </c>
      <c r="D3120" s="1"/>
      <c r="E3120">
        <v>3119</v>
      </c>
      <c r="F3120">
        <v>585.9</v>
      </c>
      <c r="G3120">
        <v>755.90300000000002</v>
      </c>
      <c r="H3120">
        <v>23.504999999999999</v>
      </c>
      <c r="I3120">
        <v>30.579000000000001</v>
      </c>
      <c r="J3120">
        <v>23.643000000000001</v>
      </c>
      <c r="K3120">
        <v>32.475000000000001</v>
      </c>
      <c r="L3120">
        <v>0.13400000000000001</v>
      </c>
      <c r="M3120">
        <v>179.04400000000001</v>
      </c>
      <c r="N3120">
        <v>-1E-3</v>
      </c>
      <c r="O3120">
        <v>0</v>
      </c>
    </row>
    <row r="3121" spans="1:15" x14ac:dyDescent="0.3">
      <c r="A3121" s="2">
        <v>42670</v>
      </c>
      <c r="B3121" s="3">
        <v>0.89184027777777775</v>
      </c>
      <c r="C3121" s="1">
        <f t="shared" si="48"/>
        <v>42670.891840277778</v>
      </c>
      <c r="D3121" s="1"/>
      <c r="E3121">
        <v>3120</v>
      </c>
      <c r="F3121">
        <v>585.9</v>
      </c>
      <c r="G3121">
        <v>756.63599999999997</v>
      </c>
      <c r="H3121">
        <v>23.550999999999998</v>
      </c>
      <c r="I3121">
        <v>30.579000000000001</v>
      </c>
      <c r="J3121">
        <v>23.64</v>
      </c>
      <c r="K3121">
        <v>32.475000000000001</v>
      </c>
      <c r="L3121">
        <v>0.13500000000000001</v>
      </c>
      <c r="M3121">
        <v>179.04300000000001</v>
      </c>
      <c r="N3121">
        <v>-2E-3</v>
      </c>
      <c r="O3121">
        <v>-1E-3</v>
      </c>
    </row>
    <row r="3122" spans="1:15" x14ac:dyDescent="0.3">
      <c r="A3122" s="2">
        <v>42670</v>
      </c>
      <c r="B3122" s="3">
        <v>0.89187500000000008</v>
      </c>
      <c r="C3122" s="1">
        <f t="shared" si="48"/>
        <v>42670.891875000001</v>
      </c>
      <c r="D3122" s="1"/>
      <c r="E3122">
        <v>3121</v>
      </c>
      <c r="F3122">
        <v>585.9</v>
      </c>
      <c r="G3122">
        <v>756.09299999999996</v>
      </c>
      <c r="H3122">
        <v>23.524000000000001</v>
      </c>
      <c r="I3122">
        <v>30.579000000000001</v>
      </c>
      <c r="J3122">
        <v>23.64</v>
      </c>
      <c r="K3122">
        <v>32.475000000000001</v>
      </c>
      <c r="L3122">
        <v>0.13300000000000001</v>
      </c>
      <c r="M3122">
        <v>179.04599999999999</v>
      </c>
      <c r="N3122">
        <v>3.0000000000000001E-3</v>
      </c>
      <c r="O3122">
        <v>1E-3</v>
      </c>
    </row>
    <row r="3123" spans="1:15" x14ac:dyDescent="0.3">
      <c r="A3123" s="2">
        <v>42670</v>
      </c>
      <c r="B3123" s="3">
        <v>0.89189814814814816</v>
      </c>
      <c r="C3123" s="1">
        <f t="shared" si="48"/>
        <v>42670.891898148147</v>
      </c>
      <c r="D3123" s="1"/>
      <c r="E3123">
        <v>3122</v>
      </c>
      <c r="F3123">
        <v>585.9</v>
      </c>
      <c r="G3123">
        <v>756.27</v>
      </c>
      <c r="H3123">
        <v>23.518000000000001</v>
      </c>
      <c r="I3123">
        <v>30.579000000000001</v>
      </c>
      <c r="J3123">
        <v>23.641999999999999</v>
      </c>
      <c r="K3123">
        <v>32.475000000000001</v>
      </c>
      <c r="L3123">
        <v>0.13300000000000001</v>
      </c>
      <c r="M3123">
        <v>179.04599999999999</v>
      </c>
      <c r="N3123">
        <v>0</v>
      </c>
      <c r="O3123">
        <v>0</v>
      </c>
    </row>
    <row r="3124" spans="1:15" x14ac:dyDescent="0.3">
      <c r="A3124" s="2">
        <v>42670</v>
      </c>
      <c r="B3124" s="3">
        <v>0.89192129629629635</v>
      </c>
      <c r="C3124" s="1">
        <f t="shared" si="48"/>
        <v>42670.891921296294</v>
      </c>
      <c r="D3124" s="1"/>
      <c r="E3124">
        <v>3123</v>
      </c>
      <c r="F3124">
        <v>585.9</v>
      </c>
      <c r="G3124">
        <v>756.09400000000005</v>
      </c>
      <c r="H3124">
        <v>23.516999999999999</v>
      </c>
      <c r="I3124">
        <v>30.579000000000001</v>
      </c>
      <c r="J3124">
        <v>23.643000000000001</v>
      </c>
      <c r="K3124">
        <v>32.475000000000001</v>
      </c>
      <c r="L3124">
        <v>0.13300000000000001</v>
      </c>
      <c r="M3124">
        <v>179.047</v>
      </c>
      <c r="N3124">
        <v>2E-3</v>
      </c>
      <c r="O3124">
        <v>1E-3</v>
      </c>
    </row>
    <row r="3125" spans="1:15" x14ac:dyDescent="0.3">
      <c r="A3125" s="2">
        <v>42670</v>
      </c>
      <c r="B3125" s="3">
        <v>0.89194444444444443</v>
      </c>
      <c r="C3125" s="1">
        <f t="shared" si="48"/>
        <v>42670.891944444447</v>
      </c>
      <c r="D3125" s="1"/>
      <c r="E3125">
        <v>3124</v>
      </c>
      <c r="F3125">
        <v>585.9</v>
      </c>
      <c r="G3125">
        <v>756.33699999999999</v>
      </c>
      <c r="H3125">
        <v>23.577999999999999</v>
      </c>
      <c r="I3125">
        <v>30.579000000000001</v>
      </c>
      <c r="J3125">
        <v>23.641999999999999</v>
      </c>
      <c r="K3125">
        <v>32.475000000000001</v>
      </c>
      <c r="L3125">
        <v>0.13300000000000001</v>
      </c>
      <c r="M3125">
        <v>179.04300000000001</v>
      </c>
      <c r="N3125">
        <v>-5.0000000000000001E-3</v>
      </c>
      <c r="O3125">
        <v>-2E-3</v>
      </c>
    </row>
    <row r="3126" spans="1:15" x14ac:dyDescent="0.3">
      <c r="A3126" s="2">
        <v>42670</v>
      </c>
      <c r="B3126" s="3">
        <v>0.89196759259259262</v>
      </c>
      <c r="C3126" s="1">
        <f t="shared" si="48"/>
        <v>42670.891967592594</v>
      </c>
      <c r="D3126" s="1"/>
      <c r="E3126">
        <v>3125</v>
      </c>
      <c r="F3126">
        <v>585.9</v>
      </c>
      <c r="G3126">
        <v>756.05200000000002</v>
      </c>
      <c r="H3126">
        <v>23.513999999999999</v>
      </c>
      <c r="I3126">
        <v>30.579000000000001</v>
      </c>
      <c r="J3126">
        <v>23.641999999999999</v>
      </c>
      <c r="K3126">
        <v>32.475000000000001</v>
      </c>
      <c r="L3126">
        <v>0.13300000000000001</v>
      </c>
      <c r="M3126">
        <v>179.04599999999999</v>
      </c>
      <c r="N3126">
        <v>4.0000000000000001E-3</v>
      </c>
      <c r="O3126">
        <v>2E-3</v>
      </c>
    </row>
    <row r="3127" spans="1:15" x14ac:dyDescent="0.3">
      <c r="A3127" s="2">
        <v>42670</v>
      </c>
      <c r="B3127" s="3">
        <v>0.89200231481481485</v>
      </c>
      <c r="C3127" s="1">
        <f t="shared" si="48"/>
        <v>42670.892002314817</v>
      </c>
      <c r="D3127" s="1"/>
      <c r="E3127">
        <v>3126</v>
      </c>
      <c r="F3127">
        <v>585.9</v>
      </c>
      <c r="G3127">
        <v>756.23800000000006</v>
      </c>
      <c r="H3127">
        <v>23.556000000000001</v>
      </c>
      <c r="I3127">
        <v>30.568000000000001</v>
      </c>
      <c r="J3127">
        <v>23.64</v>
      </c>
      <c r="K3127">
        <v>32.475000000000001</v>
      </c>
      <c r="L3127">
        <v>0.13400000000000001</v>
      </c>
      <c r="M3127">
        <v>179.048</v>
      </c>
      <c r="N3127">
        <v>1E-3</v>
      </c>
      <c r="O3127">
        <v>1E-3</v>
      </c>
    </row>
    <row r="3128" spans="1:15" x14ac:dyDescent="0.3">
      <c r="A3128" s="2">
        <v>42670</v>
      </c>
      <c r="B3128" s="3">
        <v>0.89202546296296292</v>
      </c>
      <c r="C3128" s="1">
        <f t="shared" si="48"/>
        <v>42670.892025462963</v>
      </c>
      <c r="D3128" s="1"/>
      <c r="E3128">
        <v>3127</v>
      </c>
      <c r="F3128">
        <v>585.9</v>
      </c>
      <c r="G3128">
        <v>755.97299999999996</v>
      </c>
      <c r="H3128">
        <v>23.507999999999999</v>
      </c>
      <c r="I3128">
        <v>30.552</v>
      </c>
      <c r="J3128">
        <v>23.638999999999999</v>
      </c>
      <c r="K3128">
        <v>32.475000000000001</v>
      </c>
      <c r="L3128">
        <v>0.13500000000000001</v>
      </c>
      <c r="M3128">
        <v>179.04900000000001</v>
      </c>
      <c r="N3128">
        <v>1E-3</v>
      </c>
      <c r="O3128">
        <v>1E-3</v>
      </c>
    </row>
    <row r="3129" spans="1:15" x14ac:dyDescent="0.3">
      <c r="A3129" s="2">
        <v>42670</v>
      </c>
      <c r="B3129" s="3">
        <v>0.89204861111111111</v>
      </c>
      <c r="C3129" s="1">
        <f t="shared" si="48"/>
        <v>42670.892048611109</v>
      </c>
      <c r="D3129" s="1"/>
      <c r="E3129">
        <v>3128</v>
      </c>
      <c r="F3129">
        <v>585.9</v>
      </c>
      <c r="G3129">
        <v>756.24599999999998</v>
      </c>
      <c r="H3129">
        <v>23.503</v>
      </c>
      <c r="I3129">
        <v>30.548999999999999</v>
      </c>
      <c r="J3129">
        <v>23.640999999999998</v>
      </c>
      <c r="K3129">
        <v>32.475000000000001</v>
      </c>
      <c r="L3129">
        <v>0.13400000000000001</v>
      </c>
      <c r="M3129">
        <v>179.047</v>
      </c>
      <c r="N3129">
        <v>-2E-3</v>
      </c>
      <c r="O3129">
        <v>-1E-3</v>
      </c>
    </row>
    <row r="3130" spans="1:15" x14ac:dyDescent="0.3">
      <c r="A3130" s="2">
        <v>42670</v>
      </c>
      <c r="B3130" s="3">
        <v>0.89207175925925919</v>
      </c>
      <c r="C3130" s="1">
        <f t="shared" si="48"/>
        <v>42670.892071759263</v>
      </c>
      <c r="D3130" s="1"/>
      <c r="E3130">
        <v>3129</v>
      </c>
      <c r="F3130">
        <v>585.9</v>
      </c>
      <c r="G3130">
        <v>756.31799999999998</v>
      </c>
      <c r="H3130">
        <v>23.518999999999998</v>
      </c>
      <c r="I3130">
        <v>30.541</v>
      </c>
      <c r="J3130">
        <v>23.64</v>
      </c>
      <c r="K3130">
        <v>32.475000000000001</v>
      </c>
      <c r="L3130">
        <v>0.13400000000000001</v>
      </c>
      <c r="M3130">
        <v>179.047</v>
      </c>
      <c r="N3130">
        <v>0</v>
      </c>
      <c r="O3130">
        <v>0</v>
      </c>
    </row>
    <row r="3131" spans="1:15" x14ac:dyDescent="0.3">
      <c r="A3131" s="2">
        <v>42670</v>
      </c>
      <c r="B3131" s="3">
        <v>0.89209490740740749</v>
      </c>
      <c r="C3131" s="1">
        <f t="shared" si="48"/>
        <v>42670.892094907409</v>
      </c>
      <c r="D3131" s="1"/>
      <c r="E3131">
        <v>3130</v>
      </c>
      <c r="F3131">
        <v>585.9</v>
      </c>
      <c r="G3131">
        <v>756.07500000000005</v>
      </c>
      <c r="H3131">
        <v>23.523</v>
      </c>
      <c r="I3131">
        <v>30.541</v>
      </c>
      <c r="J3131">
        <v>23.638999999999999</v>
      </c>
      <c r="K3131">
        <v>32.475000000000001</v>
      </c>
      <c r="L3131">
        <v>0.13400000000000001</v>
      </c>
      <c r="M3131">
        <v>179.04499999999999</v>
      </c>
      <c r="N3131">
        <v>-1E-3</v>
      </c>
      <c r="O3131">
        <v>-1E-3</v>
      </c>
    </row>
    <row r="3132" spans="1:15" x14ac:dyDescent="0.3">
      <c r="A3132" s="2">
        <v>42670</v>
      </c>
      <c r="B3132" s="3">
        <v>0.89212962962962961</v>
      </c>
      <c r="C3132" s="1">
        <f t="shared" si="48"/>
        <v>42670.892129629632</v>
      </c>
      <c r="D3132" s="1"/>
      <c r="E3132">
        <v>3131</v>
      </c>
      <c r="F3132">
        <v>585.9</v>
      </c>
      <c r="G3132">
        <v>756.23699999999997</v>
      </c>
      <c r="H3132">
        <v>23.54</v>
      </c>
      <c r="I3132">
        <v>30.541</v>
      </c>
      <c r="J3132">
        <v>23.64</v>
      </c>
      <c r="K3132">
        <v>32.475000000000001</v>
      </c>
      <c r="L3132">
        <v>0.13300000000000001</v>
      </c>
      <c r="M3132">
        <v>179.04499999999999</v>
      </c>
      <c r="N3132">
        <v>0</v>
      </c>
      <c r="O3132">
        <v>0</v>
      </c>
    </row>
    <row r="3133" spans="1:15" x14ac:dyDescent="0.3">
      <c r="A3133" s="2">
        <v>42670</v>
      </c>
      <c r="B3133" s="3">
        <v>0.89215277777777768</v>
      </c>
      <c r="C3133" s="1">
        <f t="shared" si="48"/>
        <v>42670.892152777778</v>
      </c>
      <c r="D3133" s="1"/>
      <c r="E3133">
        <v>3132</v>
      </c>
      <c r="F3133">
        <v>585.9</v>
      </c>
      <c r="G3133">
        <v>756.19100000000003</v>
      </c>
      <c r="H3133">
        <v>23.497</v>
      </c>
      <c r="I3133">
        <v>30.541</v>
      </c>
      <c r="J3133">
        <v>23.64</v>
      </c>
      <c r="K3133">
        <v>32.475000000000001</v>
      </c>
      <c r="L3133">
        <v>0.13300000000000001</v>
      </c>
      <c r="M3133">
        <v>179.04499999999999</v>
      </c>
      <c r="N3133">
        <v>0</v>
      </c>
      <c r="O3133">
        <v>0</v>
      </c>
    </row>
    <row r="3134" spans="1:15" x14ac:dyDescent="0.3">
      <c r="A3134" s="2">
        <v>42670</v>
      </c>
      <c r="B3134" s="3">
        <v>0.89217592592592598</v>
      </c>
      <c r="C3134" s="1">
        <f t="shared" si="48"/>
        <v>42670.892175925925</v>
      </c>
      <c r="D3134" s="1"/>
      <c r="E3134">
        <v>3133</v>
      </c>
      <c r="F3134">
        <v>585.9</v>
      </c>
      <c r="G3134">
        <v>756.08600000000001</v>
      </c>
      <c r="H3134">
        <v>23.547000000000001</v>
      </c>
      <c r="I3134">
        <v>30.541</v>
      </c>
      <c r="J3134">
        <v>23.638999999999999</v>
      </c>
      <c r="K3134">
        <v>32.475000000000001</v>
      </c>
      <c r="L3134">
        <v>0.13300000000000001</v>
      </c>
      <c r="M3134">
        <v>179.04400000000001</v>
      </c>
      <c r="N3134">
        <v>-1E-3</v>
      </c>
      <c r="O3134">
        <v>0</v>
      </c>
    </row>
    <row r="3135" spans="1:15" x14ac:dyDescent="0.3">
      <c r="A3135" s="2">
        <v>42670</v>
      </c>
      <c r="B3135" s="3">
        <v>0.89219907407407406</v>
      </c>
      <c r="C3135" s="1">
        <f t="shared" si="48"/>
        <v>42670.892199074071</v>
      </c>
      <c r="D3135" s="1"/>
      <c r="E3135">
        <v>3134</v>
      </c>
      <c r="F3135">
        <v>585.9</v>
      </c>
      <c r="G3135">
        <v>756.23299999999995</v>
      </c>
      <c r="H3135">
        <v>23.523</v>
      </c>
      <c r="I3135">
        <v>30.541</v>
      </c>
      <c r="J3135">
        <v>23.64</v>
      </c>
      <c r="K3135">
        <v>32.475000000000001</v>
      </c>
      <c r="L3135">
        <v>0.13400000000000001</v>
      </c>
      <c r="M3135">
        <v>179.04599999999999</v>
      </c>
      <c r="N3135">
        <v>2E-3</v>
      </c>
      <c r="O3135">
        <v>1E-3</v>
      </c>
    </row>
    <row r="3136" spans="1:15" x14ac:dyDescent="0.3">
      <c r="A3136" s="2">
        <v>42670</v>
      </c>
      <c r="B3136" s="3">
        <v>0.89222222222222225</v>
      </c>
      <c r="C3136" s="1">
        <f t="shared" si="48"/>
        <v>42670.892222222225</v>
      </c>
      <c r="D3136" s="1"/>
      <c r="E3136">
        <v>3135</v>
      </c>
      <c r="F3136">
        <v>585.9</v>
      </c>
      <c r="G3136">
        <v>756.03599999999994</v>
      </c>
      <c r="H3136">
        <v>23.495000000000001</v>
      </c>
      <c r="I3136">
        <v>30.541</v>
      </c>
      <c r="J3136">
        <v>23.64</v>
      </c>
      <c r="K3136">
        <v>32.475000000000001</v>
      </c>
      <c r="L3136">
        <v>0.13500000000000001</v>
      </c>
      <c r="M3136">
        <v>179.05</v>
      </c>
      <c r="N3136">
        <v>4.0000000000000001E-3</v>
      </c>
      <c r="O3136">
        <v>2E-3</v>
      </c>
    </row>
    <row r="3137" spans="1:15" x14ac:dyDescent="0.3">
      <c r="A3137" s="2">
        <v>42670</v>
      </c>
      <c r="B3137" s="3">
        <v>0.89225694444444448</v>
      </c>
      <c r="C3137" s="1">
        <f t="shared" si="48"/>
        <v>42670.892256944448</v>
      </c>
      <c r="D3137" s="1"/>
      <c r="E3137">
        <v>3136</v>
      </c>
      <c r="F3137">
        <v>585.9</v>
      </c>
      <c r="G3137">
        <v>756.29899999999998</v>
      </c>
      <c r="H3137">
        <v>23.533999999999999</v>
      </c>
      <c r="I3137">
        <v>30.541</v>
      </c>
      <c r="J3137">
        <v>23.640999999999998</v>
      </c>
      <c r="K3137">
        <v>32.475000000000001</v>
      </c>
      <c r="L3137">
        <v>0.13300000000000001</v>
      </c>
      <c r="M3137">
        <v>179.04599999999999</v>
      </c>
      <c r="N3137">
        <v>-4.0000000000000001E-3</v>
      </c>
      <c r="O3137">
        <v>-2E-3</v>
      </c>
    </row>
    <row r="3138" spans="1:15" x14ac:dyDescent="0.3">
      <c r="A3138" s="2">
        <v>42670</v>
      </c>
      <c r="B3138" s="3">
        <v>0.89228009259259267</v>
      </c>
      <c r="C3138" s="1">
        <f t="shared" si="48"/>
        <v>42670.892280092594</v>
      </c>
      <c r="D3138" s="1"/>
      <c r="E3138">
        <v>3137</v>
      </c>
      <c r="F3138">
        <v>585.9</v>
      </c>
      <c r="G3138">
        <v>756.20699999999999</v>
      </c>
      <c r="H3138">
        <v>23.452999999999999</v>
      </c>
      <c r="I3138">
        <v>30.541</v>
      </c>
      <c r="J3138">
        <v>23.64</v>
      </c>
      <c r="K3138">
        <v>32.475000000000001</v>
      </c>
      <c r="L3138">
        <v>0.13400000000000001</v>
      </c>
      <c r="M3138">
        <v>179.047</v>
      </c>
      <c r="N3138">
        <v>0</v>
      </c>
      <c r="O3138">
        <v>0</v>
      </c>
    </row>
    <row r="3139" spans="1:15" x14ac:dyDescent="0.3">
      <c r="A3139" s="2">
        <v>42670</v>
      </c>
      <c r="B3139" s="3">
        <v>0.89230324074074074</v>
      </c>
      <c r="C3139" s="1">
        <f t="shared" ref="C3139:C3202" si="49">+A3139+B3139</f>
        <v>42670.89230324074</v>
      </c>
      <c r="D3139" s="1"/>
      <c r="E3139">
        <v>3138</v>
      </c>
      <c r="F3139">
        <v>585.9</v>
      </c>
      <c r="G3139">
        <v>755.94299999999998</v>
      </c>
      <c r="H3139">
        <v>23.501000000000001</v>
      </c>
      <c r="I3139">
        <v>30.541</v>
      </c>
      <c r="J3139">
        <v>23.64</v>
      </c>
      <c r="K3139">
        <v>32.475000000000001</v>
      </c>
      <c r="L3139">
        <v>0.13400000000000001</v>
      </c>
      <c r="M3139">
        <v>179.047</v>
      </c>
      <c r="N3139">
        <v>0</v>
      </c>
      <c r="O3139">
        <v>0</v>
      </c>
    </row>
    <row r="3140" spans="1:15" x14ac:dyDescent="0.3">
      <c r="A3140" s="2">
        <v>42670</v>
      </c>
      <c r="B3140" s="3">
        <v>0.89232638888888882</v>
      </c>
      <c r="C3140" s="1">
        <f t="shared" si="49"/>
        <v>42670.892326388886</v>
      </c>
      <c r="D3140" s="1"/>
      <c r="E3140">
        <v>3139</v>
      </c>
      <c r="F3140">
        <v>585.9</v>
      </c>
      <c r="G3140">
        <v>756.20399999999995</v>
      </c>
      <c r="H3140">
        <v>23.513999999999999</v>
      </c>
      <c r="I3140">
        <v>30.541</v>
      </c>
      <c r="J3140">
        <v>23.643000000000001</v>
      </c>
      <c r="K3140">
        <v>32.475000000000001</v>
      </c>
      <c r="L3140">
        <v>0.13300000000000001</v>
      </c>
      <c r="M3140">
        <v>179.04499999999999</v>
      </c>
      <c r="N3140">
        <v>-1E-3</v>
      </c>
      <c r="O3140">
        <v>-1E-3</v>
      </c>
    </row>
    <row r="3141" spans="1:15" x14ac:dyDescent="0.3">
      <c r="A3141" s="2">
        <v>42670</v>
      </c>
      <c r="B3141" s="3">
        <v>0.89236111111111116</v>
      </c>
      <c r="C3141" s="1">
        <f t="shared" si="49"/>
        <v>42670.892361111109</v>
      </c>
      <c r="D3141" s="1"/>
      <c r="E3141">
        <v>3140</v>
      </c>
      <c r="F3141">
        <v>585.9</v>
      </c>
      <c r="G3141">
        <v>756.25800000000004</v>
      </c>
      <c r="H3141">
        <v>23.498000000000001</v>
      </c>
      <c r="I3141">
        <v>30.541</v>
      </c>
      <c r="J3141">
        <v>23.641999999999999</v>
      </c>
      <c r="K3141">
        <v>32.475000000000001</v>
      </c>
      <c r="L3141">
        <v>0.13400000000000001</v>
      </c>
      <c r="M3141">
        <v>179.047</v>
      </c>
      <c r="N3141">
        <v>1E-3</v>
      </c>
      <c r="O3141">
        <v>1E-3</v>
      </c>
    </row>
    <row r="3142" spans="1:15" x14ac:dyDescent="0.3">
      <c r="A3142" s="2">
        <v>42670</v>
      </c>
      <c r="B3142" s="3">
        <v>0.89238425925925924</v>
      </c>
      <c r="C3142" s="1">
        <f t="shared" si="49"/>
        <v>42670.892384259256</v>
      </c>
      <c r="D3142" s="1"/>
      <c r="E3142">
        <v>3141</v>
      </c>
      <c r="F3142">
        <v>585.9</v>
      </c>
      <c r="G3142">
        <v>756.40200000000004</v>
      </c>
      <c r="H3142">
        <v>23.576000000000001</v>
      </c>
      <c r="I3142">
        <v>30.541</v>
      </c>
      <c r="J3142">
        <v>23.643000000000001</v>
      </c>
      <c r="K3142">
        <v>32.475000000000001</v>
      </c>
      <c r="L3142">
        <v>0.13400000000000001</v>
      </c>
      <c r="M3142">
        <v>179.05</v>
      </c>
      <c r="N3142">
        <v>3.0000000000000001E-3</v>
      </c>
      <c r="O3142">
        <v>2E-3</v>
      </c>
    </row>
    <row r="3143" spans="1:15" x14ac:dyDescent="0.3">
      <c r="A3143" s="2">
        <v>42670</v>
      </c>
      <c r="B3143" s="3">
        <v>0.89240740740740743</v>
      </c>
      <c r="C3143" s="1">
        <f t="shared" si="49"/>
        <v>42670.892407407409</v>
      </c>
      <c r="D3143" s="1"/>
      <c r="E3143">
        <v>3142</v>
      </c>
      <c r="F3143">
        <v>585.9</v>
      </c>
      <c r="G3143">
        <v>756.13800000000003</v>
      </c>
      <c r="H3143">
        <v>23.483000000000001</v>
      </c>
      <c r="I3143">
        <v>30.541</v>
      </c>
      <c r="J3143">
        <v>23.638999999999999</v>
      </c>
      <c r="K3143">
        <v>32.475000000000001</v>
      </c>
      <c r="L3143">
        <v>0.13400000000000001</v>
      </c>
      <c r="M3143">
        <v>179.03899999999999</v>
      </c>
      <c r="N3143">
        <v>-0.01</v>
      </c>
      <c r="O3143">
        <v>-5.0000000000000001E-3</v>
      </c>
    </row>
    <row r="3144" spans="1:15" x14ac:dyDescent="0.3">
      <c r="A3144" s="2">
        <v>42670</v>
      </c>
      <c r="B3144" s="3">
        <v>0.8924305555555555</v>
      </c>
      <c r="C3144" s="1">
        <f t="shared" si="49"/>
        <v>42670.892430555556</v>
      </c>
      <c r="D3144" s="1"/>
      <c r="E3144">
        <v>3143</v>
      </c>
      <c r="F3144">
        <v>585.9</v>
      </c>
      <c r="G3144">
        <v>756.47799999999995</v>
      </c>
      <c r="H3144">
        <v>23.614999999999998</v>
      </c>
      <c r="I3144">
        <v>30.541</v>
      </c>
      <c r="J3144">
        <v>23.641999999999999</v>
      </c>
      <c r="K3144">
        <v>32.475000000000001</v>
      </c>
      <c r="L3144">
        <v>0.13400000000000001</v>
      </c>
      <c r="M3144">
        <v>179.04400000000001</v>
      </c>
      <c r="N3144">
        <v>5.0000000000000001E-3</v>
      </c>
      <c r="O3144">
        <v>2E-3</v>
      </c>
    </row>
    <row r="3145" spans="1:15" x14ac:dyDescent="0.3">
      <c r="A3145" s="2">
        <v>42670</v>
      </c>
      <c r="B3145" s="3">
        <v>0.8924537037037038</v>
      </c>
      <c r="C3145" s="1">
        <f t="shared" si="49"/>
        <v>42670.892453703702</v>
      </c>
      <c r="D3145" s="1"/>
      <c r="E3145">
        <v>3144</v>
      </c>
      <c r="F3145">
        <v>585.9</v>
      </c>
      <c r="G3145">
        <v>756.12099999999998</v>
      </c>
      <c r="H3145">
        <v>23.498999999999999</v>
      </c>
      <c r="I3145">
        <v>30.53</v>
      </c>
      <c r="J3145">
        <v>23.64</v>
      </c>
      <c r="K3145">
        <v>32.475000000000001</v>
      </c>
      <c r="L3145">
        <v>0.13400000000000001</v>
      </c>
      <c r="M3145">
        <v>179.04400000000001</v>
      </c>
      <c r="N3145">
        <v>0</v>
      </c>
      <c r="O3145">
        <v>0</v>
      </c>
    </row>
    <row r="3146" spans="1:15" x14ac:dyDescent="0.3">
      <c r="A3146" s="2">
        <v>42670</v>
      </c>
      <c r="B3146" s="3">
        <v>0.89248842592592592</v>
      </c>
      <c r="C3146" s="1">
        <f t="shared" si="49"/>
        <v>42670.892488425925</v>
      </c>
      <c r="D3146" s="1"/>
      <c r="E3146">
        <v>3145</v>
      </c>
      <c r="F3146">
        <v>585.9</v>
      </c>
      <c r="G3146">
        <v>755.81399999999996</v>
      </c>
      <c r="H3146">
        <v>23.515999999999998</v>
      </c>
      <c r="I3146">
        <v>30.526</v>
      </c>
      <c r="J3146">
        <v>23.638999999999999</v>
      </c>
      <c r="K3146">
        <v>32.475000000000001</v>
      </c>
      <c r="L3146">
        <v>0.13400000000000001</v>
      </c>
      <c r="M3146">
        <v>179.04400000000001</v>
      </c>
      <c r="N3146">
        <v>0</v>
      </c>
      <c r="O3146">
        <v>0</v>
      </c>
    </row>
    <row r="3147" spans="1:15" x14ac:dyDescent="0.3">
      <c r="A3147" s="2">
        <v>42670</v>
      </c>
      <c r="B3147" s="3">
        <v>0.892511574074074</v>
      </c>
      <c r="C3147" s="1">
        <f t="shared" si="49"/>
        <v>42670.892511574071</v>
      </c>
      <c r="D3147" s="1"/>
      <c r="E3147">
        <v>3146</v>
      </c>
      <c r="F3147">
        <v>585.9</v>
      </c>
      <c r="G3147">
        <v>756.32600000000002</v>
      </c>
      <c r="H3147">
        <v>23.527999999999999</v>
      </c>
      <c r="I3147">
        <v>30.521999999999998</v>
      </c>
      <c r="J3147">
        <v>23.643000000000001</v>
      </c>
      <c r="K3147">
        <v>32.475000000000001</v>
      </c>
      <c r="L3147">
        <v>0.13900000000000001</v>
      </c>
      <c r="M3147">
        <v>179.04400000000001</v>
      </c>
      <c r="N3147">
        <v>0</v>
      </c>
      <c r="O3147">
        <v>0</v>
      </c>
    </row>
    <row r="3148" spans="1:15" x14ac:dyDescent="0.3">
      <c r="A3148" s="2">
        <v>42670</v>
      </c>
      <c r="B3148" s="3">
        <v>0.8925347222222223</v>
      </c>
      <c r="C3148" s="1">
        <f t="shared" si="49"/>
        <v>42670.892534722225</v>
      </c>
      <c r="D3148" s="1"/>
      <c r="E3148">
        <v>3147</v>
      </c>
      <c r="F3148">
        <v>585.9</v>
      </c>
      <c r="G3148">
        <v>756.17899999999997</v>
      </c>
      <c r="H3148">
        <v>23.536000000000001</v>
      </c>
      <c r="I3148">
        <v>30.51</v>
      </c>
      <c r="J3148">
        <v>23.640999999999998</v>
      </c>
      <c r="K3148">
        <v>32.475000000000001</v>
      </c>
      <c r="L3148">
        <v>0.157</v>
      </c>
      <c r="M3148">
        <v>179.04599999999999</v>
      </c>
      <c r="N3148">
        <v>2E-3</v>
      </c>
      <c r="O3148">
        <v>1E-3</v>
      </c>
    </row>
    <row r="3149" spans="1:15" x14ac:dyDescent="0.3">
      <c r="A3149" s="2">
        <v>42670</v>
      </c>
      <c r="B3149" s="3">
        <v>0.89255787037037038</v>
      </c>
      <c r="C3149" s="1">
        <f t="shared" si="49"/>
        <v>42670.892557870371</v>
      </c>
      <c r="D3149" s="1"/>
      <c r="E3149">
        <v>3148</v>
      </c>
      <c r="F3149">
        <v>585.9</v>
      </c>
      <c r="G3149">
        <v>756.24400000000003</v>
      </c>
      <c r="H3149">
        <v>23.542000000000002</v>
      </c>
      <c r="I3149">
        <v>30.503</v>
      </c>
      <c r="J3149">
        <v>23.641999999999999</v>
      </c>
      <c r="K3149">
        <v>32.475000000000001</v>
      </c>
      <c r="L3149">
        <v>0.14499999999999999</v>
      </c>
      <c r="M3149">
        <v>179.047</v>
      </c>
      <c r="N3149">
        <v>1E-3</v>
      </c>
      <c r="O3149">
        <v>1E-3</v>
      </c>
    </row>
    <row r="3150" spans="1:15" x14ac:dyDescent="0.3">
      <c r="A3150" s="2">
        <v>42670</v>
      </c>
      <c r="B3150" s="3">
        <v>0.89258101851851857</v>
      </c>
      <c r="C3150" s="1">
        <f t="shared" si="49"/>
        <v>42670.892581018517</v>
      </c>
      <c r="D3150" s="1"/>
      <c r="E3150">
        <v>3149</v>
      </c>
      <c r="F3150">
        <v>585.9</v>
      </c>
      <c r="G3150">
        <v>756.18299999999999</v>
      </c>
      <c r="H3150">
        <v>23.498999999999999</v>
      </c>
      <c r="I3150">
        <v>30.503</v>
      </c>
      <c r="J3150">
        <v>23.64</v>
      </c>
      <c r="K3150">
        <v>32.475000000000001</v>
      </c>
      <c r="L3150">
        <v>0.13300000000000001</v>
      </c>
      <c r="M3150">
        <v>179.04499999999999</v>
      </c>
      <c r="N3150">
        <v>-2E-3</v>
      </c>
      <c r="O3150">
        <v>-1E-3</v>
      </c>
    </row>
    <row r="3151" spans="1:15" x14ac:dyDescent="0.3">
      <c r="A3151" s="2">
        <v>42670</v>
      </c>
      <c r="B3151" s="3">
        <v>0.89261574074074079</v>
      </c>
      <c r="C3151" s="1">
        <f t="shared" si="49"/>
        <v>42670.89261574074</v>
      </c>
      <c r="D3151" s="1"/>
      <c r="E3151">
        <v>3150</v>
      </c>
      <c r="F3151">
        <v>585.9</v>
      </c>
      <c r="G3151">
        <v>756.59799999999996</v>
      </c>
      <c r="H3151">
        <v>23.527999999999999</v>
      </c>
      <c r="I3151">
        <v>30.503</v>
      </c>
      <c r="J3151">
        <v>23.640999999999998</v>
      </c>
      <c r="K3151">
        <v>32.475000000000001</v>
      </c>
      <c r="L3151">
        <v>0.13300000000000001</v>
      </c>
      <c r="M3151">
        <v>179.04499999999999</v>
      </c>
      <c r="N3151">
        <v>0</v>
      </c>
      <c r="O3151">
        <v>0</v>
      </c>
    </row>
    <row r="3152" spans="1:15" x14ac:dyDescent="0.3">
      <c r="A3152" s="2">
        <v>42670</v>
      </c>
      <c r="B3152" s="3">
        <v>0.89263888888888887</v>
      </c>
      <c r="C3152" s="1">
        <f t="shared" si="49"/>
        <v>42670.892638888887</v>
      </c>
      <c r="D3152" s="1"/>
      <c r="E3152">
        <v>3151</v>
      </c>
      <c r="F3152">
        <v>585.9</v>
      </c>
      <c r="G3152">
        <v>756.14200000000005</v>
      </c>
      <c r="H3152">
        <v>23.486999999999998</v>
      </c>
      <c r="I3152">
        <v>30.503</v>
      </c>
      <c r="J3152">
        <v>23.643999999999998</v>
      </c>
      <c r="K3152">
        <v>32.475000000000001</v>
      </c>
      <c r="L3152">
        <v>0.13400000000000001</v>
      </c>
      <c r="M3152">
        <v>179.042</v>
      </c>
      <c r="N3152">
        <v>-3.0000000000000001E-3</v>
      </c>
      <c r="O3152">
        <v>-1E-3</v>
      </c>
    </row>
    <row r="3153" spans="1:15" x14ac:dyDescent="0.3">
      <c r="A3153" s="2">
        <v>42670</v>
      </c>
      <c r="B3153" s="3">
        <v>0.89266203703703706</v>
      </c>
      <c r="C3153" s="1">
        <f t="shared" si="49"/>
        <v>42670.89266203704</v>
      </c>
      <c r="D3153" s="1"/>
      <c r="E3153">
        <v>3152</v>
      </c>
      <c r="F3153">
        <v>585.9</v>
      </c>
      <c r="G3153">
        <v>756.24400000000003</v>
      </c>
      <c r="H3153">
        <v>23.539000000000001</v>
      </c>
      <c r="I3153">
        <v>30.503</v>
      </c>
      <c r="J3153">
        <v>23.643000000000001</v>
      </c>
      <c r="K3153">
        <v>32.475000000000001</v>
      </c>
      <c r="L3153">
        <v>0.13400000000000001</v>
      </c>
      <c r="M3153">
        <v>179.047</v>
      </c>
      <c r="N3153">
        <v>5.0000000000000001E-3</v>
      </c>
      <c r="O3153">
        <v>3.0000000000000001E-3</v>
      </c>
    </row>
    <row r="3154" spans="1:15" x14ac:dyDescent="0.3">
      <c r="A3154" s="2">
        <v>42670</v>
      </c>
      <c r="B3154" s="3">
        <v>0.89268518518518514</v>
      </c>
      <c r="C3154" s="1">
        <f t="shared" si="49"/>
        <v>42670.892685185187</v>
      </c>
      <c r="D3154" s="1"/>
      <c r="E3154">
        <v>3153</v>
      </c>
      <c r="F3154">
        <v>585.9</v>
      </c>
      <c r="G3154">
        <v>756.27300000000002</v>
      </c>
      <c r="H3154">
        <v>23.497</v>
      </c>
      <c r="I3154">
        <v>30.503</v>
      </c>
      <c r="J3154">
        <v>23.643000000000001</v>
      </c>
      <c r="K3154">
        <v>32.475000000000001</v>
      </c>
      <c r="L3154">
        <v>0.13300000000000001</v>
      </c>
      <c r="M3154">
        <v>179.048</v>
      </c>
      <c r="N3154">
        <v>1E-3</v>
      </c>
      <c r="O3154">
        <v>0</v>
      </c>
    </row>
    <row r="3155" spans="1:15" x14ac:dyDescent="0.3">
      <c r="A3155" s="2">
        <v>42670</v>
      </c>
      <c r="B3155" s="3">
        <v>0.89270833333333333</v>
      </c>
      <c r="C3155" s="1">
        <f t="shared" si="49"/>
        <v>42670.892708333333</v>
      </c>
      <c r="D3155" s="1"/>
      <c r="E3155">
        <v>3154</v>
      </c>
      <c r="F3155">
        <v>585.9</v>
      </c>
      <c r="G3155">
        <v>756.36800000000005</v>
      </c>
      <c r="H3155">
        <v>23.56</v>
      </c>
      <c r="I3155">
        <v>30.503</v>
      </c>
      <c r="J3155">
        <v>23.643000000000001</v>
      </c>
      <c r="K3155">
        <v>32.475000000000001</v>
      </c>
      <c r="L3155">
        <v>0.13400000000000001</v>
      </c>
      <c r="M3155">
        <v>179.04499999999999</v>
      </c>
      <c r="N3155">
        <v>-3.0000000000000001E-3</v>
      </c>
      <c r="O3155">
        <v>-1E-3</v>
      </c>
    </row>
    <row r="3156" spans="1:15" x14ac:dyDescent="0.3">
      <c r="A3156" s="2">
        <v>42670</v>
      </c>
      <c r="B3156" s="3">
        <v>0.89274305555555555</v>
      </c>
      <c r="C3156" s="1">
        <f t="shared" si="49"/>
        <v>42670.892743055556</v>
      </c>
      <c r="D3156" s="1"/>
      <c r="E3156">
        <v>3155</v>
      </c>
      <c r="F3156">
        <v>585.9</v>
      </c>
      <c r="G3156">
        <v>756.42399999999998</v>
      </c>
      <c r="H3156">
        <v>23.504000000000001</v>
      </c>
      <c r="I3156">
        <v>30.503</v>
      </c>
      <c r="J3156">
        <v>23.643000000000001</v>
      </c>
      <c r="K3156">
        <v>32.475000000000001</v>
      </c>
      <c r="L3156">
        <v>0.13400000000000001</v>
      </c>
      <c r="M3156">
        <v>179.04300000000001</v>
      </c>
      <c r="N3156">
        <v>-2E-3</v>
      </c>
      <c r="O3156">
        <v>-1E-3</v>
      </c>
    </row>
    <row r="3157" spans="1:15" x14ac:dyDescent="0.3">
      <c r="A3157" s="2">
        <v>42670</v>
      </c>
      <c r="B3157" s="3">
        <v>0.89276620370370363</v>
      </c>
      <c r="C3157" s="1">
        <f t="shared" si="49"/>
        <v>42670.892766203702</v>
      </c>
      <c r="D3157" s="1"/>
      <c r="E3157">
        <v>3156</v>
      </c>
      <c r="F3157">
        <v>585.9</v>
      </c>
      <c r="G3157">
        <v>756.27599999999995</v>
      </c>
      <c r="H3157">
        <v>23.562999999999999</v>
      </c>
      <c r="I3157">
        <v>30.503</v>
      </c>
      <c r="J3157">
        <v>23.641999999999999</v>
      </c>
      <c r="K3157">
        <v>32.475000000000001</v>
      </c>
      <c r="L3157">
        <v>0.13300000000000001</v>
      </c>
      <c r="M3157">
        <v>179.047</v>
      </c>
      <c r="N3157">
        <v>4.0000000000000001E-3</v>
      </c>
      <c r="O3157">
        <v>2E-3</v>
      </c>
    </row>
    <row r="3158" spans="1:15" x14ac:dyDescent="0.3">
      <c r="A3158" s="2">
        <v>42670</v>
      </c>
      <c r="B3158" s="3">
        <v>0.89278935185185182</v>
      </c>
      <c r="C3158" s="1">
        <f t="shared" si="49"/>
        <v>42670.892789351848</v>
      </c>
      <c r="D3158" s="1"/>
      <c r="E3158">
        <v>3157</v>
      </c>
      <c r="F3158">
        <v>585.9</v>
      </c>
      <c r="G3158">
        <v>756.19399999999996</v>
      </c>
      <c r="H3158">
        <v>23.555</v>
      </c>
      <c r="I3158">
        <v>30.503</v>
      </c>
      <c r="J3158">
        <v>23.641999999999999</v>
      </c>
      <c r="K3158">
        <v>32.475000000000001</v>
      </c>
      <c r="L3158">
        <v>0.13300000000000001</v>
      </c>
      <c r="M3158">
        <v>179.04300000000001</v>
      </c>
      <c r="N3158">
        <v>-4.0000000000000001E-3</v>
      </c>
      <c r="O3158">
        <v>-2E-3</v>
      </c>
    </row>
    <row r="3159" spans="1:15" x14ac:dyDescent="0.3">
      <c r="A3159" s="2">
        <v>42670</v>
      </c>
      <c r="B3159" s="3">
        <v>0.8928124999999999</v>
      </c>
      <c r="C3159" s="1">
        <f t="shared" si="49"/>
        <v>42670.892812500002</v>
      </c>
      <c r="D3159" s="1"/>
      <c r="E3159">
        <v>3158</v>
      </c>
      <c r="F3159">
        <v>585.9</v>
      </c>
      <c r="G3159">
        <v>756.21299999999997</v>
      </c>
      <c r="H3159">
        <v>23.52</v>
      </c>
      <c r="I3159">
        <v>30.503</v>
      </c>
      <c r="J3159">
        <v>23.643000000000001</v>
      </c>
      <c r="K3159">
        <v>32.475000000000001</v>
      </c>
      <c r="L3159">
        <v>0.13300000000000001</v>
      </c>
      <c r="M3159">
        <v>179.04900000000001</v>
      </c>
      <c r="N3159">
        <v>6.0000000000000001E-3</v>
      </c>
      <c r="O3159">
        <v>3.0000000000000001E-3</v>
      </c>
    </row>
    <row r="3160" spans="1:15" x14ac:dyDescent="0.3">
      <c r="A3160" s="2">
        <v>42670</v>
      </c>
      <c r="B3160" s="3">
        <v>0.8928356481481482</v>
      </c>
      <c r="C3160" s="1">
        <f t="shared" si="49"/>
        <v>42670.892835648148</v>
      </c>
      <c r="D3160" s="1"/>
      <c r="E3160">
        <v>3159</v>
      </c>
      <c r="F3160">
        <v>585.9</v>
      </c>
      <c r="G3160">
        <v>756.29100000000005</v>
      </c>
      <c r="H3160">
        <v>23.552</v>
      </c>
      <c r="I3160">
        <v>30.503</v>
      </c>
      <c r="J3160">
        <v>23.641999999999999</v>
      </c>
      <c r="K3160">
        <v>32.475000000000001</v>
      </c>
      <c r="L3160">
        <v>0.13400000000000001</v>
      </c>
      <c r="M3160">
        <v>179.04400000000001</v>
      </c>
      <c r="N3160">
        <v>-5.0000000000000001E-3</v>
      </c>
      <c r="O3160">
        <v>-3.0000000000000001E-3</v>
      </c>
    </row>
    <row r="3161" spans="1:15" x14ac:dyDescent="0.3">
      <c r="A3161" s="2">
        <v>42670</v>
      </c>
      <c r="B3161" s="3">
        <v>0.89287037037037031</v>
      </c>
      <c r="C3161" s="1">
        <f t="shared" si="49"/>
        <v>42670.892870370371</v>
      </c>
      <c r="D3161" s="1"/>
      <c r="E3161">
        <v>3160</v>
      </c>
      <c r="F3161">
        <v>585.9</v>
      </c>
      <c r="G3161">
        <v>756.005</v>
      </c>
      <c r="H3161">
        <v>23.532</v>
      </c>
      <c r="I3161">
        <v>30.503</v>
      </c>
      <c r="J3161">
        <v>23.64</v>
      </c>
      <c r="K3161">
        <v>32.475000000000001</v>
      </c>
      <c r="L3161">
        <v>0.13400000000000001</v>
      </c>
      <c r="M3161">
        <v>179.047</v>
      </c>
      <c r="N3161">
        <v>3.0000000000000001E-3</v>
      </c>
      <c r="O3161">
        <v>2E-3</v>
      </c>
    </row>
    <row r="3162" spans="1:15" x14ac:dyDescent="0.3">
      <c r="A3162" s="2">
        <v>42670</v>
      </c>
      <c r="B3162" s="3">
        <v>0.89289351851851861</v>
      </c>
      <c r="C3162" s="1">
        <f t="shared" si="49"/>
        <v>42670.892893518518</v>
      </c>
      <c r="D3162" s="1"/>
      <c r="E3162">
        <v>3161</v>
      </c>
      <c r="F3162">
        <v>585.9</v>
      </c>
      <c r="G3162">
        <v>756.07600000000002</v>
      </c>
      <c r="H3162">
        <v>23.541</v>
      </c>
      <c r="I3162">
        <v>30.503</v>
      </c>
      <c r="J3162">
        <v>23.641999999999999</v>
      </c>
      <c r="K3162">
        <v>32.475000000000001</v>
      </c>
      <c r="L3162">
        <v>0.13300000000000001</v>
      </c>
      <c r="M3162">
        <v>179.047</v>
      </c>
      <c r="N3162">
        <v>0</v>
      </c>
      <c r="O3162">
        <v>0</v>
      </c>
    </row>
    <row r="3163" spans="1:15" x14ac:dyDescent="0.3">
      <c r="A3163" s="2">
        <v>42670</v>
      </c>
      <c r="B3163" s="3">
        <v>0.89291666666666669</v>
      </c>
      <c r="C3163" s="1">
        <f t="shared" si="49"/>
        <v>42670.892916666664</v>
      </c>
      <c r="D3163" s="1"/>
      <c r="E3163">
        <v>3162</v>
      </c>
      <c r="F3163">
        <v>585.9</v>
      </c>
      <c r="G3163">
        <v>756.40899999999999</v>
      </c>
      <c r="H3163">
        <v>23.558</v>
      </c>
      <c r="I3163">
        <v>30.503</v>
      </c>
      <c r="J3163">
        <v>23.640999999999998</v>
      </c>
      <c r="K3163">
        <v>32.475000000000001</v>
      </c>
      <c r="L3163">
        <v>0.13400000000000001</v>
      </c>
      <c r="M3163">
        <v>179.04400000000001</v>
      </c>
      <c r="N3163">
        <v>-3.0000000000000001E-3</v>
      </c>
      <c r="O3163">
        <v>-1E-3</v>
      </c>
    </row>
    <row r="3164" spans="1:15" x14ac:dyDescent="0.3">
      <c r="A3164" s="2">
        <v>42670</v>
      </c>
      <c r="B3164" s="3">
        <v>0.89293981481481488</v>
      </c>
      <c r="C3164" s="1">
        <f t="shared" si="49"/>
        <v>42670.892939814818</v>
      </c>
      <c r="D3164" s="1"/>
      <c r="E3164">
        <v>3163</v>
      </c>
      <c r="F3164">
        <v>585.9</v>
      </c>
      <c r="G3164">
        <v>756.13</v>
      </c>
      <c r="H3164">
        <v>23.541</v>
      </c>
      <c r="I3164">
        <v>30.503</v>
      </c>
      <c r="J3164">
        <v>23.641999999999999</v>
      </c>
      <c r="K3164">
        <v>32.475000000000001</v>
      </c>
      <c r="L3164">
        <v>0.13400000000000001</v>
      </c>
      <c r="M3164">
        <v>179.04499999999999</v>
      </c>
      <c r="N3164">
        <v>1E-3</v>
      </c>
      <c r="O3164">
        <v>0</v>
      </c>
    </row>
    <row r="3165" spans="1:15" x14ac:dyDescent="0.3">
      <c r="A3165" s="2">
        <v>42670</v>
      </c>
      <c r="B3165" s="3">
        <v>0.89296296296296296</v>
      </c>
      <c r="C3165" s="1">
        <f t="shared" si="49"/>
        <v>42670.892962962964</v>
      </c>
      <c r="D3165" s="1"/>
      <c r="E3165">
        <v>3164</v>
      </c>
      <c r="F3165">
        <v>585.9</v>
      </c>
      <c r="G3165">
        <v>756.04399999999998</v>
      </c>
      <c r="H3165">
        <v>23.562000000000001</v>
      </c>
      <c r="I3165">
        <v>30.503</v>
      </c>
      <c r="J3165">
        <v>23.643000000000001</v>
      </c>
      <c r="K3165">
        <v>32.475000000000001</v>
      </c>
      <c r="L3165">
        <v>0.13300000000000001</v>
      </c>
      <c r="M3165">
        <v>179.04599999999999</v>
      </c>
      <c r="N3165">
        <v>1E-3</v>
      </c>
      <c r="O3165">
        <v>0</v>
      </c>
    </row>
    <row r="3166" spans="1:15" x14ac:dyDescent="0.3">
      <c r="A3166" s="2">
        <v>42670</v>
      </c>
      <c r="B3166" s="3">
        <v>0.89299768518518519</v>
      </c>
      <c r="C3166" s="1">
        <f t="shared" si="49"/>
        <v>42670.892997685187</v>
      </c>
      <c r="D3166" s="1"/>
      <c r="E3166">
        <v>3165</v>
      </c>
      <c r="F3166">
        <v>585.9</v>
      </c>
      <c r="G3166">
        <v>755.95500000000004</v>
      </c>
      <c r="H3166">
        <v>23.518999999999998</v>
      </c>
      <c r="I3166">
        <v>30.503</v>
      </c>
      <c r="J3166">
        <v>23.643000000000001</v>
      </c>
      <c r="K3166">
        <v>32.475000000000001</v>
      </c>
      <c r="L3166">
        <v>0.13300000000000001</v>
      </c>
      <c r="M3166">
        <v>179.042</v>
      </c>
      <c r="N3166">
        <v>-4.0000000000000001E-3</v>
      </c>
      <c r="O3166">
        <v>-2E-3</v>
      </c>
    </row>
    <row r="3167" spans="1:15" x14ac:dyDescent="0.3">
      <c r="A3167" s="2">
        <v>42670</v>
      </c>
      <c r="B3167" s="3">
        <v>0.89302083333333337</v>
      </c>
      <c r="C3167" s="1">
        <f t="shared" si="49"/>
        <v>42670.893020833333</v>
      </c>
      <c r="D3167" s="1"/>
      <c r="E3167">
        <v>3166</v>
      </c>
      <c r="F3167">
        <v>585.9</v>
      </c>
      <c r="G3167">
        <v>756.19100000000003</v>
      </c>
      <c r="H3167">
        <v>23.55</v>
      </c>
      <c r="I3167">
        <v>30.503</v>
      </c>
      <c r="J3167">
        <v>23.641999999999999</v>
      </c>
      <c r="K3167">
        <v>32.475000000000001</v>
      </c>
      <c r="L3167">
        <v>0.13400000000000001</v>
      </c>
      <c r="M3167">
        <v>179.04499999999999</v>
      </c>
      <c r="N3167">
        <v>3.0000000000000001E-3</v>
      </c>
      <c r="O3167">
        <v>1E-3</v>
      </c>
    </row>
    <row r="3168" spans="1:15" x14ac:dyDescent="0.3">
      <c r="A3168" s="2">
        <v>42670</v>
      </c>
      <c r="B3168" s="3">
        <v>0.89304398148148145</v>
      </c>
      <c r="C3168" s="1">
        <f t="shared" si="49"/>
        <v>42670.893043981479</v>
      </c>
      <c r="D3168" s="1"/>
      <c r="E3168">
        <v>3167</v>
      </c>
      <c r="F3168">
        <v>585.9</v>
      </c>
      <c r="G3168">
        <v>756.245</v>
      </c>
      <c r="H3168">
        <v>23.539000000000001</v>
      </c>
      <c r="I3168">
        <v>30.503</v>
      </c>
      <c r="J3168">
        <v>23.643000000000001</v>
      </c>
      <c r="K3168">
        <v>32.475000000000001</v>
      </c>
      <c r="L3168">
        <v>0.13300000000000001</v>
      </c>
      <c r="M3168">
        <v>179.04499999999999</v>
      </c>
      <c r="N3168">
        <v>0</v>
      </c>
      <c r="O3168">
        <v>0</v>
      </c>
    </row>
    <row r="3169" spans="1:15" x14ac:dyDescent="0.3">
      <c r="A3169" s="2">
        <v>42670</v>
      </c>
      <c r="B3169" s="3">
        <v>0.89306712962962964</v>
      </c>
      <c r="C3169" s="1">
        <f t="shared" si="49"/>
        <v>42670.893067129633</v>
      </c>
      <c r="D3169" s="1"/>
      <c r="E3169">
        <v>3168</v>
      </c>
      <c r="F3169">
        <v>585.9</v>
      </c>
      <c r="G3169">
        <v>756.19500000000005</v>
      </c>
      <c r="H3169">
        <v>23.51</v>
      </c>
      <c r="I3169">
        <v>30.503</v>
      </c>
      <c r="J3169">
        <v>23.643000000000001</v>
      </c>
      <c r="K3169">
        <v>32.475000000000001</v>
      </c>
      <c r="L3169">
        <v>0.13400000000000001</v>
      </c>
      <c r="M3169">
        <v>179.04599999999999</v>
      </c>
      <c r="N3169">
        <v>2E-3</v>
      </c>
      <c r="O3169">
        <v>1E-3</v>
      </c>
    </row>
    <row r="3170" spans="1:15" x14ac:dyDescent="0.3">
      <c r="A3170" s="2">
        <v>42670</v>
      </c>
      <c r="B3170" s="3">
        <v>0.89309027777777772</v>
      </c>
      <c r="C3170" s="1">
        <f t="shared" si="49"/>
        <v>42670.893090277779</v>
      </c>
      <c r="D3170" s="1"/>
      <c r="E3170">
        <v>3169</v>
      </c>
      <c r="F3170">
        <v>585.9</v>
      </c>
      <c r="G3170">
        <v>756.24699999999996</v>
      </c>
      <c r="H3170">
        <v>23.533999999999999</v>
      </c>
      <c r="I3170">
        <v>30.48</v>
      </c>
      <c r="J3170">
        <v>23.643000000000001</v>
      </c>
      <c r="K3170">
        <v>32.475000000000001</v>
      </c>
      <c r="L3170">
        <v>0.13400000000000001</v>
      </c>
      <c r="M3170">
        <v>179.047</v>
      </c>
      <c r="N3170">
        <v>1E-3</v>
      </c>
      <c r="O3170">
        <v>1E-3</v>
      </c>
    </row>
    <row r="3171" spans="1:15" x14ac:dyDescent="0.3">
      <c r="A3171" s="2">
        <v>42670</v>
      </c>
      <c r="B3171" s="3">
        <v>0.89312499999999995</v>
      </c>
      <c r="C3171" s="1">
        <f t="shared" si="49"/>
        <v>42670.893125000002</v>
      </c>
      <c r="D3171" s="1"/>
      <c r="E3171">
        <v>3170</v>
      </c>
      <c r="F3171">
        <v>585.9</v>
      </c>
      <c r="G3171">
        <v>756.20100000000002</v>
      </c>
      <c r="H3171">
        <v>23.532</v>
      </c>
      <c r="I3171">
        <v>30.469000000000001</v>
      </c>
      <c r="J3171">
        <v>23.641999999999999</v>
      </c>
      <c r="K3171">
        <v>32.475000000000001</v>
      </c>
      <c r="L3171">
        <v>0.13300000000000001</v>
      </c>
      <c r="M3171">
        <v>179.04499999999999</v>
      </c>
      <c r="N3171">
        <v>-2E-3</v>
      </c>
      <c r="O3171">
        <v>-1E-3</v>
      </c>
    </row>
    <row r="3172" spans="1:15" x14ac:dyDescent="0.3">
      <c r="A3172" s="2">
        <v>42670</v>
      </c>
      <c r="B3172" s="3">
        <v>0.89314814814814814</v>
      </c>
      <c r="C3172" s="1">
        <f t="shared" si="49"/>
        <v>42670.893148148149</v>
      </c>
      <c r="D3172" s="1"/>
      <c r="E3172">
        <v>3171</v>
      </c>
      <c r="F3172">
        <v>585.9</v>
      </c>
      <c r="G3172">
        <v>756.221</v>
      </c>
      <c r="H3172">
        <v>23.504000000000001</v>
      </c>
      <c r="I3172">
        <v>30.469000000000001</v>
      </c>
      <c r="J3172">
        <v>23.638999999999999</v>
      </c>
      <c r="K3172">
        <v>32.475000000000001</v>
      </c>
      <c r="L3172">
        <v>0.13400000000000001</v>
      </c>
      <c r="M3172">
        <v>179.04599999999999</v>
      </c>
      <c r="N3172">
        <v>0</v>
      </c>
      <c r="O3172">
        <v>0</v>
      </c>
    </row>
    <row r="3173" spans="1:15" x14ac:dyDescent="0.3">
      <c r="A3173" s="2">
        <v>42670</v>
      </c>
      <c r="B3173" s="3">
        <v>0.89317129629629621</v>
      </c>
      <c r="C3173" s="1">
        <f t="shared" si="49"/>
        <v>42670.893171296295</v>
      </c>
      <c r="D3173" s="1"/>
      <c r="E3173">
        <v>3172</v>
      </c>
      <c r="F3173">
        <v>585.9</v>
      </c>
      <c r="G3173">
        <v>756.17200000000003</v>
      </c>
      <c r="H3173">
        <v>23.545000000000002</v>
      </c>
      <c r="I3173">
        <v>30.465</v>
      </c>
      <c r="J3173">
        <v>23.641999999999999</v>
      </c>
      <c r="K3173">
        <v>32.475000000000001</v>
      </c>
      <c r="L3173">
        <v>0.13400000000000001</v>
      </c>
      <c r="M3173">
        <v>179.04599999999999</v>
      </c>
      <c r="N3173">
        <v>1E-3</v>
      </c>
      <c r="O3173">
        <v>0</v>
      </c>
    </row>
    <row r="3174" spans="1:15" x14ac:dyDescent="0.3">
      <c r="A3174" s="2">
        <v>42670</v>
      </c>
      <c r="B3174" s="3">
        <v>0.89319444444444451</v>
      </c>
      <c r="C3174" s="1">
        <f t="shared" si="49"/>
        <v>42670.893194444441</v>
      </c>
      <c r="D3174" s="1"/>
      <c r="E3174">
        <v>3173</v>
      </c>
      <c r="F3174">
        <v>585.9</v>
      </c>
      <c r="G3174">
        <v>756.42</v>
      </c>
      <c r="H3174">
        <v>23.509</v>
      </c>
      <c r="I3174">
        <v>30.465</v>
      </c>
      <c r="J3174">
        <v>23.641999999999999</v>
      </c>
      <c r="K3174">
        <v>32.475000000000001</v>
      </c>
      <c r="L3174">
        <v>0.13300000000000001</v>
      </c>
      <c r="M3174">
        <v>179.04400000000001</v>
      </c>
      <c r="N3174">
        <v>-2E-3</v>
      </c>
      <c r="O3174">
        <v>-1E-3</v>
      </c>
    </row>
    <row r="3175" spans="1:15" x14ac:dyDescent="0.3">
      <c r="A3175" s="2">
        <v>42670</v>
      </c>
      <c r="B3175" s="3">
        <v>0.89321759259259259</v>
      </c>
      <c r="C3175" s="1">
        <f t="shared" si="49"/>
        <v>42670.893217592595</v>
      </c>
      <c r="D3175" s="1"/>
      <c r="E3175">
        <v>3174</v>
      </c>
      <c r="F3175">
        <v>585.9</v>
      </c>
      <c r="G3175">
        <v>756.154</v>
      </c>
      <c r="H3175">
        <v>23.518999999999998</v>
      </c>
      <c r="I3175">
        <v>30.465</v>
      </c>
      <c r="J3175">
        <v>23.640999999999998</v>
      </c>
      <c r="K3175">
        <v>32.475000000000001</v>
      </c>
      <c r="L3175">
        <v>0.13400000000000001</v>
      </c>
      <c r="M3175">
        <v>179.04599999999999</v>
      </c>
      <c r="N3175">
        <v>3.0000000000000001E-3</v>
      </c>
      <c r="O3175">
        <v>1E-3</v>
      </c>
    </row>
    <row r="3176" spans="1:15" x14ac:dyDescent="0.3">
      <c r="A3176" s="2">
        <v>42670</v>
      </c>
      <c r="B3176" s="3">
        <v>0.89325231481481471</v>
      </c>
      <c r="C3176" s="1">
        <f t="shared" si="49"/>
        <v>42670.893252314818</v>
      </c>
      <c r="D3176" s="1"/>
      <c r="E3176">
        <v>3175</v>
      </c>
      <c r="F3176">
        <v>585.9</v>
      </c>
      <c r="G3176">
        <v>756.36400000000003</v>
      </c>
      <c r="H3176">
        <v>23.533999999999999</v>
      </c>
      <c r="I3176">
        <v>30.465</v>
      </c>
      <c r="J3176">
        <v>23.640999999999998</v>
      </c>
      <c r="K3176">
        <v>32.475000000000001</v>
      </c>
      <c r="L3176">
        <v>0.13300000000000001</v>
      </c>
      <c r="M3176">
        <v>179.047</v>
      </c>
      <c r="N3176">
        <v>0</v>
      </c>
      <c r="O3176">
        <v>0</v>
      </c>
    </row>
    <row r="3177" spans="1:15" x14ac:dyDescent="0.3">
      <c r="A3177" s="2">
        <v>42670</v>
      </c>
      <c r="B3177" s="3">
        <v>0.89327546296296301</v>
      </c>
      <c r="C3177" s="1">
        <f t="shared" si="49"/>
        <v>42670.893275462964</v>
      </c>
      <c r="D3177" s="1"/>
      <c r="E3177">
        <v>3176</v>
      </c>
      <c r="F3177">
        <v>585.9</v>
      </c>
      <c r="G3177">
        <v>756.16200000000003</v>
      </c>
      <c r="H3177">
        <v>23.542999999999999</v>
      </c>
      <c r="I3177">
        <v>30.465</v>
      </c>
      <c r="J3177">
        <v>23.638999999999999</v>
      </c>
      <c r="K3177">
        <v>32.475000000000001</v>
      </c>
      <c r="L3177">
        <v>0.13400000000000001</v>
      </c>
      <c r="M3177">
        <v>179.04400000000001</v>
      </c>
      <c r="N3177">
        <v>-2E-3</v>
      </c>
      <c r="O3177">
        <v>-1E-3</v>
      </c>
    </row>
    <row r="3178" spans="1:15" x14ac:dyDescent="0.3">
      <c r="A3178" s="2">
        <v>42670</v>
      </c>
      <c r="B3178" s="3">
        <v>0.89329861111111108</v>
      </c>
      <c r="C3178" s="1">
        <f t="shared" si="49"/>
        <v>42670.89329861111</v>
      </c>
      <c r="D3178" s="1"/>
      <c r="E3178">
        <v>3177</v>
      </c>
      <c r="F3178">
        <v>585.9</v>
      </c>
      <c r="G3178">
        <v>756.24699999999996</v>
      </c>
      <c r="H3178">
        <v>23.559000000000001</v>
      </c>
      <c r="I3178">
        <v>30.465</v>
      </c>
      <c r="J3178">
        <v>23.641999999999999</v>
      </c>
      <c r="K3178">
        <v>32.475000000000001</v>
      </c>
      <c r="L3178">
        <v>0.13400000000000001</v>
      </c>
      <c r="M3178">
        <v>179.04400000000001</v>
      </c>
      <c r="N3178">
        <v>-1E-3</v>
      </c>
      <c r="O3178">
        <v>0</v>
      </c>
    </row>
    <row r="3179" spans="1:15" x14ac:dyDescent="0.3">
      <c r="A3179" s="2">
        <v>42670</v>
      </c>
      <c r="B3179" s="3">
        <v>0.89332175925925927</v>
      </c>
      <c r="C3179" s="1">
        <f t="shared" si="49"/>
        <v>42670.893321759257</v>
      </c>
      <c r="D3179" s="1"/>
      <c r="E3179">
        <v>3178</v>
      </c>
      <c r="F3179">
        <v>585.9</v>
      </c>
      <c r="G3179">
        <v>756.17200000000003</v>
      </c>
      <c r="H3179">
        <v>23.54</v>
      </c>
      <c r="I3179">
        <v>30.465</v>
      </c>
      <c r="J3179">
        <v>23.643000000000001</v>
      </c>
      <c r="K3179">
        <v>32.475000000000001</v>
      </c>
      <c r="L3179">
        <v>0.13300000000000001</v>
      </c>
      <c r="M3179">
        <v>179.04300000000001</v>
      </c>
      <c r="N3179">
        <v>-1E-3</v>
      </c>
      <c r="O3179">
        <v>0</v>
      </c>
    </row>
    <row r="3180" spans="1:15" x14ac:dyDescent="0.3">
      <c r="A3180" s="2">
        <v>42670</v>
      </c>
      <c r="B3180" s="3">
        <v>0.89334490740740735</v>
      </c>
      <c r="C3180" s="1">
        <f t="shared" si="49"/>
        <v>42670.89334490741</v>
      </c>
      <c r="D3180" s="1"/>
      <c r="E3180">
        <v>3179</v>
      </c>
      <c r="F3180">
        <v>585.9</v>
      </c>
      <c r="G3180">
        <v>756.04399999999998</v>
      </c>
      <c r="H3180">
        <v>23.518000000000001</v>
      </c>
      <c r="I3180">
        <v>30.465</v>
      </c>
      <c r="J3180">
        <v>23.641999999999999</v>
      </c>
      <c r="K3180">
        <v>32.475000000000001</v>
      </c>
      <c r="L3180">
        <v>0.13500000000000001</v>
      </c>
      <c r="M3180">
        <v>179.048</v>
      </c>
      <c r="N3180">
        <v>5.0000000000000001E-3</v>
      </c>
      <c r="O3180">
        <v>3.0000000000000001E-3</v>
      </c>
    </row>
    <row r="3181" spans="1:15" x14ac:dyDescent="0.3">
      <c r="A3181" s="2">
        <v>42670</v>
      </c>
      <c r="B3181" s="3">
        <v>0.89337962962962969</v>
      </c>
      <c r="C3181" s="1">
        <f t="shared" si="49"/>
        <v>42670.893379629626</v>
      </c>
      <c r="D3181" s="1"/>
      <c r="E3181">
        <v>3180</v>
      </c>
      <c r="F3181">
        <v>585.9</v>
      </c>
      <c r="G3181">
        <v>756.00300000000004</v>
      </c>
      <c r="H3181">
        <v>23.512</v>
      </c>
      <c r="I3181">
        <v>30.465</v>
      </c>
      <c r="J3181">
        <v>23.64</v>
      </c>
      <c r="K3181">
        <v>32.475000000000001</v>
      </c>
      <c r="L3181">
        <v>0.13400000000000001</v>
      </c>
      <c r="M3181">
        <v>179.04400000000001</v>
      </c>
      <c r="N3181">
        <v>-4.0000000000000001E-3</v>
      </c>
      <c r="O3181">
        <v>-2E-3</v>
      </c>
    </row>
    <row r="3182" spans="1:15" x14ac:dyDescent="0.3">
      <c r="A3182" s="2">
        <v>42670</v>
      </c>
      <c r="B3182" s="3">
        <v>0.89340277777777777</v>
      </c>
      <c r="C3182" s="1">
        <f t="shared" si="49"/>
        <v>42670.89340277778</v>
      </c>
      <c r="D3182" s="1"/>
      <c r="E3182">
        <v>3181</v>
      </c>
      <c r="F3182">
        <v>585.9</v>
      </c>
      <c r="G3182">
        <v>756.18700000000001</v>
      </c>
      <c r="H3182">
        <v>23.518999999999998</v>
      </c>
      <c r="I3182">
        <v>30.465</v>
      </c>
      <c r="J3182">
        <v>23.641999999999999</v>
      </c>
      <c r="K3182">
        <v>32.475000000000001</v>
      </c>
      <c r="L3182">
        <v>0.13200000000000001</v>
      </c>
      <c r="M3182">
        <v>179.04499999999999</v>
      </c>
      <c r="N3182">
        <v>1E-3</v>
      </c>
      <c r="O3182">
        <v>1E-3</v>
      </c>
    </row>
    <row r="3183" spans="1:15" x14ac:dyDescent="0.3">
      <c r="A3183" s="2">
        <v>42670</v>
      </c>
      <c r="B3183" s="3">
        <v>0.89342592592592596</v>
      </c>
      <c r="C3183" s="1">
        <f t="shared" si="49"/>
        <v>42670.893425925926</v>
      </c>
      <c r="D3183" s="1"/>
      <c r="E3183">
        <v>3182</v>
      </c>
      <c r="F3183">
        <v>585.9</v>
      </c>
      <c r="G3183">
        <v>756.09199999999998</v>
      </c>
      <c r="H3183">
        <v>23.521999999999998</v>
      </c>
      <c r="I3183">
        <v>30.465</v>
      </c>
      <c r="J3183">
        <v>23.640999999999998</v>
      </c>
      <c r="K3183">
        <v>32.475000000000001</v>
      </c>
      <c r="L3183">
        <v>0.13300000000000001</v>
      </c>
      <c r="M3183">
        <v>179.04300000000001</v>
      </c>
      <c r="N3183">
        <v>-2E-3</v>
      </c>
      <c r="O3183">
        <v>-1E-3</v>
      </c>
    </row>
    <row r="3184" spans="1:15" x14ac:dyDescent="0.3">
      <c r="A3184" s="2">
        <v>42670</v>
      </c>
      <c r="B3184" s="3">
        <v>0.89344907407407403</v>
      </c>
      <c r="C3184" s="1">
        <f t="shared" si="49"/>
        <v>42670.893449074072</v>
      </c>
      <c r="D3184" s="1"/>
      <c r="E3184">
        <v>3183</v>
      </c>
      <c r="F3184">
        <v>585.9</v>
      </c>
      <c r="G3184">
        <v>756.10599999999999</v>
      </c>
      <c r="H3184">
        <v>23.492000000000001</v>
      </c>
      <c r="I3184">
        <v>30.465</v>
      </c>
      <c r="J3184">
        <v>23.643000000000001</v>
      </c>
      <c r="K3184">
        <v>32.475000000000001</v>
      </c>
      <c r="L3184">
        <v>0.13300000000000001</v>
      </c>
      <c r="M3184">
        <v>179.04499999999999</v>
      </c>
      <c r="N3184">
        <v>2E-3</v>
      </c>
      <c r="O3184">
        <v>1E-3</v>
      </c>
    </row>
    <row r="3185" spans="1:15" x14ac:dyDescent="0.3">
      <c r="A3185" s="2">
        <v>42670</v>
      </c>
      <c r="B3185" s="3">
        <v>0.89347222222222233</v>
      </c>
      <c r="C3185" s="1">
        <f t="shared" si="49"/>
        <v>42670.893472222226</v>
      </c>
      <c r="D3185" s="1"/>
      <c r="E3185">
        <v>3184</v>
      </c>
      <c r="F3185">
        <v>585.9</v>
      </c>
      <c r="G3185">
        <v>756.06700000000001</v>
      </c>
      <c r="H3185">
        <v>23.503</v>
      </c>
      <c r="I3185">
        <v>30.465</v>
      </c>
      <c r="J3185">
        <v>23.643000000000001</v>
      </c>
      <c r="K3185">
        <v>32.475000000000001</v>
      </c>
      <c r="L3185">
        <v>0.13400000000000001</v>
      </c>
      <c r="M3185">
        <v>179.04499999999999</v>
      </c>
      <c r="N3185">
        <v>1E-3</v>
      </c>
      <c r="O3185">
        <v>0</v>
      </c>
    </row>
    <row r="3186" spans="1:15" x14ac:dyDescent="0.3">
      <c r="A3186" s="2">
        <v>42670</v>
      </c>
      <c r="B3186" s="3">
        <v>0.89350694444444445</v>
      </c>
      <c r="C3186" s="1">
        <f t="shared" si="49"/>
        <v>42670.893506944441</v>
      </c>
      <c r="D3186" s="1"/>
      <c r="E3186">
        <v>3185</v>
      </c>
      <c r="F3186">
        <v>585.9</v>
      </c>
      <c r="G3186">
        <v>756.07299999999998</v>
      </c>
      <c r="H3186">
        <v>23.56</v>
      </c>
      <c r="I3186">
        <v>30.460999999999999</v>
      </c>
      <c r="J3186">
        <v>23.64</v>
      </c>
      <c r="K3186">
        <v>32.475000000000001</v>
      </c>
      <c r="L3186">
        <v>0.13400000000000001</v>
      </c>
      <c r="M3186">
        <v>179.048</v>
      </c>
      <c r="N3186">
        <v>2E-3</v>
      </c>
      <c r="O3186">
        <v>1E-3</v>
      </c>
    </row>
    <row r="3187" spans="1:15" x14ac:dyDescent="0.3">
      <c r="A3187" s="2">
        <v>42670</v>
      </c>
      <c r="B3187" s="3">
        <v>0.89353009259259253</v>
      </c>
      <c r="C3187" s="1">
        <f t="shared" si="49"/>
        <v>42670.893530092595</v>
      </c>
      <c r="D3187" s="1"/>
      <c r="E3187">
        <v>3186</v>
      </c>
      <c r="F3187">
        <v>585.9</v>
      </c>
      <c r="G3187">
        <v>756.37900000000002</v>
      </c>
      <c r="H3187">
        <v>23.515000000000001</v>
      </c>
      <c r="I3187">
        <v>30.446000000000002</v>
      </c>
      <c r="J3187">
        <v>23.641999999999999</v>
      </c>
      <c r="K3187">
        <v>32.475000000000001</v>
      </c>
      <c r="L3187">
        <v>0.13400000000000001</v>
      </c>
      <c r="M3187">
        <v>179.04400000000001</v>
      </c>
      <c r="N3187">
        <v>-4.0000000000000001E-3</v>
      </c>
      <c r="O3187">
        <v>-2E-3</v>
      </c>
    </row>
    <row r="3188" spans="1:15" x14ac:dyDescent="0.3">
      <c r="A3188" s="2">
        <v>42670</v>
      </c>
      <c r="B3188" s="3">
        <v>0.89355324074074083</v>
      </c>
      <c r="C3188" s="1">
        <f t="shared" si="49"/>
        <v>42670.893553240741</v>
      </c>
      <c r="D3188" s="1"/>
      <c r="E3188">
        <v>3187</v>
      </c>
      <c r="F3188">
        <v>585.9</v>
      </c>
      <c r="G3188">
        <v>755.91300000000001</v>
      </c>
      <c r="H3188">
        <v>23.530999999999999</v>
      </c>
      <c r="I3188">
        <v>30.427</v>
      </c>
      <c r="J3188">
        <v>23.643000000000001</v>
      </c>
      <c r="K3188">
        <v>32.475000000000001</v>
      </c>
      <c r="L3188">
        <v>0.13400000000000001</v>
      </c>
      <c r="M3188">
        <v>179.04400000000001</v>
      </c>
      <c r="N3188">
        <v>0</v>
      </c>
      <c r="O3188">
        <v>0</v>
      </c>
    </row>
    <row r="3189" spans="1:15" x14ac:dyDescent="0.3">
      <c r="A3189" s="2">
        <v>42670</v>
      </c>
      <c r="B3189" s="3">
        <v>0.89357638888888891</v>
      </c>
      <c r="C3189" s="1">
        <f t="shared" si="49"/>
        <v>42670.893576388888</v>
      </c>
      <c r="D3189" s="1"/>
      <c r="E3189">
        <v>3188</v>
      </c>
      <c r="F3189">
        <v>585.9</v>
      </c>
      <c r="G3189">
        <v>756.27099999999996</v>
      </c>
      <c r="H3189">
        <v>23.532</v>
      </c>
      <c r="I3189">
        <v>30.427</v>
      </c>
      <c r="J3189">
        <v>23.643000000000001</v>
      </c>
      <c r="K3189">
        <v>32.475000000000001</v>
      </c>
      <c r="L3189">
        <v>0.13400000000000001</v>
      </c>
      <c r="M3189">
        <v>179.04499999999999</v>
      </c>
      <c r="N3189">
        <v>1E-3</v>
      </c>
      <c r="O3189">
        <v>0</v>
      </c>
    </row>
    <row r="3190" spans="1:15" x14ac:dyDescent="0.3">
      <c r="A3190" s="2">
        <v>42670</v>
      </c>
      <c r="B3190" s="3">
        <v>0.89359953703703709</v>
      </c>
      <c r="C3190" s="1">
        <f t="shared" si="49"/>
        <v>42670.893599537034</v>
      </c>
      <c r="D3190" s="1"/>
      <c r="E3190">
        <v>3189</v>
      </c>
      <c r="F3190">
        <v>585.9</v>
      </c>
      <c r="G3190">
        <v>756.35199999999998</v>
      </c>
      <c r="H3190">
        <v>23.542000000000002</v>
      </c>
      <c r="I3190">
        <v>30.427</v>
      </c>
      <c r="J3190">
        <v>23.640999999999998</v>
      </c>
      <c r="K3190">
        <v>32.475000000000001</v>
      </c>
      <c r="L3190">
        <v>0.13300000000000001</v>
      </c>
      <c r="M3190">
        <v>179.041</v>
      </c>
      <c r="N3190">
        <v>-4.0000000000000001E-3</v>
      </c>
      <c r="O3190">
        <v>-2E-3</v>
      </c>
    </row>
    <row r="3191" spans="1:15" x14ac:dyDescent="0.3">
      <c r="A3191" s="2">
        <v>42670</v>
      </c>
      <c r="B3191" s="3">
        <v>0.89363425925925932</v>
      </c>
      <c r="C3191" s="1">
        <f t="shared" si="49"/>
        <v>42670.893634259257</v>
      </c>
      <c r="D3191" s="1"/>
      <c r="E3191">
        <v>3190</v>
      </c>
      <c r="F3191">
        <v>585.9</v>
      </c>
      <c r="G3191">
        <v>756.23099999999999</v>
      </c>
      <c r="H3191">
        <v>23.518000000000001</v>
      </c>
      <c r="I3191">
        <v>30.427</v>
      </c>
      <c r="J3191">
        <v>23.641999999999999</v>
      </c>
      <c r="K3191">
        <v>32.475000000000001</v>
      </c>
      <c r="L3191">
        <v>0.13300000000000001</v>
      </c>
      <c r="M3191">
        <v>179.04499999999999</v>
      </c>
      <c r="N3191">
        <v>4.0000000000000001E-3</v>
      </c>
      <c r="O3191">
        <v>2E-3</v>
      </c>
    </row>
    <row r="3192" spans="1:15" x14ac:dyDescent="0.3">
      <c r="A3192" s="2">
        <v>42670</v>
      </c>
      <c r="B3192" s="3">
        <v>0.8936574074074074</v>
      </c>
      <c r="C3192" s="1">
        <f t="shared" si="49"/>
        <v>42670.893657407411</v>
      </c>
      <c r="D3192" s="1"/>
      <c r="E3192">
        <v>3191</v>
      </c>
      <c r="F3192">
        <v>585.9</v>
      </c>
      <c r="G3192">
        <v>756.06</v>
      </c>
      <c r="H3192">
        <v>23.547999999999998</v>
      </c>
      <c r="I3192">
        <v>30.427</v>
      </c>
      <c r="J3192">
        <v>23.641999999999999</v>
      </c>
      <c r="K3192">
        <v>32.475000000000001</v>
      </c>
      <c r="L3192">
        <v>0.13400000000000001</v>
      </c>
      <c r="M3192">
        <v>179.04599999999999</v>
      </c>
      <c r="N3192">
        <v>1E-3</v>
      </c>
      <c r="O3192">
        <v>0</v>
      </c>
    </row>
    <row r="3193" spans="1:15" x14ac:dyDescent="0.3">
      <c r="A3193" s="2">
        <v>42670</v>
      </c>
      <c r="B3193" s="3">
        <v>0.89368055555555559</v>
      </c>
      <c r="C3193" s="1">
        <f t="shared" si="49"/>
        <v>42670.893680555557</v>
      </c>
      <c r="D3193" s="1"/>
      <c r="E3193">
        <v>3192</v>
      </c>
      <c r="F3193">
        <v>585.9</v>
      </c>
      <c r="G3193">
        <v>756.03499999999997</v>
      </c>
      <c r="H3193">
        <v>23.579000000000001</v>
      </c>
      <c r="I3193">
        <v>30.427</v>
      </c>
      <c r="J3193">
        <v>23.643000000000001</v>
      </c>
      <c r="K3193">
        <v>32.475000000000001</v>
      </c>
      <c r="L3193">
        <v>0.13400000000000001</v>
      </c>
      <c r="M3193">
        <v>179.04400000000001</v>
      </c>
      <c r="N3193">
        <v>-2E-3</v>
      </c>
      <c r="O3193">
        <v>-1E-3</v>
      </c>
    </row>
    <row r="3194" spans="1:15" x14ac:dyDescent="0.3">
      <c r="A3194" s="2">
        <v>42670</v>
      </c>
      <c r="B3194" s="3">
        <v>0.89370370370370367</v>
      </c>
      <c r="C3194" s="1">
        <f t="shared" si="49"/>
        <v>42670.893703703703</v>
      </c>
      <c r="D3194" s="1"/>
      <c r="E3194">
        <v>3193</v>
      </c>
      <c r="F3194">
        <v>585.9</v>
      </c>
      <c r="G3194">
        <v>756.32600000000002</v>
      </c>
      <c r="H3194">
        <v>23.512</v>
      </c>
      <c r="I3194">
        <v>30.427</v>
      </c>
      <c r="J3194">
        <v>23.643000000000001</v>
      </c>
      <c r="K3194">
        <v>32.475000000000001</v>
      </c>
      <c r="L3194">
        <v>0.13400000000000001</v>
      </c>
      <c r="M3194">
        <v>179.042</v>
      </c>
      <c r="N3194">
        <v>-2E-3</v>
      </c>
      <c r="O3194">
        <v>-1E-3</v>
      </c>
    </row>
    <row r="3195" spans="1:15" x14ac:dyDescent="0.3">
      <c r="A3195" s="2">
        <v>42670</v>
      </c>
      <c r="B3195" s="3">
        <v>0.89372685185185186</v>
      </c>
      <c r="C3195" s="1">
        <f t="shared" si="49"/>
        <v>42670.893726851849</v>
      </c>
      <c r="D3195" s="1"/>
      <c r="E3195">
        <v>3194</v>
      </c>
      <c r="F3195">
        <v>585.9</v>
      </c>
      <c r="G3195">
        <v>756.30600000000004</v>
      </c>
      <c r="H3195">
        <v>23.497</v>
      </c>
      <c r="I3195">
        <v>30.427</v>
      </c>
      <c r="J3195">
        <v>23.640999999999998</v>
      </c>
      <c r="K3195">
        <v>32.475000000000001</v>
      </c>
      <c r="L3195">
        <v>0.13400000000000001</v>
      </c>
      <c r="M3195">
        <v>179.042</v>
      </c>
      <c r="N3195">
        <v>0</v>
      </c>
      <c r="O3195">
        <v>0</v>
      </c>
    </row>
    <row r="3196" spans="1:15" x14ac:dyDescent="0.3">
      <c r="A3196" s="2">
        <v>42670</v>
      </c>
      <c r="B3196" s="3">
        <v>0.89376157407407408</v>
      </c>
      <c r="C3196" s="1">
        <f t="shared" si="49"/>
        <v>42670.893761574072</v>
      </c>
      <c r="D3196" s="1"/>
      <c r="E3196">
        <v>3195</v>
      </c>
      <c r="F3196">
        <v>585.9</v>
      </c>
      <c r="G3196">
        <v>756.10900000000004</v>
      </c>
      <c r="H3196">
        <v>23.523</v>
      </c>
      <c r="I3196">
        <v>30.427</v>
      </c>
      <c r="J3196">
        <v>23.64</v>
      </c>
      <c r="K3196">
        <v>32.475000000000001</v>
      </c>
      <c r="L3196">
        <v>0.13300000000000001</v>
      </c>
      <c r="M3196">
        <v>179.04400000000001</v>
      </c>
      <c r="N3196">
        <v>1E-3</v>
      </c>
      <c r="O3196">
        <v>1E-3</v>
      </c>
    </row>
    <row r="3197" spans="1:15" x14ac:dyDescent="0.3">
      <c r="A3197" s="2">
        <v>42670</v>
      </c>
      <c r="B3197" s="3">
        <v>0.89378472222222216</v>
      </c>
      <c r="C3197" s="1">
        <f t="shared" si="49"/>
        <v>42670.893784722219</v>
      </c>
      <c r="D3197" s="1"/>
      <c r="E3197">
        <v>3196</v>
      </c>
      <c r="F3197">
        <v>585.9</v>
      </c>
      <c r="G3197">
        <v>756.31299999999999</v>
      </c>
      <c r="H3197">
        <v>23.553999999999998</v>
      </c>
      <c r="I3197">
        <v>30.427</v>
      </c>
      <c r="J3197">
        <v>23.64</v>
      </c>
      <c r="K3197">
        <v>32.475000000000001</v>
      </c>
      <c r="L3197">
        <v>0.13400000000000001</v>
      </c>
      <c r="M3197">
        <v>179.04599999999999</v>
      </c>
      <c r="N3197">
        <v>2E-3</v>
      </c>
      <c r="O3197">
        <v>1E-3</v>
      </c>
    </row>
    <row r="3198" spans="1:15" x14ac:dyDescent="0.3">
      <c r="A3198" s="2">
        <v>42670</v>
      </c>
      <c r="B3198" s="3">
        <v>0.89380787037037035</v>
      </c>
      <c r="C3198" s="1">
        <f t="shared" si="49"/>
        <v>42670.893807870372</v>
      </c>
      <c r="D3198" s="1"/>
      <c r="E3198">
        <v>3197</v>
      </c>
      <c r="F3198">
        <v>585.9</v>
      </c>
      <c r="G3198">
        <v>756.24599999999998</v>
      </c>
      <c r="H3198">
        <v>23.527000000000001</v>
      </c>
      <c r="I3198">
        <v>30.427</v>
      </c>
      <c r="J3198">
        <v>23.638999999999999</v>
      </c>
      <c r="K3198">
        <v>32.475000000000001</v>
      </c>
      <c r="L3198">
        <v>0.13300000000000001</v>
      </c>
      <c r="M3198">
        <v>179.04599999999999</v>
      </c>
      <c r="N3198">
        <v>0</v>
      </c>
      <c r="O3198">
        <v>0</v>
      </c>
    </row>
    <row r="3199" spans="1:15" x14ac:dyDescent="0.3">
      <c r="A3199" s="2">
        <v>42670</v>
      </c>
      <c r="B3199" s="3">
        <v>0.89383101851851843</v>
      </c>
      <c r="C3199" s="1">
        <f t="shared" si="49"/>
        <v>42670.893831018519</v>
      </c>
      <c r="D3199" s="1"/>
      <c r="E3199">
        <v>3198</v>
      </c>
      <c r="F3199">
        <v>585.9</v>
      </c>
      <c r="G3199">
        <v>756.32600000000002</v>
      </c>
      <c r="H3199">
        <v>23.524999999999999</v>
      </c>
      <c r="I3199">
        <v>30.427</v>
      </c>
      <c r="J3199">
        <v>23.640999999999998</v>
      </c>
      <c r="K3199">
        <v>32.475000000000001</v>
      </c>
      <c r="L3199">
        <v>0.13300000000000001</v>
      </c>
      <c r="M3199">
        <v>179.04499999999999</v>
      </c>
      <c r="N3199">
        <v>-1E-3</v>
      </c>
      <c r="O3199">
        <v>0</v>
      </c>
    </row>
    <row r="3200" spans="1:15" x14ac:dyDescent="0.3">
      <c r="A3200" s="2">
        <v>42670</v>
      </c>
      <c r="B3200" s="3">
        <v>0.89385416666666673</v>
      </c>
      <c r="C3200" s="1">
        <f t="shared" si="49"/>
        <v>42670.893854166665</v>
      </c>
      <c r="D3200" s="1"/>
      <c r="E3200">
        <v>3199</v>
      </c>
      <c r="F3200">
        <v>585.9</v>
      </c>
      <c r="G3200">
        <v>756.43299999999999</v>
      </c>
      <c r="H3200">
        <v>23.509</v>
      </c>
      <c r="I3200">
        <v>30.427</v>
      </c>
      <c r="J3200">
        <v>23.641999999999999</v>
      </c>
      <c r="K3200">
        <v>32.475000000000001</v>
      </c>
      <c r="L3200">
        <v>0.13400000000000001</v>
      </c>
      <c r="M3200">
        <v>179.048</v>
      </c>
      <c r="N3200">
        <v>3.0000000000000001E-3</v>
      </c>
      <c r="O3200">
        <v>1E-3</v>
      </c>
    </row>
    <row r="3201" spans="1:15" x14ac:dyDescent="0.3">
      <c r="A3201" s="2">
        <v>42670</v>
      </c>
      <c r="B3201" s="3">
        <v>0.89388888888888884</v>
      </c>
      <c r="C3201" s="1">
        <f t="shared" si="49"/>
        <v>42670.893888888888</v>
      </c>
      <c r="D3201" s="1"/>
      <c r="E3201">
        <v>3200</v>
      </c>
      <c r="F3201">
        <v>585.9</v>
      </c>
      <c r="G3201">
        <v>756.10799999999995</v>
      </c>
      <c r="H3201">
        <v>23.527000000000001</v>
      </c>
      <c r="I3201">
        <v>30.427</v>
      </c>
      <c r="J3201">
        <v>23.64</v>
      </c>
      <c r="K3201">
        <v>32.475000000000001</v>
      </c>
      <c r="L3201">
        <v>0.13400000000000001</v>
      </c>
      <c r="M3201">
        <v>179.04499999999999</v>
      </c>
      <c r="N3201">
        <v>-3.0000000000000001E-3</v>
      </c>
      <c r="O3201">
        <v>-1E-3</v>
      </c>
    </row>
    <row r="3202" spans="1:15" x14ac:dyDescent="0.3">
      <c r="A3202" s="2">
        <v>42670</v>
      </c>
      <c r="B3202" s="3">
        <v>0.89391203703703714</v>
      </c>
      <c r="C3202" s="1">
        <f t="shared" si="49"/>
        <v>42670.893912037034</v>
      </c>
      <c r="D3202" s="1"/>
      <c r="E3202">
        <v>3201</v>
      </c>
      <c r="F3202">
        <v>585.9</v>
      </c>
      <c r="G3202">
        <v>756.28899999999999</v>
      </c>
      <c r="H3202">
        <v>23.565999999999999</v>
      </c>
      <c r="I3202">
        <v>30.427</v>
      </c>
      <c r="J3202">
        <v>23.641999999999999</v>
      </c>
      <c r="K3202">
        <v>32.475000000000001</v>
      </c>
      <c r="L3202">
        <v>0.13400000000000001</v>
      </c>
      <c r="M3202">
        <v>179.04499999999999</v>
      </c>
      <c r="N3202">
        <v>0</v>
      </c>
      <c r="O3202">
        <v>0</v>
      </c>
    </row>
    <row r="3203" spans="1:15" x14ac:dyDescent="0.3">
      <c r="A3203" s="2">
        <v>42670</v>
      </c>
      <c r="B3203" s="3">
        <v>0.89393518518518522</v>
      </c>
      <c r="C3203" s="1">
        <f t="shared" ref="C3203:C3266" si="50">+A3203+B3203</f>
        <v>42670.893935185188</v>
      </c>
      <c r="D3203" s="1"/>
      <c r="E3203">
        <v>3202</v>
      </c>
      <c r="F3203">
        <v>585.9</v>
      </c>
      <c r="G3203">
        <v>756.36099999999999</v>
      </c>
      <c r="H3203">
        <v>23.491</v>
      </c>
      <c r="I3203">
        <v>30.427</v>
      </c>
      <c r="J3203">
        <v>23.640999999999998</v>
      </c>
      <c r="K3203">
        <v>32.475000000000001</v>
      </c>
      <c r="L3203">
        <v>0.13400000000000001</v>
      </c>
      <c r="M3203">
        <v>179.048</v>
      </c>
      <c r="N3203">
        <v>3.0000000000000001E-3</v>
      </c>
      <c r="O3203">
        <v>2E-3</v>
      </c>
    </row>
    <row r="3204" spans="1:15" x14ac:dyDescent="0.3">
      <c r="A3204" s="2">
        <v>42670</v>
      </c>
      <c r="B3204" s="3">
        <v>0.8939583333333333</v>
      </c>
      <c r="C3204" s="1">
        <f t="shared" si="50"/>
        <v>42670.893958333334</v>
      </c>
      <c r="D3204" s="1"/>
      <c r="E3204">
        <v>3203</v>
      </c>
      <c r="F3204">
        <v>585.9</v>
      </c>
      <c r="G3204">
        <v>756.48</v>
      </c>
      <c r="H3204">
        <v>23.547999999999998</v>
      </c>
      <c r="I3204">
        <v>30.427</v>
      </c>
      <c r="J3204">
        <v>23.64</v>
      </c>
      <c r="K3204">
        <v>32.475000000000001</v>
      </c>
      <c r="L3204">
        <v>0.13400000000000001</v>
      </c>
      <c r="M3204">
        <v>179.048</v>
      </c>
      <c r="N3204">
        <v>0</v>
      </c>
      <c r="O3204">
        <v>0</v>
      </c>
    </row>
    <row r="3205" spans="1:15" x14ac:dyDescent="0.3">
      <c r="A3205" s="2">
        <v>42670</v>
      </c>
      <c r="B3205" s="3">
        <v>0.89398148148148149</v>
      </c>
      <c r="C3205" s="1">
        <f t="shared" si="50"/>
        <v>42670.89398148148</v>
      </c>
      <c r="D3205" s="1"/>
      <c r="E3205">
        <v>3204</v>
      </c>
      <c r="F3205">
        <v>585.9</v>
      </c>
      <c r="G3205">
        <v>756.32</v>
      </c>
      <c r="H3205">
        <v>23.530999999999999</v>
      </c>
      <c r="I3205">
        <v>30.427</v>
      </c>
      <c r="J3205">
        <v>23.64</v>
      </c>
      <c r="K3205">
        <v>32.475000000000001</v>
      </c>
      <c r="L3205">
        <v>0.13300000000000001</v>
      </c>
      <c r="M3205">
        <v>179.047</v>
      </c>
      <c r="N3205">
        <v>-1E-3</v>
      </c>
      <c r="O3205">
        <v>-1E-3</v>
      </c>
    </row>
    <row r="3206" spans="1:15" x14ac:dyDescent="0.3">
      <c r="A3206" s="2">
        <v>42670</v>
      </c>
      <c r="B3206" s="3">
        <v>0.89401620370370372</v>
      </c>
      <c r="C3206" s="1">
        <f t="shared" si="50"/>
        <v>42670.894016203703</v>
      </c>
      <c r="D3206" s="1"/>
      <c r="E3206">
        <v>3205</v>
      </c>
      <c r="F3206">
        <v>585.9</v>
      </c>
      <c r="G3206">
        <v>756.31700000000001</v>
      </c>
      <c r="H3206">
        <v>23.518999999999998</v>
      </c>
      <c r="I3206">
        <v>30.427</v>
      </c>
      <c r="J3206">
        <v>23.640999999999998</v>
      </c>
      <c r="K3206">
        <v>32.475000000000001</v>
      </c>
      <c r="L3206">
        <v>0.13400000000000001</v>
      </c>
      <c r="M3206">
        <v>179.042</v>
      </c>
      <c r="N3206">
        <v>-5.0000000000000001E-3</v>
      </c>
      <c r="O3206">
        <v>-2E-3</v>
      </c>
    </row>
    <row r="3207" spans="1:15" x14ac:dyDescent="0.3">
      <c r="A3207" s="2">
        <v>42670</v>
      </c>
      <c r="B3207" s="3">
        <v>0.8940393518518519</v>
      </c>
      <c r="C3207" s="1">
        <f t="shared" si="50"/>
        <v>42670.89403935185</v>
      </c>
      <c r="D3207" s="1"/>
      <c r="E3207">
        <v>3206</v>
      </c>
      <c r="F3207">
        <v>585.9</v>
      </c>
      <c r="G3207">
        <v>756.60699999999997</v>
      </c>
      <c r="H3207">
        <v>23.527999999999999</v>
      </c>
      <c r="I3207">
        <v>30.427</v>
      </c>
      <c r="J3207">
        <v>23.638999999999999</v>
      </c>
      <c r="K3207">
        <v>32.475000000000001</v>
      </c>
      <c r="L3207">
        <v>0.13300000000000001</v>
      </c>
      <c r="M3207">
        <v>179.04599999999999</v>
      </c>
      <c r="N3207">
        <v>4.0000000000000001E-3</v>
      </c>
      <c r="O3207">
        <v>2E-3</v>
      </c>
    </row>
    <row r="3208" spans="1:15" x14ac:dyDescent="0.3">
      <c r="A3208" s="2">
        <v>42670</v>
      </c>
      <c r="B3208" s="3">
        <v>0.89406249999999998</v>
      </c>
      <c r="C3208" s="1">
        <f t="shared" si="50"/>
        <v>42670.894062500003</v>
      </c>
      <c r="D3208" s="1"/>
      <c r="E3208">
        <v>3207</v>
      </c>
      <c r="F3208">
        <v>585.9</v>
      </c>
      <c r="G3208">
        <v>756.154</v>
      </c>
      <c r="H3208">
        <v>23.501999999999999</v>
      </c>
      <c r="I3208">
        <v>30.427</v>
      </c>
      <c r="J3208">
        <v>23.643000000000001</v>
      </c>
      <c r="K3208">
        <v>32.475000000000001</v>
      </c>
      <c r="L3208">
        <v>0.13400000000000001</v>
      </c>
      <c r="M3208">
        <v>179.04599999999999</v>
      </c>
      <c r="N3208">
        <v>0</v>
      </c>
      <c r="O3208">
        <v>0</v>
      </c>
    </row>
    <row r="3209" spans="1:15" x14ac:dyDescent="0.3">
      <c r="A3209" s="2">
        <v>42670</v>
      </c>
      <c r="B3209" s="3">
        <v>0.89408564814814817</v>
      </c>
      <c r="C3209" s="1">
        <f t="shared" si="50"/>
        <v>42670.894085648149</v>
      </c>
      <c r="D3209" s="1"/>
      <c r="E3209">
        <v>3208</v>
      </c>
      <c r="F3209">
        <v>585.9</v>
      </c>
      <c r="G3209">
        <v>756.15700000000004</v>
      </c>
      <c r="H3209">
        <v>23.503</v>
      </c>
      <c r="I3209">
        <v>30.427</v>
      </c>
      <c r="J3209">
        <v>23.643000000000001</v>
      </c>
      <c r="K3209">
        <v>32.475000000000001</v>
      </c>
      <c r="L3209">
        <v>0.13400000000000001</v>
      </c>
      <c r="M3209">
        <v>179.04499999999999</v>
      </c>
      <c r="N3209">
        <v>-1E-3</v>
      </c>
      <c r="O3209">
        <v>0</v>
      </c>
    </row>
    <row r="3210" spans="1:15" x14ac:dyDescent="0.3">
      <c r="A3210" s="2">
        <v>42670</v>
      </c>
      <c r="B3210" s="3">
        <v>0.89410879629629625</v>
      </c>
      <c r="C3210" s="1">
        <f t="shared" si="50"/>
        <v>42670.894108796296</v>
      </c>
      <c r="D3210" s="1"/>
      <c r="E3210">
        <v>3209</v>
      </c>
      <c r="F3210">
        <v>585.9</v>
      </c>
      <c r="G3210">
        <v>756.221</v>
      </c>
      <c r="H3210">
        <v>23.542999999999999</v>
      </c>
      <c r="I3210">
        <v>30.427</v>
      </c>
      <c r="J3210">
        <v>23.64</v>
      </c>
      <c r="K3210">
        <v>32.475000000000001</v>
      </c>
      <c r="L3210">
        <v>0.13400000000000001</v>
      </c>
      <c r="M3210">
        <v>179.048</v>
      </c>
      <c r="N3210">
        <v>2E-3</v>
      </c>
      <c r="O3210">
        <v>1E-3</v>
      </c>
    </row>
    <row r="3211" spans="1:15" x14ac:dyDescent="0.3">
      <c r="A3211" s="2">
        <v>42670</v>
      </c>
      <c r="B3211" s="3">
        <v>0.89414351851851848</v>
      </c>
      <c r="C3211" s="1">
        <f t="shared" si="50"/>
        <v>42670.894143518519</v>
      </c>
      <c r="D3211" s="1"/>
      <c r="E3211">
        <v>3210</v>
      </c>
      <c r="F3211">
        <v>585.9</v>
      </c>
      <c r="G3211">
        <v>756.31</v>
      </c>
      <c r="H3211">
        <v>23.498000000000001</v>
      </c>
      <c r="I3211">
        <v>30.427</v>
      </c>
      <c r="J3211">
        <v>23.64</v>
      </c>
      <c r="K3211">
        <v>32.475000000000001</v>
      </c>
      <c r="L3211">
        <v>0.13300000000000001</v>
      </c>
      <c r="M3211">
        <v>179.04900000000001</v>
      </c>
      <c r="N3211">
        <v>1E-3</v>
      </c>
      <c r="O3211">
        <v>1E-3</v>
      </c>
    </row>
    <row r="3212" spans="1:15" x14ac:dyDescent="0.3">
      <c r="A3212" s="2">
        <v>42670</v>
      </c>
      <c r="B3212" s="3">
        <v>0.89416666666666667</v>
      </c>
      <c r="C3212" s="1">
        <f t="shared" si="50"/>
        <v>42670.894166666665</v>
      </c>
      <c r="D3212" s="1"/>
      <c r="E3212">
        <v>3211</v>
      </c>
      <c r="F3212">
        <v>585.9</v>
      </c>
      <c r="G3212">
        <v>756.18200000000002</v>
      </c>
      <c r="H3212">
        <v>23.532</v>
      </c>
      <c r="I3212">
        <v>30.427</v>
      </c>
      <c r="J3212">
        <v>23.640999999999998</v>
      </c>
      <c r="K3212">
        <v>32.475000000000001</v>
      </c>
      <c r="L3212">
        <v>0.13400000000000001</v>
      </c>
      <c r="M3212">
        <v>179.04599999999999</v>
      </c>
      <c r="N3212">
        <v>-3.0000000000000001E-3</v>
      </c>
      <c r="O3212">
        <v>-1E-3</v>
      </c>
    </row>
    <row r="3213" spans="1:15" x14ac:dyDescent="0.3">
      <c r="A3213" s="2">
        <v>42670</v>
      </c>
      <c r="B3213" s="3">
        <v>0.89418981481481474</v>
      </c>
      <c r="C3213" s="1">
        <f t="shared" si="50"/>
        <v>42670.894189814811</v>
      </c>
      <c r="D3213" s="1"/>
      <c r="E3213">
        <v>3212</v>
      </c>
      <c r="F3213">
        <v>585.9</v>
      </c>
      <c r="G3213">
        <v>756.20399999999995</v>
      </c>
      <c r="H3213">
        <v>23.513000000000002</v>
      </c>
      <c r="I3213">
        <v>30.419</v>
      </c>
      <c r="J3213">
        <v>23.640999999999998</v>
      </c>
      <c r="K3213">
        <v>32.475000000000001</v>
      </c>
      <c r="L3213">
        <v>0.13300000000000001</v>
      </c>
      <c r="M3213">
        <v>179.04400000000001</v>
      </c>
      <c r="N3213">
        <v>-2E-3</v>
      </c>
      <c r="O3213">
        <v>-1E-3</v>
      </c>
    </row>
    <row r="3214" spans="1:15" x14ac:dyDescent="0.3">
      <c r="A3214" s="2">
        <v>42670</v>
      </c>
      <c r="B3214" s="3">
        <v>0.89421296296296304</v>
      </c>
      <c r="C3214" s="1">
        <f t="shared" si="50"/>
        <v>42670.894212962965</v>
      </c>
      <c r="D3214" s="1"/>
      <c r="E3214">
        <v>3213</v>
      </c>
      <c r="F3214">
        <v>585.9</v>
      </c>
      <c r="G3214">
        <v>756.22500000000002</v>
      </c>
      <c r="H3214">
        <v>23.538</v>
      </c>
      <c r="I3214">
        <v>30.414999999999999</v>
      </c>
      <c r="J3214">
        <v>23.641999999999999</v>
      </c>
      <c r="K3214">
        <v>32.475000000000001</v>
      </c>
      <c r="L3214">
        <v>0.13300000000000001</v>
      </c>
      <c r="M3214">
        <v>179.047</v>
      </c>
      <c r="N3214">
        <v>3.0000000000000001E-3</v>
      </c>
      <c r="O3214">
        <v>1E-3</v>
      </c>
    </row>
    <row r="3215" spans="1:15" x14ac:dyDescent="0.3">
      <c r="A3215" s="2">
        <v>42670</v>
      </c>
      <c r="B3215" s="3">
        <v>0.89424768518518516</v>
      </c>
      <c r="C3215" s="1">
        <f t="shared" si="50"/>
        <v>42670.894247685188</v>
      </c>
      <c r="D3215" s="1"/>
      <c r="E3215">
        <v>3214</v>
      </c>
      <c r="F3215">
        <v>585.9</v>
      </c>
      <c r="G3215">
        <v>756.62800000000004</v>
      </c>
      <c r="H3215">
        <v>23.533999999999999</v>
      </c>
      <c r="I3215">
        <v>30.396000000000001</v>
      </c>
      <c r="J3215">
        <v>23.640999999999998</v>
      </c>
      <c r="K3215">
        <v>32.475000000000001</v>
      </c>
      <c r="L3215">
        <v>0.13400000000000001</v>
      </c>
      <c r="M3215">
        <v>179.04499999999999</v>
      </c>
      <c r="N3215">
        <v>-1E-3</v>
      </c>
      <c r="O3215">
        <v>-1E-3</v>
      </c>
    </row>
    <row r="3216" spans="1:15" x14ac:dyDescent="0.3">
      <c r="A3216" s="2">
        <v>42670</v>
      </c>
      <c r="B3216" s="3">
        <v>0.89427083333333324</v>
      </c>
      <c r="C3216" s="1">
        <f t="shared" si="50"/>
        <v>42670.894270833334</v>
      </c>
      <c r="D3216" s="1"/>
      <c r="E3216">
        <v>3215</v>
      </c>
      <c r="F3216">
        <v>585.9</v>
      </c>
      <c r="G3216">
        <v>756.23099999999999</v>
      </c>
      <c r="H3216">
        <v>23.527999999999999</v>
      </c>
      <c r="I3216">
        <v>30.388000000000002</v>
      </c>
      <c r="J3216">
        <v>23.640999999999998</v>
      </c>
      <c r="K3216">
        <v>32.475000000000001</v>
      </c>
      <c r="L3216">
        <v>0.13300000000000001</v>
      </c>
      <c r="M3216">
        <v>179.04</v>
      </c>
      <c r="N3216">
        <v>-5.0000000000000001E-3</v>
      </c>
      <c r="O3216">
        <v>-2E-3</v>
      </c>
    </row>
    <row r="3217" spans="1:15" x14ac:dyDescent="0.3">
      <c r="A3217" s="2">
        <v>42670</v>
      </c>
      <c r="B3217" s="3">
        <v>0.89429398148148154</v>
      </c>
      <c r="C3217" s="1">
        <f t="shared" si="50"/>
        <v>42670.894293981481</v>
      </c>
      <c r="D3217" s="1"/>
      <c r="E3217">
        <v>3216</v>
      </c>
      <c r="F3217">
        <v>585.9</v>
      </c>
      <c r="G3217">
        <v>756.21500000000003</v>
      </c>
      <c r="H3217">
        <v>23.516999999999999</v>
      </c>
      <c r="I3217">
        <v>30.388000000000002</v>
      </c>
      <c r="J3217">
        <v>23.643000000000001</v>
      </c>
      <c r="K3217">
        <v>32.475000000000001</v>
      </c>
      <c r="L3217">
        <v>0.13500000000000001</v>
      </c>
      <c r="M3217">
        <v>179.04599999999999</v>
      </c>
      <c r="N3217">
        <v>5.0000000000000001E-3</v>
      </c>
      <c r="O3217">
        <v>3.0000000000000001E-3</v>
      </c>
    </row>
    <row r="3218" spans="1:15" x14ac:dyDescent="0.3">
      <c r="A3218" s="2">
        <v>42670</v>
      </c>
      <c r="B3218" s="3">
        <v>0.89431712962962961</v>
      </c>
      <c r="C3218" s="1">
        <f t="shared" si="50"/>
        <v>42670.894317129627</v>
      </c>
      <c r="D3218" s="1"/>
      <c r="E3218">
        <v>3217</v>
      </c>
      <c r="F3218">
        <v>585.9</v>
      </c>
      <c r="G3218">
        <v>756.13800000000003</v>
      </c>
      <c r="H3218">
        <v>23.504999999999999</v>
      </c>
      <c r="I3218">
        <v>30.388000000000002</v>
      </c>
      <c r="J3218">
        <v>23.638999999999999</v>
      </c>
      <c r="K3218">
        <v>32.475000000000001</v>
      </c>
      <c r="L3218">
        <v>0.13400000000000001</v>
      </c>
      <c r="M3218">
        <v>179.04499999999999</v>
      </c>
      <c r="N3218">
        <v>-1E-3</v>
      </c>
      <c r="O3218">
        <v>-1E-3</v>
      </c>
    </row>
    <row r="3219" spans="1:15" x14ac:dyDescent="0.3">
      <c r="A3219" s="2">
        <v>42670</v>
      </c>
      <c r="B3219" s="3">
        <v>0.8943402777777778</v>
      </c>
      <c r="C3219" s="1">
        <f t="shared" si="50"/>
        <v>42670.89434027778</v>
      </c>
      <c r="D3219" s="1"/>
      <c r="E3219">
        <v>3218</v>
      </c>
      <c r="F3219">
        <v>585.9</v>
      </c>
      <c r="G3219">
        <v>756.13900000000001</v>
      </c>
      <c r="H3219">
        <v>23.521999999999998</v>
      </c>
      <c r="I3219">
        <v>30.388000000000002</v>
      </c>
      <c r="J3219">
        <v>23.640999999999998</v>
      </c>
      <c r="K3219">
        <v>32.475000000000001</v>
      </c>
      <c r="L3219">
        <v>0.13300000000000001</v>
      </c>
      <c r="M3219">
        <v>179.04900000000001</v>
      </c>
      <c r="N3219">
        <v>4.0000000000000001E-3</v>
      </c>
      <c r="O3219">
        <v>2E-3</v>
      </c>
    </row>
    <row r="3220" spans="1:15" x14ac:dyDescent="0.3">
      <c r="A3220" s="2">
        <v>42670</v>
      </c>
      <c r="B3220" s="3">
        <v>0.89437500000000003</v>
      </c>
      <c r="C3220" s="1">
        <f t="shared" si="50"/>
        <v>42670.894375000003</v>
      </c>
      <c r="D3220" s="1"/>
      <c r="E3220">
        <v>3219</v>
      </c>
      <c r="F3220">
        <v>585.9</v>
      </c>
      <c r="G3220">
        <v>756.11199999999997</v>
      </c>
      <c r="H3220">
        <v>23.55</v>
      </c>
      <c r="I3220">
        <v>30.388000000000002</v>
      </c>
      <c r="J3220">
        <v>23.64</v>
      </c>
      <c r="K3220">
        <v>32.475000000000001</v>
      </c>
      <c r="L3220">
        <v>0.13400000000000001</v>
      </c>
      <c r="M3220">
        <v>179.048</v>
      </c>
      <c r="N3220">
        <v>-1E-3</v>
      </c>
      <c r="O3220">
        <v>-1E-3</v>
      </c>
    </row>
    <row r="3221" spans="1:15" x14ac:dyDescent="0.3">
      <c r="A3221" s="2">
        <v>42670</v>
      </c>
      <c r="B3221" s="3">
        <v>0.89439814814814822</v>
      </c>
      <c r="C3221" s="1">
        <f t="shared" si="50"/>
        <v>42670.89439814815</v>
      </c>
      <c r="D3221" s="1"/>
      <c r="E3221">
        <v>3220</v>
      </c>
      <c r="F3221">
        <v>585.9</v>
      </c>
      <c r="G3221">
        <v>756.23800000000006</v>
      </c>
      <c r="H3221">
        <v>23.507999999999999</v>
      </c>
      <c r="I3221">
        <v>30.388000000000002</v>
      </c>
      <c r="J3221">
        <v>23.641999999999999</v>
      </c>
      <c r="K3221">
        <v>32.475000000000001</v>
      </c>
      <c r="L3221">
        <v>0.13300000000000001</v>
      </c>
      <c r="M3221">
        <v>179.048</v>
      </c>
      <c r="N3221">
        <v>0</v>
      </c>
      <c r="O3221">
        <v>0</v>
      </c>
    </row>
    <row r="3222" spans="1:15" x14ac:dyDescent="0.3">
      <c r="A3222" s="2">
        <v>42670</v>
      </c>
      <c r="B3222" s="3">
        <v>0.8944212962962963</v>
      </c>
      <c r="C3222" s="1">
        <f t="shared" si="50"/>
        <v>42670.894421296296</v>
      </c>
      <c r="D3222" s="1"/>
      <c r="E3222">
        <v>3221</v>
      </c>
      <c r="F3222">
        <v>585.9</v>
      </c>
      <c r="G3222">
        <v>756.23099999999999</v>
      </c>
      <c r="H3222">
        <v>23.536000000000001</v>
      </c>
      <c r="I3222">
        <v>30.388000000000002</v>
      </c>
      <c r="J3222">
        <v>23.64</v>
      </c>
      <c r="K3222">
        <v>32.475000000000001</v>
      </c>
      <c r="L3222">
        <v>0.13300000000000001</v>
      </c>
      <c r="M3222">
        <v>179.04400000000001</v>
      </c>
      <c r="N3222">
        <v>-4.0000000000000001E-3</v>
      </c>
      <c r="O3222">
        <v>-2E-3</v>
      </c>
    </row>
    <row r="3223" spans="1:15" x14ac:dyDescent="0.3">
      <c r="A3223" s="2">
        <v>42670</v>
      </c>
      <c r="B3223" s="3">
        <v>0.89444444444444438</v>
      </c>
      <c r="C3223" s="1">
        <f t="shared" si="50"/>
        <v>42670.894444444442</v>
      </c>
      <c r="D3223" s="1"/>
      <c r="E3223">
        <v>3222</v>
      </c>
      <c r="F3223">
        <v>585.9</v>
      </c>
      <c r="G3223">
        <v>756.18</v>
      </c>
      <c r="H3223">
        <v>23.495999999999999</v>
      </c>
      <c r="I3223">
        <v>30.388000000000002</v>
      </c>
      <c r="J3223">
        <v>23.640999999999998</v>
      </c>
      <c r="K3223">
        <v>32.475000000000001</v>
      </c>
      <c r="L3223">
        <v>0.13300000000000001</v>
      </c>
      <c r="M3223">
        <v>179.04599999999999</v>
      </c>
      <c r="N3223">
        <v>2E-3</v>
      </c>
      <c r="O3223">
        <v>1E-3</v>
      </c>
    </row>
    <row r="3224" spans="1:15" x14ac:dyDescent="0.3">
      <c r="A3224" s="2">
        <v>42670</v>
      </c>
      <c r="B3224" s="3">
        <v>0.89446759259259256</v>
      </c>
      <c r="C3224" s="1">
        <f t="shared" si="50"/>
        <v>42670.894467592596</v>
      </c>
      <c r="D3224" s="1"/>
      <c r="E3224">
        <v>3223</v>
      </c>
      <c r="F3224">
        <v>585.9</v>
      </c>
      <c r="G3224">
        <v>756.08699999999999</v>
      </c>
      <c r="H3224">
        <v>23.542999999999999</v>
      </c>
      <c r="I3224">
        <v>30.388000000000002</v>
      </c>
      <c r="J3224">
        <v>23.640999999999998</v>
      </c>
      <c r="K3224">
        <v>32.475000000000001</v>
      </c>
      <c r="L3224">
        <v>0.13300000000000001</v>
      </c>
      <c r="M3224">
        <v>179.04300000000001</v>
      </c>
      <c r="N3224">
        <v>-3.0000000000000001E-3</v>
      </c>
      <c r="O3224">
        <v>-1E-3</v>
      </c>
    </row>
    <row r="3225" spans="1:15" x14ac:dyDescent="0.3">
      <c r="A3225" s="2">
        <v>42670</v>
      </c>
      <c r="B3225" s="3">
        <v>0.89450231481481479</v>
      </c>
      <c r="C3225" s="1">
        <f t="shared" si="50"/>
        <v>42670.894502314812</v>
      </c>
      <c r="D3225" s="1"/>
      <c r="E3225">
        <v>3224</v>
      </c>
      <c r="F3225">
        <v>585.9</v>
      </c>
      <c r="G3225">
        <v>756.15499999999997</v>
      </c>
      <c r="H3225">
        <v>23.509</v>
      </c>
      <c r="I3225">
        <v>30.388000000000002</v>
      </c>
      <c r="J3225">
        <v>23.640999999999998</v>
      </c>
      <c r="K3225">
        <v>32.475000000000001</v>
      </c>
      <c r="L3225">
        <v>0.13400000000000001</v>
      </c>
      <c r="M3225">
        <v>179.04599999999999</v>
      </c>
      <c r="N3225">
        <v>3.0000000000000001E-3</v>
      </c>
      <c r="O3225">
        <v>2E-3</v>
      </c>
    </row>
    <row r="3226" spans="1:15" x14ac:dyDescent="0.3">
      <c r="A3226" s="2">
        <v>42670</v>
      </c>
      <c r="B3226" s="3">
        <v>0.89452546296296298</v>
      </c>
      <c r="C3226" s="1">
        <f t="shared" si="50"/>
        <v>42670.894525462965</v>
      </c>
      <c r="D3226" s="1"/>
      <c r="E3226">
        <v>3225</v>
      </c>
      <c r="F3226">
        <v>585.9</v>
      </c>
      <c r="G3226">
        <v>756.08199999999999</v>
      </c>
      <c r="H3226">
        <v>23.521999999999998</v>
      </c>
      <c r="I3226">
        <v>30.388000000000002</v>
      </c>
      <c r="J3226">
        <v>23.641999999999999</v>
      </c>
      <c r="K3226">
        <v>32.475000000000001</v>
      </c>
      <c r="L3226">
        <v>0.13400000000000001</v>
      </c>
      <c r="M3226">
        <v>179.041</v>
      </c>
      <c r="N3226">
        <v>-5.0000000000000001E-3</v>
      </c>
      <c r="O3226">
        <v>-2E-3</v>
      </c>
    </row>
    <row r="3227" spans="1:15" x14ac:dyDescent="0.3">
      <c r="A3227" s="2">
        <v>42670</v>
      </c>
      <c r="B3227" s="3">
        <v>0.89454861111111106</v>
      </c>
      <c r="C3227" s="1">
        <f t="shared" si="50"/>
        <v>42670.894548611112</v>
      </c>
      <c r="D3227" s="1"/>
      <c r="E3227">
        <v>3226</v>
      </c>
      <c r="F3227">
        <v>585.9</v>
      </c>
      <c r="G3227">
        <v>755.81899999999996</v>
      </c>
      <c r="H3227">
        <v>23.452000000000002</v>
      </c>
      <c r="I3227">
        <v>30.388000000000002</v>
      </c>
      <c r="J3227">
        <v>23.64</v>
      </c>
      <c r="K3227">
        <v>32.475000000000001</v>
      </c>
      <c r="L3227">
        <v>0.13400000000000001</v>
      </c>
      <c r="M3227">
        <v>179.04599999999999</v>
      </c>
      <c r="N3227">
        <v>5.0000000000000001E-3</v>
      </c>
      <c r="O3227">
        <v>2E-3</v>
      </c>
    </row>
    <row r="3228" spans="1:15" x14ac:dyDescent="0.3">
      <c r="A3228" s="2">
        <v>42670</v>
      </c>
      <c r="B3228" s="3">
        <v>0.89457175925925936</v>
      </c>
      <c r="C3228" s="1">
        <f t="shared" si="50"/>
        <v>42670.894571759258</v>
      </c>
      <c r="D3228" s="1"/>
      <c r="E3228">
        <v>3227</v>
      </c>
      <c r="F3228">
        <v>585.9</v>
      </c>
      <c r="G3228">
        <v>756.05200000000002</v>
      </c>
      <c r="H3228">
        <v>23.504999999999999</v>
      </c>
      <c r="I3228">
        <v>30.385000000000002</v>
      </c>
      <c r="J3228">
        <v>23.640999999999998</v>
      </c>
      <c r="K3228">
        <v>32.475000000000001</v>
      </c>
      <c r="L3228">
        <v>0.13400000000000001</v>
      </c>
      <c r="M3228">
        <v>179.04599999999999</v>
      </c>
      <c r="N3228">
        <v>0</v>
      </c>
      <c r="O3228">
        <v>0</v>
      </c>
    </row>
    <row r="3229" spans="1:15" x14ac:dyDescent="0.3">
      <c r="A3229" s="2">
        <v>42670</v>
      </c>
      <c r="B3229" s="3">
        <v>0.89459490740740744</v>
      </c>
      <c r="C3229" s="1">
        <f t="shared" si="50"/>
        <v>42670.894594907404</v>
      </c>
      <c r="D3229" s="1"/>
      <c r="E3229">
        <v>3228</v>
      </c>
      <c r="F3229">
        <v>585.9</v>
      </c>
      <c r="G3229">
        <v>756.00300000000004</v>
      </c>
      <c r="H3229">
        <v>23.54</v>
      </c>
      <c r="I3229">
        <v>30.381</v>
      </c>
      <c r="J3229">
        <v>23.64</v>
      </c>
      <c r="K3229">
        <v>32.475000000000001</v>
      </c>
      <c r="L3229">
        <v>0.13400000000000001</v>
      </c>
      <c r="M3229">
        <v>179.04900000000001</v>
      </c>
      <c r="N3229">
        <v>3.0000000000000001E-3</v>
      </c>
      <c r="O3229">
        <v>1E-3</v>
      </c>
    </row>
    <row r="3230" spans="1:15" x14ac:dyDescent="0.3">
      <c r="A3230" s="2">
        <v>42670</v>
      </c>
      <c r="B3230" s="3">
        <v>0.89462962962962955</v>
      </c>
      <c r="C3230" s="1">
        <f t="shared" si="50"/>
        <v>42670.894629629627</v>
      </c>
      <c r="D3230" s="1"/>
      <c r="E3230">
        <v>3229</v>
      </c>
      <c r="F3230">
        <v>585.9</v>
      </c>
      <c r="G3230">
        <v>756.17100000000005</v>
      </c>
      <c r="H3230">
        <v>23.51</v>
      </c>
      <c r="I3230">
        <v>30.381</v>
      </c>
      <c r="J3230">
        <v>23.640999999999998</v>
      </c>
      <c r="K3230">
        <v>32.475000000000001</v>
      </c>
      <c r="L3230">
        <v>0.13400000000000001</v>
      </c>
      <c r="M3230">
        <v>179.04599999999999</v>
      </c>
      <c r="N3230">
        <v>-2E-3</v>
      </c>
      <c r="O3230">
        <v>-1E-3</v>
      </c>
    </row>
    <row r="3231" spans="1:15" x14ac:dyDescent="0.3">
      <c r="A3231" s="2">
        <v>42670</v>
      </c>
      <c r="B3231" s="3">
        <v>0.89465277777777785</v>
      </c>
      <c r="C3231" s="1">
        <f t="shared" si="50"/>
        <v>42670.894652777781</v>
      </c>
      <c r="D3231" s="1"/>
      <c r="E3231">
        <v>3230</v>
      </c>
      <c r="F3231">
        <v>585.9</v>
      </c>
      <c r="G3231">
        <v>756.25400000000002</v>
      </c>
      <c r="H3231">
        <v>23.503</v>
      </c>
      <c r="I3231">
        <v>30.353999999999999</v>
      </c>
      <c r="J3231">
        <v>23.640999999999998</v>
      </c>
      <c r="K3231">
        <v>32.475000000000001</v>
      </c>
      <c r="L3231">
        <v>0.13300000000000001</v>
      </c>
      <c r="M3231">
        <v>179.04400000000001</v>
      </c>
      <c r="N3231">
        <v>-2E-3</v>
      </c>
      <c r="O3231">
        <v>-1E-3</v>
      </c>
    </row>
    <row r="3232" spans="1:15" x14ac:dyDescent="0.3">
      <c r="A3232" s="2">
        <v>42670</v>
      </c>
      <c r="B3232" s="3">
        <v>0.89467592592592593</v>
      </c>
      <c r="C3232" s="1">
        <f t="shared" si="50"/>
        <v>42670.894675925927</v>
      </c>
      <c r="D3232" s="1"/>
      <c r="E3232">
        <v>3231</v>
      </c>
      <c r="F3232">
        <v>585.9</v>
      </c>
      <c r="G3232">
        <v>756.16200000000003</v>
      </c>
      <c r="H3232">
        <v>23.53</v>
      </c>
      <c r="I3232">
        <v>30.353999999999999</v>
      </c>
      <c r="J3232">
        <v>23.641999999999999</v>
      </c>
      <c r="K3232">
        <v>32.475000000000001</v>
      </c>
      <c r="L3232">
        <v>0.13400000000000001</v>
      </c>
      <c r="M3232">
        <v>179.04599999999999</v>
      </c>
      <c r="N3232">
        <v>2E-3</v>
      </c>
      <c r="O3232">
        <v>1E-3</v>
      </c>
    </row>
    <row r="3233" spans="1:15" x14ac:dyDescent="0.3">
      <c r="A3233" s="2">
        <v>42670</v>
      </c>
      <c r="B3233" s="3">
        <v>0.89469907407407412</v>
      </c>
      <c r="C3233" s="1">
        <f t="shared" si="50"/>
        <v>42670.894699074073</v>
      </c>
      <c r="D3233" s="1"/>
      <c r="E3233">
        <v>3232</v>
      </c>
      <c r="F3233">
        <v>585.9</v>
      </c>
      <c r="G3233">
        <v>756.33600000000001</v>
      </c>
      <c r="H3233">
        <v>23.568000000000001</v>
      </c>
      <c r="I3233">
        <v>30.35</v>
      </c>
      <c r="J3233">
        <v>23.643999999999998</v>
      </c>
      <c r="K3233">
        <v>32.475000000000001</v>
      </c>
      <c r="L3233">
        <v>0.13300000000000001</v>
      </c>
      <c r="M3233">
        <v>179.04599999999999</v>
      </c>
      <c r="N3233">
        <v>0</v>
      </c>
      <c r="O3233">
        <v>0</v>
      </c>
    </row>
    <row r="3234" spans="1:15" x14ac:dyDescent="0.3">
      <c r="A3234" s="2">
        <v>42670</v>
      </c>
      <c r="B3234" s="3">
        <v>0.8947222222222222</v>
      </c>
      <c r="C3234" s="1">
        <f t="shared" si="50"/>
        <v>42670.89472222222</v>
      </c>
      <c r="D3234" s="1"/>
      <c r="E3234">
        <v>3233</v>
      </c>
      <c r="F3234">
        <v>585.9</v>
      </c>
      <c r="G3234">
        <v>756.20399999999995</v>
      </c>
      <c r="H3234">
        <v>23.527000000000001</v>
      </c>
      <c r="I3234">
        <v>30.35</v>
      </c>
      <c r="J3234">
        <v>23.643999999999998</v>
      </c>
      <c r="K3234">
        <v>32.475000000000001</v>
      </c>
      <c r="L3234">
        <v>0.13400000000000001</v>
      </c>
      <c r="M3234">
        <v>179.048</v>
      </c>
      <c r="N3234">
        <v>2E-3</v>
      </c>
      <c r="O3234">
        <v>1E-3</v>
      </c>
    </row>
    <row r="3235" spans="1:15" x14ac:dyDescent="0.3">
      <c r="A3235" s="2">
        <v>42670</v>
      </c>
      <c r="B3235" s="3">
        <v>0.89475694444444442</v>
      </c>
      <c r="C3235" s="1">
        <f t="shared" si="50"/>
        <v>42670.894756944443</v>
      </c>
      <c r="D3235" s="1"/>
      <c r="E3235">
        <v>3234</v>
      </c>
      <c r="F3235">
        <v>585.9</v>
      </c>
      <c r="G3235">
        <v>756.00800000000004</v>
      </c>
      <c r="H3235">
        <v>23.532</v>
      </c>
      <c r="I3235">
        <v>30.35</v>
      </c>
      <c r="J3235">
        <v>23.641999999999999</v>
      </c>
      <c r="K3235">
        <v>32.475000000000001</v>
      </c>
      <c r="L3235">
        <v>0.13400000000000001</v>
      </c>
      <c r="M3235">
        <v>179.04499999999999</v>
      </c>
      <c r="N3235">
        <v>-3.0000000000000001E-3</v>
      </c>
      <c r="O3235">
        <v>-2E-3</v>
      </c>
    </row>
    <row r="3236" spans="1:15" x14ac:dyDescent="0.3">
      <c r="A3236" s="2">
        <v>42670</v>
      </c>
      <c r="B3236" s="3">
        <v>0.89478009259259261</v>
      </c>
      <c r="C3236" s="1">
        <f t="shared" si="50"/>
        <v>42670.894780092596</v>
      </c>
      <c r="D3236" s="1"/>
      <c r="E3236">
        <v>3235</v>
      </c>
      <c r="F3236">
        <v>585.9</v>
      </c>
      <c r="G3236">
        <v>756.32500000000005</v>
      </c>
      <c r="H3236">
        <v>23.460999999999999</v>
      </c>
      <c r="I3236">
        <v>30.35</v>
      </c>
      <c r="J3236">
        <v>23.643000000000001</v>
      </c>
      <c r="K3236">
        <v>32.475000000000001</v>
      </c>
      <c r="L3236">
        <v>0.13400000000000001</v>
      </c>
      <c r="M3236">
        <v>179.04599999999999</v>
      </c>
      <c r="N3236">
        <v>1E-3</v>
      </c>
      <c r="O3236">
        <v>1E-3</v>
      </c>
    </row>
    <row r="3237" spans="1:15" x14ac:dyDescent="0.3">
      <c r="A3237" s="2">
        <v>42670</v>
      </c>
      <c r="B3237" s="3">
        <v>0.89480324074074069</v>
      </c>
      <c r="C3237" s="1">
        <f t="shared" si="50"/>
        <v>42670.894803240742</v>
      </c>
      <c r="D3237" s="1"/>
      <c r="E3237">
        <v>3236</v>
      </c>
      <c r="F3237">
        <v>585.9</v>
      </c>
      <c r="G3237">
        <v>756.39200000000005</v>
      </c>
      <c r="H3237">
        <v>23.494</v>
      </c>
      <c r="I3237">
        <v>30.35</v>
      </c>
      <c r="J3237">
        <v>23.643999999999998</v>
      </c>
      <c r="K3237">
        <v>32.475000000000001</v>
      </c>
      <c r="L3237">
        <v>0.13400000000000001</v>
      </c>
      <c r="M3237">
        <v>179.04499999999999</v>
      </c>
      <c r="N3237">
        <v>-1E-3</v>
      </c>
      <c r="O3237">
        <v>0</v>
      </c>
    </row>
    <row r="3238" spans="1:15" x14ac:dyDescent="0.3">
      <c r="A3238" s="2">
        <v>42670</v>
      </c>
      <c r="B3238" s="3">
        <v>0.89482638888888888</v>
      </c>
      <c r="C3238" s="1">
        <f t="shared" si="50"/>
        <v>42670.894826388889</v>
      </c>
      <c r="D3238" s="1"/>
      <c r="E3238">
        <v>3237</v>
      </c>
      <c r="F3238">
        <v>585.9</v>
      </c>
      <c r="G3238">
        <v>756.09500000000003</v>
      </c>
      <c r="H3238">
        <v>23.507999999999999</v>
      </c>
      <c r="I3238">
        <v>30.35</v>
      </c>
      <c r="J3238">
        <v>23.643999999999998</v>
      </c>
      <c r="K3238">
        <v>32.475000000000001</v>
      </c>
      <c r="L3238">
        <v>0.13500000000000001</v>
      </c>
      <c r="M3238">
        <v>179.04499999999999</v>
      </c>
      <c r="N3238">
        <v>0</v>
      </c>
      <c r="O3238">
        <v>0</v>
      </c>
    </row>
    <row r="3239" spans="1:15" x14ac:dyDescent="0.3">
      <c r="A3239" s="2">
        <v>42670</v>
      </c>
      <c r="B3239" s="3">
        <v>0.89484953703703696</v>
      </c>
      <c r="C3239" s="1">
        <f t="shared" si="50"/>
        <v>42670.894849537035</v>
      </c>
      <c r="D3239" s="1"/>
      <c r="E3239">
        <v>3238</v>
      </c>
      <c r="F3239">
        <v>585.9</v>
      </c>
      <c r="G3239">
        <v>756.17499999999995</v>
      </c>
      <c r="H3239">
        <v>23.527000000000001</v>
      </c>
      <c r="I3239">
        <v>30.35</v>
      </c>
      <c r="J3239">
        <v>23.641999999999999</v>
      </c>
      <c r="K3239">
        <v>32.475000000000001</v>
      </c>
      <c r="L3239">
        <v>0.13300000000000001</v>
      </c>
      <c r="M3239">
        <v>179.04300000000001</v>
      </c>
      <c r="N3239">
        <v>-2E-3</v>
      </c>
      <c r="O3239">
        <v>-1E-3</v>
      </c>
    </row>
    <row r="3240" spans="1:15" x14ac:dyDescent="0.3">
      <c r="A3240" s="2">
        <v>42670</v>
      </c>
      <c r="B3240" s="3">
        <v>0.8948842592592593</v>
      </c>
      <c r="C3240" s="1">
        <f t="shared" si="50"/>
        <v>42670.894884259258</v>
      </c>
      <c r="D3240" s="1"/>
      <c r="E3240">
        <v>3239</v>
      </c>
      <c r="F3240">
        <v>585.9</v>
      </c>
      <c r="G3240">
        <v>756.12300000000005</v>
      </c>
      <c r="H3240">
        <v>23.527999999999999</v>
      </c>
      <c r="I3240">
        <v>30.35</v>
      </c>
      <c r="J3240">
        <v>23.640999999999998</v>
      </c>
      <c r="K3240">
        <v>32.475000000000001</v>
      </c>
      <c r="L3240">
        <v>0.13400000000000001</v>
      </c>
      <c r="M3240">
        <v>179.048</v>
      </c>
      <c r="N3240">
        <v>4.0000000000000001E-3</v>
      </c>
      <c r="O3240">
        <v>2E-3</v>
      </c>
    </row>
    <row r="3241" spans="1:15" x14ac:dyDescent="0.3">
      <c r="A3241" s="2">
        <v>42670</v>
      </c>
      <c r="B3241" s="3">
        <v>0.89490740740740737</v>
      </c>
      <c r="C3241" s="1">
        <f t="shared" si="50"/>
        <v>42670.894907407404</v>
      </c>
      <c r="D3241" s="1"/>
      <c r="E3241">
        <v>3240</v>
      </c>
      <c r="F3241">
        <v>585.9</v>
      </c>
      <c r="G3241">
        <v>756.39099999999996</v>
      </c>
      <c r="H3241">
        <v>23.571999999999999</v>
      </c>
      <c r="I3241">
        <v>30.35</v>
      </c>
      <c r="J3241">
        <v>23.643000000000001</v>
      </c>
      <c r="K3241">
        <v>32.475000000000001</v>
      </c>
      <c r="L3241">
        <v>0.13300000000000001</v>
      </c>
      <c r="M3241">
        <v>179.04499999999999</v>
      </c>
      <c r="N3241">
        <v>-3.0000000000000001E-3</v>
      </c>
      <c r="O3241">
        <v>-1E-3</v>
      </c>
    </row>
    <row r="3242" spans="1:15" x14ac:dyDescent="0.3">
      <c r="A3242" s="2">
        <v>42670</v>
      </c>
      <c r="B3242" s="3">
        <v>0.89493055555555545</v>
      </c>
      <c r="C3242" s="1">
        <f t="shared" si="50"/>
        <v>42670.894930555558</v>
      </c>
      <c r="D3242" s="1"/>
      <c r="E3242">
        <v>3241</v>
      </c>
      <c r="F3242">
        <v>585.9</v>
      </c>
      <c r="G3242">
        <v>756.14700000000005</v>
      </c>
      <c r="H3242">
        <v>23.477</v>
      </c>
      <c r="I3242">
        <v>30.35</v>
      </c>
      <c r="J3242">
        <v>23.641999999999999</v>
      </c>
      <c r="K3242">
        <v>32.475000000000001</v>
      </c>
      <c r="L3242">
        <v>0.13300000000000001</v>
      </c>
      <c r="M3242">
        <v>179.04599999999999</v>
      </c>
      <c r="N3242">
        <v>1E-3</v>
      </c>
      <c r="O3242">
        <v>0</v>
      </c>
    </row>
    <row r="3243" spans="1:15" x14ac:dyDescent="0.3">
      <c r="A3243" s="2">
        <v>42670</v>
      </c>
      <c r="B3243" s="3">
        <v>0.89495370370370375</v>
      </c>
      <c r="C3243" s="1">
        <f t="shared" si="50"/>
        <v>42670.894953703704</v>
      </c>
      <c r="D3243" s="1"/>
      <c r="E3243">
        <v>3242</v>
      </c>
      <c r="F3243">
        <v>585.9</v>
      </c>
      <c r="G3243">
        <v>756</v>
      </c>
      <c r="H3243">
        <v>23.462</v>
      </c>
      <c r="I3243">
        <v>30.35</v>
      </c>
      <c r="J3243">
        <v>23.641999999999999</v>
      </c>
      <c r="K3243">
        <v>32.475000000000001</v>
      </c>
      <c r="L3243">
        <v>0.13400000000000001</v>
      </c>
      <c r="M3243">
        <v>179.04599999999999</v>
      </c>
      <c r="N3243">
        <v>0</v>
      </c>
      <c r="O3243">
        <v>0</v>
      </c>
    </row>
    <row r="3244" spans="1:15" x14ac:dyDescent="0.3">
      <c r="A3244" s="2">
        <v>42670</v>
      </c>
      <c r="B3244" s="3">
        <v>0.89497685185185183</v>
      </c>
      <c r="C3244" s="1">
        <f t="shared" si="50"/>
        <v>42670.894976851851</v>
      </c>
      <c r="D3244" s="1"/>
      <c r="E3244">
        <v>3243</v>
      </c>
      <c r="F3244">
        <v>585.9</v>
      </c>
      <c r="G3244">
        <v>756.17100000000005</v>
      </c>
      <c r="H3244">
        <v>23.533999999999999</v>
      </c>
      <c r="I3244">
        <v>30.35</v>
      </c>
      <c r="J3244">
        <v>23.643000000000001</v>
      </c>
      <c r="K3244">
        <v>32.475000000000001</v>
      </c>
      <c r="L3244">
        <v>0.13300000000000001</v>
      </c>
      <c r="M3244">
        <v>179.04599999999999</v>
      </c>
      <c r="N3244">
        <v>0</v>
      </c>
      <c r="O3244">
        <v>0</v>
      </c>
    </row>
    <row r="3245" spans="1:15" x14ac:dyDescent="0.3">
      <c r="A3245" s="2">
        <v>42670</v>
      </c>
      <c r="B3245" s="3">
        <v>0.89501157407407417</v>
      </c>
      <c r="C3245" s="1">
        <f t="shared" si="50"/>
        <v>42670.895011574074</v>
      </c>
      <c r="D3245" s="1"/>
      <c r="E3245">
        <v>3244</v>
      </c>
      <c r="F3245">
        <v>585.9</v>
      </c>
      <c r="G3245">
        <v>756.21699999999998</v>
      </c>
      <c r="H3245">
        <v>23.54</v>
      </c>
      <c r="I3245">
        <v>30.35</v>
      </c>
      <c r="J3245">
        <v>23.643000000000001</v>
      </c>
      <c r="K3245">
        <v>32.475000000000001</v>
      </c>
      <c r="L3245">
        <v>0.13400000000000001</v>
      </c>
      <c r="M3245">
        <v>179.04599999999999</v>
      </c>
      <c r="N3245">
        <v>0</v>
      </c>
      <c r="O3245">
        <v>0</v>
      </c>
    </row>
    <row r="3246" spans="1:15" x14ac:dyDescent="0.3">
      <c r="A3246" s="2">
        <v>42670</v>
      </c>
      <c r="B3246" s="3">
        <v>0.89503472222222225</v>
      </c>
      <c r="C3246" s="1">
        <f t="shared" si="50"/>
        <v>42670.89503472222</v>
      </c>
      <c r="D3246" s="1"/>
      <c r="E3246">
        <v>3245</v>
      </c>
      <c r="F3246">
        <v>585.9</v>
      </c>
      <c r="G3246">
        <v>756.24</v>
      </c>
      <c r="H3246">
        <v>23.494</v>
      </c>
      <c r="I3246">
        <v>30.35</v>
      </c>
      <c r="J3246">
        <v>23.64</v>
      </c>
      <c r="K3246">
        <v>32.475000000000001</v>
      </c>
      <c r="L3246">
        <v>0.13400000000000001</v>
      </c>
      <c r="M3246">
        <v>179.048</v>
      </c>
      <c r="N3246">
        <v>2E-3</v>
      </c>
      <c r="O3246">
        <v>1E-3</v>
      </c>
    </row>
    <row r="3247" spans="1:15" x14ac:dyDescent="0.3">
      <c r="A3247" s="2">
        <v>42670</v>
      </c>
      <c r="B3247" s="3">
        <v>0.89505787037037043</v>
      </c>
      <c r="C3247" s="1">
        <f t="shared" si="50"/>
        <v>42670.895057870373</v>
      </c>
      <c r="D3247" s="1"/>
      <c r="E3247">
        <v>3246</v>
      </c>
      <c r="F3247">
        <v>585.9</v>
      </c>
      <c r="G3247">
        <v>756.02099999999996</v>
      </c>
      <c r="H3247">
        <v>23.521999999999998</v>
      </c>
      <c r="I3247">
        <v>30.35</v>
      </c>
      <c r="J3247">
        <v>23.643999999999998</v>
      </c>
      <c r="K3247">
        <v>32.475000000000001</v>
      </c>
      <c r="L3247">
        <v>0.13300000000000001</v>
      </c>
      <c r="M3247">
        <v>179.047</v>
      </c>
      <c r="N3247">
        <v>-2E-3</v>
      </c>
      <c r="O3247">
        <v>-1E-3</v>
      </c>
    </row>
    <row r="3248" spans="1:15" x14ac:dyDescent="0.3">
      <c r="A3248" s="2">
        <v>42670</v>
      </c>
      <c r="B3248" s="3">
        <v>0.89508101851851851</v>
      </c>
      <c r="C3248" s="1">
        <f t="shared" si="50"/>
        <v>42670.89508101852</v>
      </c>
      <c r="D3248" s="1"/>
      <c r="E3248">
        <v>3247</v>
      </c>
      <c r="F3248">
        <v>585.9</v>
      </c>
      <c r="G3248">
        <v>756.28700000000003</v>
      </c>
      <c r="H3248">
        <v>23.535</v>
      </c>
      <c r="I3248">
        <v>30.35</v>
      </c>
      <c r="J3248">
        <v>23.645</v>
      </c>
      <c r="K3248">
        <v>32.475000000000001</v>
      </c>
      <c r="L3248">
        <v>0.13300000000000001</v>
      </c>
      <c r="M3248">
        <v>179.04499999999999</v>
      </c>
      <c r="N3248">
        <v>-1E-3</v>
      </c>
      <c r="O3248">
        <v>-1E-3</v>
      </c>
    </row>
    <row r="3249" spans="1:15" x14ac:dyDescent="0.3">
      <c r="A3249" s="2">
        <v>42670</v>
      </c>
      <c r="B3249" s="3">
        <v>0.8951041666666667</v>
      </c>
      <c r="C3249" s="1">
        <f t="shared" si="50"/>
        <v>42670.895104166666</v>
      </c>
      <c r="D3249" s="1"/>
      <c r="E3249">
        <v>3248</v>
      </c>
      <c r="F3249">
        <v>585.9</v>
      </c>
      <c r="G3249">
        <v>756.029</v>
      </c>
      <c r="H3249">
        <v>23.507999999999999</v>
      </c>
      <c r="I3249">
        <v>30.35</v>
      </c>
      <c r="J3249">
        <v>23.643999999999998</v>
      </c>
      <c r="K3249">
        <v>32.475000000000001</v>
      </c>
      <c r="L3249">
        <v>0.13300000000000001</v>
      </c>
      <c r="M3249">
        <v>179.048</v>
      </c>
      <c r="N3249">
        <v>2E-3</v>
      </c>
      <c r="O3249">
        <v>1E-3</v>
      </c>
    </row>
    <row r="3250" spans="1:15" x14ac:dyDescent="0.3">
      <c r="A3250" s="2">
        <v>42670</v>
      </c>
      <c r="B3250" s="3">
        <v>0.89513888888888893</v>
      </c>
      <c r="C3250" s="1">
        <f t="shared" si="50"/>
        <v>42670.895138888889</v>
      </c>
      <c r="D3250" s="1"/>
      <c r="E3250">
        <v>3249</v>
      </c>
      <c r="F3250">
        <v>585.9</v>
      </c>
      <c r="G3250">
        <v>756.22</v>
      </c>
      <c r="H3250">
        <v>23.507000000000001</v>
      </c>
      <c r="I3250">
        <v>30.35</v>
      </c>
      <c r="J3250">
        <v>23.640999999999998</v>
      </c>
      <c r="K3250">
        <v>32.475000000000001</v>
      </c>
      <c r="L3250">
        <v>0.13400000000000001</v>
      </c>
      <c r="M3250">
        <v>179.04499999999999</v>
      </c>
      <c r="N3250">
        <v>-3.0000000000000001E-3</v>
      </c>
      <c r="O3250">
        <v>-1E-3</v>
      </c>
    </row>
    <row r="3251" spans="1:15" x14ac:dyDescent="0.3">
      <c r="A3251" s="2">
        <v>42670</v>
      </c>
      <c r="B3251" s="3">
        <v>0.89516203703703701</v>
      </c>
      <c r="C3251" s="1">
        <f t="shared" si="50"/>
        <v>42670.895162037035</v>
      </c>
      <c r="D3251" s="1"/>
      <c r="E3251">
        <v>3250</v>
      </c>
      <c r="F3251">
        <v>585.9</v>
      </c>
      <c r="G3251">
        <v>756.23</v>
      </c>
      <c r="H3251">
        <v>23.523</v>
      </c>
      <c r="I3251">
        <v>30.35</v>
      </c>
      <c r="J3251">
        <v>23.641999999999999</v>
      </c>
      <c r="K3251">
        <v>32.475000000000001</v>
      </c>
      <c r="L3251">
        <v>0.13400000000000001</v>
      </c>
      <c r="M3251">
        <v>179.04300000000001</v>
      </c>
      <c r="N3251">
        <v>-2E-3</v>
      </c>
      <c r="O3251">
        <v>-1E-3</v>
      </c>
    </row>
    <row r="3252" spans="1:15" x14ac:dyDescent="0.3">
      <c r="A3252" s="2">
        <v>42670</v>
      </c>
      <c r="B3252" s="3">
        <v>0.89518518518518519</v>
      </c>
      <c r="C3252" s="1">
        <f t="shared" si="50"/>
        <v>42670.895185185182</v>
      </c>
      <c r="D3252" s="1"/>
      <c r="E3252">
        <v>3251</v>
      </c>
      <c r="F3252">
        <v>585.9</v>
      </c>
      <c r="G3252">
        <v>756.21699999999998</v>
      </c>
      <c r="H3252">
        <v>23.503</v>
      </c>
      <c r="I3252">
        <v>30.343</v>
      </c>
      <c r="J3252">
        <v>23.643000000000001</v>
      </c>
      <c r="K3252">
        <v>32.475000000000001</v>
      </c>
      <c r="L3252">
        <v>0.13400000000000001</v>
      </c>
      <c r="M3252">
        <v>179.04499999999999</v>
      </c>
      <c r="N3252">
        <v>2E-3</v>
      </c>
      <c r="O3252">
        <v>1E-3</v>
      </c>
    </row>
    <row r="3253" spans="1:15" x14ac:dyDescent="0.3">
      <c r="A3253" s="2">
        <v>42670</v>
      </c>
      <c r="B3253" s="3">
        <v>0.89520833333333327</v>
      </c>
      <c r="C3253" s="1">
        <f t="shared" si="50"/>
        <v>42670.895208333335</v>
      </c>
      <c r="D3253" s="1"/>
      <c r="E3253">
        <v>3252</v>
      </c>
      <c r="F3253">
        <v>585.9</v>
      </c>
      <c r="G3253">
        <v>756.31200000000001</v>
      </c>
      <c r="H3253">
        <v>23.488</v>
      </c>
      <c r="I3253">
        <v>30.335000000000001</v>
      </c>
      <c r="J3253">
        <v>23.641999999999999</v>
      </c>
      <c r="K3253">
        <v>32.475000000000001</v>
      </c>
      <c r="L3253">
        <v>0.13300000000000001</v>
      </c>
      <c r="M3253">
        <v>179.04400000000001</v>
      </c>
      <c r="N3253">
        <v>0</v>
      </c>
      <c r="O3253">
        <v>0</v>
      </c>
    </row>
    <row r="3254" spans="1:15" x14ac:dyDescent="0.3">
      <c r="A3254" s="2">
        <v>42670</v>
      </c>
      <c r="B3254" s="3">
        <v>0.89523148148148157</v>
      </c>
      <c r="C3254" s="1">
        <f t="shared" si="50"/>
        <v>42670.895231481481</v>
      </c>
      <c r="D3254" s="1"/>
      <c r="E3254">
        <v>3253</v>
      </c>
      <c r="F3254">
        <v>585.9</v>
      </c>
      <c r="G3254">
        <v>756.09799999999996</v>
      </c>
      <c r="H3254">
        <v>23.527999999999999</v>
      </c>
      <c r="I3254">
        <v>30.312000000000001</v>
      </c>
      <c r="J3254">
        <v>23.643000000000001</v>
      </c>
      <c r="K3254">
        <v>32.475000000000001</v>
      </c>
      <c r="L3254">
        <v>0.13400000000000001</v>
      </c>
      <c r="M3254">
        <v>179.042</v>
      </c>
      <c r="N3254">
        <v>-3.0000000000000001E-3</v>
      </c>
      <c r="O3254">
        <v>-1E-3</v>
      </c>
    </row>
    <row r="3255" spans="1:15" x14ac:dyDescent="0.3">
      <c r="A3255" s="2">
        <v>42670</v>
      </c>
      <c r="B3255" s="3">
        <v>0.89526620370370369</v>
      </c>
      <c r="C3255" s="1">
        <f t="shared" si="50"/>
        <v>42670.895266203705</v>
      </c>
      <c r="D3255" s="1"/>
      <c r="E3255">
        <v>3254</v>
      </c>
      <c r="F3255">
        <v>585.9</v>
      </c>
      <c r="G3255">
        <v>756.42100000000005</v>
      </c>
      <c r="H3255">
        <v>23.5</v>
      </c>
      <c r="I3255">
        <v>30.282</v>
      </c>
      <c r="J3255">
        <v>23.643000000000001</v>
      </c>
      <c r="K3255">
        <v>32.475000000000001</v>
      </c>
      <c r="L3255">
        <v>0.13300000000000001</v>
      </c>
      <c r="M3255">
        <v>179.042</v>
      </c>
      <c r="N3255">
        <v>0</v>
      </c>
      <c r="O3255">
        <v>0</v>
      </c>
    </row>
    <row r="3256" spans="1:15" x14ac:dyDescent="0.3">
      <c r="A3256" s="2">
        <v>42670</v>
      </c>
      <c r="B3256" s="3">
        <v>0.89528935185185177</v>
      </c>
      <c r="C3256" s="1">
        <f t="shared" si="50"/>
        <v>42670.895289351851</v>
      </c>
      <c r="D3256" s="1"/>
      <c r="E3256">
        <v>3255</v>
      </c>
      <c r="F3256">
        <v>585.9</v>
      </c>
      <c r="G3256">
        <v>755.89400000000001</v>
      </c>
      <c r="H3256">
        <v>23.523</v>
      </c>
      <c r="I3256">
        <v>30.274000000000001</v>
      </c>
      <c r="J3256">
        <v>23.641999999999999</v>
      </c>
      <c r="K3256">
        <v>32.475000000000001</v>
      </c>
      <c r="L3256">
        <v>0.13400000000000001</v>
      </c>
      <c r="M3256">
        <v>179.04400000000001</v>
      </c>
      <c r="N3256">
        <v>2E-3</v>
      </c>
      <c r="O3256">
        <v>1E-3</v>
      </c>
    </row>
    <row r="3257" spans="1:15" x14ac:dyDescent="0.3">
      <c r="A3257" s="2">
        <v>42670</v>
      </c>
      <c r="B3257" s="3">
        <v>0.89531250000000007</v>
      </c>
      <c r="C3257" s="1">
        <f t="shared" si="50"/>
        <v>42670.895312499997</v>
      </c>
      <c r="D3257" s="1"/>
      <c r="E3257">
        <v>3256</v>
      </c>
      <c r="F3257">
        <v>585.9</v>
      </c>
      <c r="G3257">
        <v>756.072</v>
      </c>
      <c r="H3257">
        <v>23.504999999999999</v>
      </c>
      <c r="I3257">
        <v>30.274000000000001</v>
      </c>
      <c r="J3257">
        <v>23.640999999999998</v>
      </c>
      <c r="K3257">
        <v>32.475000000000001</v>
      </c>
      <c r="L3257">
        <v>0.13300000000000001</v>
      </c>
      <c r="M3257">
        <v>179.04499999999999</v>
      </c>
      <c r="N3257">
        <v>1E-3</v>
      </c>
      <c r="O3257">
        <v>0</v>
      </c>
    </row>
    <row r="3258" spans="1:15" x14ac:dyDescent="0.3">
      <c r="A3258" s="2">
        <v>42670</v>
      </c>
      <c r="B3258" s="3">
        <v>0.89533564814814814</v>
      </c>
      <c r="C3258" s="1">
        <f t="shared" si="50"/>
        <v>42670.895335648151</v>
      </c>
      <c r="D3258" s="1"/>
      <c r="E3258">
        <v>3257</v>
      </c>
      <c r="F3258">
        <v>585.9</v>
      </c>
      <c r="G3258">
        <v>755.95799999999997</v>
      </c>
      <c r="H3258">
        <v>23.498999999999999</v>
      </c>
      <c r="I3258">
        <v>30.274000000000001</v>
      </c>
      <c r="J3258">
        <v>23.640999999999998</v>
      </c>
      <c r="K3258">
        <v>32.475000000000001</v>
      </c>
      <c r="L3258">
        <v>0.13400000000000001</v>
      </c>
      <c r="M3258">
        <v>179.04</v>
      </c>
      <c r="N3258">
        <v>-5.0000000000000001E-3</v>
      </c>
      <c r="O3258">
        <v>-3.0000000000000001E-3</v>
      </c>
    </row>
    <row r="3259" spans="1:15" x14ac:dyDescent="0.3">
      <c r="A3259" s="2">
        <v>42670</v>
      </c>
      <c r="B3259" s="3">
        <v>0.89535879629629633</v>
      </c>
      <c r="C3259" s="1">
        <f t="shared" si="50"/>
        <v>42670.895358796297</v>
      </c>
      <c r="D3259" s="1"/>
      <c r="E3259">
        <v>3258</v>
      </c>
      <c r="F3259">
        <v>585.9</v>
      </c>
      <c r="G3259">
        <v>756.40200000000004</v>
      </c>
      <c r="H3259">
        <v>23.541</v>
      </c>
      <c r="I3259">
        <v>30.274000000000001</v>
      </c>
      <c r="J3259">
        <v>23.643000000000001</v>
      </c>
      <c r="K3259">
        <v>32.475000000000001</v>
      </c>
      <c r="L3259">
        <v>0.13400000000000001</v>
      </c>
      <c r="M3259">
        <v>179.048</v>
      </c>
      <c r="N3259">
        <v>8.9999999999999993E-3</v>
      </c>
      <c r="O3259">
        <v>4.0000000000000001E-3</v>
      </c>
    </row>
    <row r="3260" spans="1:15" x14ac:dyDescent="0.3">
      <c r="A3260" s="2">
        <v>42670</v>
      </c>
      <c r="B3260" s="3">
        <v>0.89539351851851856</v>
      </c>
      <c r="C3260" s="1">
        <f t="shared" si="50"/>
        <v>42670.89539351852</v>
      </c>
      <c r="D3260" s="1"/>
      <c r="E3260">
        <v>3259</v>
      </c>
      <c r="F3260">
        <v>585.9</v>
      </c>
      <c r="G3260">
        <v>756.25699999999995</v>
      </c>
      <c r="H3260">
        <v>23.521999999999998</v>
      </c>
      <c r="I3260">
        <v>30.274000000000001</v>
      </c>
      <c r="J3260">
        <v>23.643999999999998</v>
      </c>
      <c r="K3260">
        <v>32.475000000000001</v>
      </c>
      <c r="L3260">
        <v>0.13400000000000001</v>
      </c>
      <c r="M3260">
        <v>179.042</v>
      </c>
      <c r="N3260">
        <v>-7.0000000000000001E-3</v>
      </c>
      <c r="O3260">
        <v>-3.0000000000000001E-3</v>
      </c>
    </row>
    <row r="3261" spans="1:15" x14ac:dyDescent="0.3">
      <c r="A3261" s="2">
        <v>42670</v>
      </c>
      <c r="B3261" s="3">
        <v>0.89541666666666664</v>
      </c>
      <c r="C3261" s="1">
        <f t="shared" si="50"/>
        <v>42670.895416666666</v>
      </c>
      <c r="D3261" s="1"/>
      <c r="E3261">
        <v>3260</v>
      </c>
      <c r="F3261">
        <v>585.9</v>
      </c>
      <c r="G3261">
        <v>756.02599999999995</v>
      </c>
      <c r="H3261">
        <v>23.457000000000001</v>
      </c>
      <c r="I3261">
        <v>30.274000000000001</v>
      </c>
      <c r="J3261">
        <v>23.643000000000001</v>
      </c>
      <c r="K3261">
        <v>32.475000000000001</v>
      </c>
      <c r="L3261">
        <v>0.13400000000000001</v>
      </c>
      <c r="M3261">
        <v>179.04400000000001</v>
      </c>
      <c r="N3261">
        <v>2E-3</v>
      </c>
      <c r="O3261">
        <v>1E-3</v>
      </c>
    </row>
    <row r="3262" spans="1:15" x14ac:dyDescent="0.3">
      <c r="A3262" s="2">
        <v>42670</v>
      </c>
      <c r="B3262" s="3">
        <v>0.89543981481481483</v>
      </c>
      <c r="C3262" s="1">
        <f t="shared" si="50"/>
        <v>42670.895439814813</v>
      </c>
      <c r="D3262" s="1"/>
      <c r="E3262">
        <v>3261</v>
      </c>
      <c r="F3262">
        <v>585.9</v>
      </c>
      <c r="G3262">
        <v>756.24400000000003</v>
      </c>
      <c r="H3262">
        <v>23.512</v>
      </c>
      <c r="I3262">
        <v>30.274000000000001</v>
      </c>
      <c r="J3262">
        <v>23.641999999999999</v>
      </c>
      <c r="K3262">
        <v>32.475000000000001</v>
      </c>
      <c r="L3262">
        <v>0.13400000000000001</v>
      </c>
      <c r="M3262">
        <v>179.04599999999999</v>
      </c>
      <c r="N3262">
        <v>2E-3</v>
      </c>
      <c r="O3262">
        <v>1E-3</v>
      </c>
    </row>
    <row r="3263" spans="1:15" x14ac:dyDescent="0.3">
      <c r="A3263" s="2">
        <v>42670</v>
      </c>
      <c r="B3263" s="3">
        <v>0.89546296296296291</v>
      </c>
      <c r="C3263" s="1">
        <f t="shared" si="50"/>
        <v>42670.895462962966</v>
      </c>
      <c r="D3263" s="1"/>
      <c r="E3263">
        <v>3262</v>
      </c>
      <c r="F3263">
        <v>585.9</v>
      </c>
      <c r="G3263">
        <v>756.20600000000002</v>
      </c>
      <c r="H3263">
        <v>23.483000000000001</v>
      </c>
      <c r="I3263">
        <v>30.274000000000001</v>
      </c>
      <c r="J3263">
        <v>23.640999999999998</v>
      </c>
      <c r="K3263">
        <v>32.475000000000001</v>
      </c>
      <c r="L3263">
        <v>0.13300000000000001</v>
      </c>
      <c r="M3263">
        <v>179.047</v>
      </c>
      <c r="N3263">
        <v>1E-3</v>
      </c>
      <c r="O3263">
        <v>0</v>
      </c>
    </row>
    <row r="3264" spans="1:15" x14ac:dyDescent="0.3">
      <c r="A3264" s="2">
        <v>42670</v>
      </c>
      <c r="B3264" s="3">
        <v>0.89548611111111109</v>
      </c>
      <c r="C3264" s="1">
        <f t="shared" si="50"/>
        <v>42670.895486111112</v>
      </c>
      <c r="D3264" s="1"/>
      <c r="E3264">
        <v>3263</v>
      </c>
      <c r="F3264">
        <v>585.9</v>
      </c>
      <c r="G3264">
        <v>756.25900000000001</v>
      </c>
      <c r="H3264">
        <v>23.504000000000001</v>
      </c>
      <c r="I3264">
        <v>30.274000000000001</v>
      </c>
      <c r="J3264">
        <v>23.646000000000001</v>
      </c>
      <c r="K3264">
        <v>32.475000000000001</v>
      </c>
      <c r="L3264">
        <v>0.13300000000000001</v>
      </c>
      <c r="M3264">
        <v>179.04499999999999</v>
      </c>
      <c r="N3264">
        <v>-2E-3</v>
      </c>
      <c r="O3264">
        <v>-1E-3</v>
      </c>
    </row>
    <row r="3265" spans="1:15" x14ac:dyDescent="0.3">
      <c r="A3265" s="2">
        <v>42670</v>
      </c>
      <c r="B3265" s="3">
        <v>0.89552083333333332</v>
      </c>
      <c r="C3265" s="1">
        <f t="shared" si="50"/>
        <v>42670.895520833335</v>
      </c>
      <c r="D3265" s="1"/>
      <c r="E3265">
        <v>3264</v>
      </c>
      <c r="F3265">
        <v>585.9</v>
      </c>
      <c r="G3265">
        <v>756.29700000000003</v>
      </c>
      <c r="H3265">
        <v>23.521999999999998</v>
      </c>
      <c r="I3265">
        <v>30.274000000000001</v>
      </c>
      <c r="J3265">
        <v>23.643000000000001</v>
      </c>
      <c r="K3265">
        <v>32.475000000000001</v>
      </c>
      <c r="L3265">
        <v>0.13300000000000001</v>
      </c>
      <c r="M3265">
        <v>179.041</v>
      </c>
      <c r="N3265">
        <v>-4.0000000000000001E-3</v>
      </c>
      <c r="O3265">
        <v>-2E-3</v>
      </c>
    </row>
    <row r="3266" spans="1:15" x14ac:dyDescent="0.3">
      <c r="A3266" s="2">
        <v>42670</v>
      </c>
      <c r="B3266" s="3">
        <v>0.89554398148148151</v>
      </c>
      <c r="C3266" s="1">
        <f t="shared" si="50"/>
        <v>42670.895543981482</v>
      </c>
      <c r="D3266" s="1"/>
      <c r="E3266">
        <v>3265</v>
      </c>
      <c r="F3266">
        <v>585.9</v>
      </c>
      <c r="G3266">
        <v>756.19399999999996</v>
      </c>
      <c r="H3266">
        <v>23.497</v>
      </c>
      <c r="I3266">
        <v>30.274000000000001</v>
      </c>
      <c r="J3266">
        <v>23.645</v>
      </c>
      <c r="K3266">
        <v>32.475000000000001</v>
      </c>
      <c r="L3266">
        <v>0.13300000000000001</v>
      </c>
      <c r="M3266">
        <v>179.04599999999999</v>
      </c>
      <c r="N3266">
        <v>5.0000000000000001E-3</v>
      </c>
      <c r="O3266">
        <v>2E-3</v>
      </c>
    </row>
    <row r="3267" spans="1:15" x14ac:dyDescent="0.3">
      <c r="A3267" s="2">
        <v>42670</v>
      </c>
      <c r="B3267" s="3">
        <v>0.89556712962962959</v>
      </c>
      <c r="C3267" s="1">
        <f t="shared" ref="C3267:C3330" si="51">+A3267+B3267</f>
        <v>42670.895567129628</v>
      </c>
      <c r="D3267" s="1"/>
      <c r="E3267">
        <v>3266</v>
      </c>
      <c r="F3267">
        <v>585.9</v>
      </c>
      <c r="G3267">
        <v>756.18100000000004</v>
      </c>
      <c r="H3267">
        <v>23.513000000000002</v>
      </c>
      <c r="I3267">
        <v>30.274000000000001</v>
      </c>
      <c r="J3267">
        <v>23.643000000000001</v>
      </c>
      <c r="K3267">
        <v>32.475000000000001</v>
      </c>
      <c r="L3267">
        <v>0.13400000000000001</v>
      </c>
      <c r="M3267">
        <v>179.04599999999999</v>
      </c>
      <c r="N3267">
        <v>0</v>
      </c>
      <c r="O3267">
        <v>0</v>
      </c>
    </row>
    <row r="3268" spans="1:15" x14ac:dyDescent="0.3">
      <c r="A3268" s="2">
        <v>42670</v>
      </c>
      <c r="B3268" s="3">
        <v>0.89559027777777767</v>
      </c>
      <c r="C3268" s="1">
        <f t="shared" si="51"/>
        <v>42670.895590277774</v>
      </c>
      <c r="D3268" s="1"/>
      <c r="E3268">
        <v>3267</v>
      </c>
      <c r="F3268">
        <v>585.9</v>
      </c>
      <c r="G3268">
        <v>756.08900000000006</v>
      </c>
      <c r="H3268">
        <v>23.507000000000001</v>
      </c>
      <c r="I3268">
        <v>30.274000000000001</v>
      </c>
      <c r="J3268">
        <v>23.645</v>
      </c>
      <c r="K3268">
        <v>32.475000000000001</v>
      </c>
      <c r="L3268">
        <v>0.13400000000000001</v>
      </c>
      <c r="M3268">
        <v>179.048</v>
      </c>
      <c r="N3268">
        <v>2E-3</v>
      </c>
      <c r="O3268">
        <v>1E-3</v>
      </c>
    </row>
    <row r="3269" spans="1:15" x14ac:dyDescent="0.3">
      <c r="A3269" s="2">
        <v>42670</v>
      </c>
      <c r="B3269" s="3">
        <v>0.89561342592592597</v>
      </c>
      <c r="C3269" s="1">
        <f t="shared" si="51"/>
        <v>42670.895613425928</v>
      </c>
      <c r="D3269" s="1"/>
      <c r="E3269">
        <v>3268</v>
      </c>
      <c r="F3269">
        <v>585.9</v>
      </c>
      <c r="G3269">
        <v>756.404</v>
      </c>
      <c r="H3269">
        <v>23.532</v>
      </c>
      <c r="I3269">
        <v>30.274000000000001</v>
      </c>
      <c r="J3269">
        <v>23.641999999999999</v>
      </c>
      <c r="K3269">
        <v>32.475000000000001</v>
      </c>
      <c r="L3269">
        <v>0.13400000000000001</v>
      </c>
      <c r="M3269">
        <v>179.04499999999999</v>
      </c>
      <c r="N3269">
        <v>-3.0000000000000001E-3</v>
      </c>
      <c r="O3269">
        <v>-1E-3</v>
      </c>
    </row>
    <row r="3270" spans="1:15" x14ac:dyDescent="0.3">
      <c r="A3270" s="2">
        <v>42670</v>
      </c>
      <c r="B3270" s="3">
        <v>0.89564814814814808</v>
      </c>
      <c r="C3270" s="1">
        <f t="shared" si="51"/>
        <v>42670.895648148151</v>
      </c>
      <c r="D3270" s="1"/>
      <c r="E3270">
        <v>3269</v>
      </c>
      <c r="F3270">
        <v>585.9</v>
      </c>
      <c r="G3270">
        <v>756.19799999999998</v>
      </c>
      <c r="H3270">
        <v>23.527000000000001</v>
      </c>
      <c r="I3270">
        <v>30.274000000000001</v>
      </c>
      <c r="J3270">
        <v>23.643000000000001</v>
      </c>
      <c r="K3270">
        <v>32.475000000000001</v>
      </c>
      <c r="L3270">
        <v>0.13400000000000001</v>
      </c>
      <c r="M3270">
        <v>179.047</v>
      </c>
      <c r="N3270">
        <v>1E-3</v>
      </c>
      <c r="O3270">
        <v>1E-3</v>
      </c>
    </row>
    <row r="3271" spans="1:15" x14ac:dyDescent="0.3">
      <c r="A3271" s="2">
        <v>42670</v>
      </c>
      <c r="B3271" s="3">
        <v>0.89567129629629638</v>
      </c>
      <c r="C3271" s="1">
        <f t="shared" si="51"/>
        <v>42670.895671296297</v>
      </c>
      <c r="D3271" s="1"/>
      <c r="E3271">
        <v>3270</v>
      </c>
      <c r="F3271">
        <v>585.9</v>
      </c>
      <c r="G3271">
        <v>756.21400000000006</v>
      </c>
      <c r="H3271">
        <v>23.486000000000001</v>
      </c>
      <c r="I3271">
        <v>30.274000000000001</v>
      </c>
      <c r="J3271">
        <v>23.645</v>
      </c>
      <c r="K3271">
        <v>32.475000000000001</v>
      </c>
      <c r="L3271">
        <v>0.13400000000000001</v>
      </c>
      <c r="M3271">
        <v>179.04499999999999</v>
      </c>
      <c r="N3271">
        <v>-2E-3</v>
      </c>
      <c r="O3271">
        <v>-1E-3</v>
      </c>
    </row>
    <row r="3272" spans="1:15" x14ac:dyDescent="0.3">
      <c r="A3272" s="2">
        <v>42670</v>
      </c>
      <c r="B3272" s="3">
        <v>0.89569444444444446</v>
      </c>
      <c r="C3272" s="1">
        <f t="shared" si="51"/>
        <v>42670.895694444444</v>
      </c>
      <c r="D3272" s="1"/>
      <c r="E3272">
        <v>3271</v>
      </c>
      <c r="F3272">
        <v>585.9</v>
      </c>
      <c r="G3272">
        <v>756.16</v>
      </c>
      <c r="H3272">
        <v>23.504999999999999</v>
      </c>
      <c r="I3272">
        <v>30.263000000000002</v>
      </c>
      <c r="J3272">
        <v>23.643999999999998</v>
      </c>
      <c r="K3272">
        <v>32.475000000000001</v>
      </c>
      <c r="L3272">
        <v>0.13400000000000001</v>
      </c>
      <c r="M3272">
        <v>179.048</v>
      </c>
      <c r="N3272">
        <v>3.0000000000000001E-3</v>
      </c>
      <c r="O3272">
        <v>2E-3</v>
      </c>
    </row>
    <row r="3273" spans="1:15" x14ac:dyDescent="0.3">
      <c r="A3273" s="2">
        <v>42670</v>
      </c>
      <c r="B3273" s="3">
        <v>0.89571759259259265</v>
      </c>
      <c r="C3273" s="1">
        <f t="shared" si="51"/>
        <v>42670.89571759259</v>
      </c>
      <c r="D3273" s="1"/>
      <c r="E3273">
        <v>3272</v>
      </c>
      <c r="F3273">
        <v>585.9</v>
      </c>
      <c r="G3273">
        <v>756.28300000000002</v>
      </c>
      <c r="H3273">
        <v>23.527000000000001</v>
      </c>
      <c r="I3273">
        <v>30.259</v>
      </c>
      <c r="J3273">
        <v>23.641999999999999</v>
      </c>
      <c r="K3273">
        <v>32.475000000000001</v>
      </c>
      <c r="L3273">
        <v>0.13300000000000001</v>
      </c>
      <c r="M3273">
        <v>179.04499999999999</v>
      </c>
      <c r="N3273">
        <v>-3.0000000000000001E-3</v>
      </c>
      <c r="O3273">
        <v>-1E-3</v>
      </c>
    </row>
    <row r="3274" spans="1:15" x14ac:dyDescent="0.3">
      <c r="A3274" s="2">
        <v>42670</v>
      </c>
      <c r="B3274" s="3">
        <v>0.89574074074074073</v>
      </c>
      <c r="C3274" s="1">
        <f t="shared" si="51"/>
        <v>42670.895740740743</v>
      </c>
      <c r="D3274" s="1"/>
      <c r="E3274">
        <v>3273</v>
      </c>
      <c r="F3274">
        <v>585.9</v>
      </c>
      <c r="G3274">
        <v>756.34400000000005</v>
      </c>
      <c r="H3274">
        <v>23.501999999999999</v>
      </c>
      <c r="I3274">
        <v>30.24</v>
      </c>
      <c r="J3274">
        <v>23.641999999999999</v>
      </c>
      <c r="K3274">
        <v>32.475000000000001</v>
      </c>
      <c r="L3274">
        <v>0.13400000000000001</v>
      </c>
      <c r="M3274">
        <v>179.04599999999999</v>
      </c>
      <c r="N3274">
        <v>1E-3</v>
      </c>
      <c r="O3274">
        <v>0</v>
      </c>
    </row>
    <row r="3275" spans="1:15" x14ac:dyDescent="0.3">
      <c r="A3275" s="2">
        <v>42670</v>
      </c>
      <c r="B3275" s="3">
        <v>0.89577546296296295</v>
      </c>
      <c r="C3275" s="1">
        <f t="shared" si="51"/>
        <v>42670.895775462966</v>
      </c>
      <c r="D3275" s="1"/>
      <c r="E3275">
        <v>3274</v>
      </c>
      <c r="F3275">
        <v>585.9</v>
      </c>
      <c r="G3275">
        <v>756.25199999999995</v>
      </c>
      <c r="H3275">
        <v>23.459</v>
      </c>
      <c r="I3275">
        <v>30.24</v>
      </c>
      <c r="J3275">
        <v>23.643999999999998</v>
      </c>
      <c r="K3275">
        <v>32.475000000000001</v>
      </c>
      <c r="L3275">
        <v>0.13300000000000001</v>
      </c>
      <c r="M3275">
        <v>179.048</v>
      </c>
      <c r="N3275">
        <v>2E-3</v>
      </c>
      <c r="O3275">
        <v>1E-3</v>
      </c>
    </row>
    <row r="3276" spans="1:15" x14ac:dyDescent="0.3">
      <c r="A3276" s="2">
        <v>42670</v>
      </c>
      <c r="B3276" s="3">
        <v>0.89579861111111114</v>
      </c>
      <c r="C3276" s="1">
        <f t="shared" si="51"/>
        <v>42670.895798611113</v>
      </c>
      <c r="D3276" s="1"/>
      <c r="E3276">
        <v>3275</v>
      </c>
      <c r="F3276">
        <v>585.9</v>
      </c>
      <c r="G3276">
        <v>756.202</v>
      </c>
      <c r="H3276">
        <v>23.547000000000001</v>
      </c>
      <c r="I3276">
        <v>30.24</v>
      </c>
      <c r="J3276">
        <v>23.646000000000001</v>
      </c>
      <c r="K3276">
        <v>32.475000000000001</v>
      </c>
      <c r="L3276">
        <v>0.13400000000000001</v>
      </c>
      <c r="M3276">
        <v>179.04499999999999</v>
      </c>
      <c r="N3276">
        <v>-3.0000000000000001E-3</v>
      </c>
      <c r="O3276">
        <v>-1E-3</v>
      </c>
    </row>
    <row r="3277" spans="1:15" x14ac:dyDescent="0.3">
      <c r="A3277" s="2">
        <v>42670</v>
      </c>
      <c r="B3277" s="3">
        <v>0.89582175925925922</v>
      </c>
      <c r="C3277" s="1">
        <f t="shared" si="51"/>
        <v>42670.895821759259</v>
      </c>
      <c r="D3277" s="1"/>
      <c r="E3277">
        <v>3276</v>
      </c>
      <c r="F3277">
        <v>585.9</v>
      </c>
      <c r="G3277">
        <v>755.98</v>
      </c>
      <c r="H3277">
        <v>23.486999999999998</v>
      </c>
      <c r="I3277">
        <v>30.236000000000001</v>
      </c>
      <c r="J3277">
        <v>23.643999999999998</v>
      </c>
      <c r="K3277">
        <v>32.475000000000001</v>
      </c>
      <c r="L3277">
        <v>0.13400000000000001</v>
      </c>
      <c r="M3277">
        <v>179.041</v>
      </c>
      <c r="N3277">
        <v>-5.0000000000000001E-3</v>
      </c>
      <c r="O3277">
        <v>-2E-3</v>
      </c>
    </row>
    <row r="3278" spans="1:15" x14ac:dyDescent="0.3">
      <c r="A3278" s="2">
        <v>42670</v>
      </c>
      <c r="B3278" s="3">
        <v>0.89584490740740741</v>
      </c>
      <c r="C3278" s="1">
        <f t="shared" si="51"/>
        <v>42670.895844907405</v>
      </c>
      <c r="D3278" s="1"/>
      <c r="E3278">
        <v>3277</v>
      </c>
      <c r="F3278">
        <v>585.9</v>
      </c>
      <c r="G3278">
        <v>756.26199999999994</v>
      </c>
      <c r="H3278">
        <v>23.529</v>
      </c>
      <c r="I3278">
        <v>30.236000000000001</v>
      </c>
      <c r="J3278">
        <v>23.641999999999999</v>
      </c>
      <c r="K3278">
        <v>32.475000000000001</v>
      </c>
      <c r="L3278">
        <v>0.13300000000000001</v>
      </c>
      <c r="M3278">
        <v>179.048</v>
      </c>
      <c r="N3278">
        <v>8.0000000000000002E-3</v>
      </c>
      <c r="O3278">
        <v>4.0000000000000001E-3</v>
      </c>
    </row>
    <row r="3279" spans="1:15" x14ac:dyDescent="0.3">
      <c r="A3279" s="2">
        <v>42670</v>
      </c>
      <c r="B3279" s="3">
        <v>0.89586805555555549</v>
      </c>
      <c r="C3279" s="1">
        <f t="shared" si="51"/>
        <v>42670.895868055559</v>
      </c>
      <c r="D3279" s="1"/>
      <c r="E3279">
        <v>3278</v>
      </c>
      <c r="F3279">
        <v>585.9</v>
      </c>
      <c r="G3279">
        <v>756.31200000000001</v>
      </c>
      <c r="H3279">
        <v>23.501999999999999</v>
      </c>
      <c r="I3279">
        <v>30.236000000000001</v>
      </c>
      <c r="J3279">
        <v>23.643000000000001</v>
      </c>
      <c r="K3279">
        <v>32.475000000000001</v>
      </c>
      <c r="L3279">
        <v>0.13500000000000001</v>
      </c>
      <c r="M3279">
        <v>179.042</v>
      </c>
      <c r="N3279">
        <v>-6.0000000000000001E-3</v>
      </c>
      <c r="O3279">
        <v>-3.0000000000000001E-3</v>
      </c>
    </row>
    <row r="3280" spans="1:15" x14ac:dyDescent="0.3">
      <c r="A3280" s="2">
        <v>42670</v>
      </c>
      <c r="B3280" s="3">
        <v>0.89590277777777771</v>
      </c>
      <c r="C3280" s="1">
        <f t="shared" si="51"/>
        <v>42670.895902777775</v>
      </c>
      <c r="D3280" s="1"/>
      <c r="E3280">
        <v>3279</v>
      </c>
      <c r="F3280">
        <v>585.9</v>
      </c>
      <c r="G3280">
        <v>756.33600000000001</v>
      </c>
      <c r="H3280">
        <v>23.535</v>
      </c>
      <c r="I3280">
        <v>30.236000000000001</v>
      </c>
      <c r="J3280">
        <v>23.641999999999999</v>
      </c>
      <c r="K3280">
        <v>32.475000000000001</v>
      </c>
      <c r="L3280">
        <v>0.13400000000000001</v>
      </c>
      <c r="M3280">
        <v>179.04599999999999</v>
      </c>
      <c r="N3280">
        <v>4.0000000000000001E-3</v>
      </c>
      <c r="O3280">
        <v>2E-3</v>
      </c>
    </row>
    <row r="3281" spans="1:15" x14ac:dyDescent="0.3">
      <c r="A3281" s="2">
        <v>42670</v>
      </c>
      <c r="B3281" s="3">
        <v>0.8959259259259259</v>
      </c>
      <c r="C3281" s="1">
        <f t="shared" si="51"/>
        <v>42670.895925925928</v>
      </c>
      <c r="D3281" s="1"/>
      <c r="E3281">
        <v>3280</v>
      </c>
      <c r="F3281">
        <v>585.9</v>
      </c>
      <c r="G3281">
        <v>756.20699999999999</v>
      </c>
      <c r="H3281">
        <v>23.527000000000001</v>
      </c>
      <c r="I3281">
        <v>30.236000000000001</v>
      </c>
      <c r="J3281">
        <v>23.643000000000001</v>
      </c>
      <c r="K3281">
        <v>32.475000000000001</v>
      </c>
      <c r="L3281">
        <v>0.13300000000000001</v>
      </c>
      <c r="M3281">
        <v>179.047</v>
      </c>
      <c r="N3281">
        <v>1E-3</v>
      </c>
      <c r="O3281">
        <v>1E-3</v>
      </c>
    </row>
    <row r="3282" spans="1:15" x14ac:dyDescent="0.3">
      <c r="A3282" s="2">
        <v>42670</v>
      </c>
      <c r="B3282" s="3">
        <v>0.89594907407407398</v>
      </c>
      <c r="C3282" s="1">
        <f t="shared" si="51"/>
        <v>42670.895949074074</v>
      </c>
      <c r="D3282" s="1"/>
      <c r="E3282">
        <v>3281</v>
      </c>
      <c r="F3282">
        <v>585.9</v>
      </c>
      <c r="G3282">
        <v>756.10699999999997</v>
      </c>
      <c r="H3282">
        <v>23.542999999999999</v>
      </c>
      <c r="I3282">
        <v>30.236000000000001</v>
      </c>
      <c r="J3282">
        <v>23.641999999999999</v>
      </c>
      <c r="K3282">
        <v>32.475000000000001</v>
      </c>
      <c r="L3282">
        <v>0.13300000000000001</v>
      </c>
      <c r="M3282">
        <v>179.047</v>
      </c>
      <c r="N3282">
        <v>1E-3</v>
      </c>
      <c r="O3282">
        <v>0</v>
      </c>
    </row>
    <row r="3283" spans="1:15" x14ac:dyDescent="0.3">
      <c r="A3283" s="2">
        <v>42670</v>
      </c>
      <c r="B3283" s="3">
        <v>0.89597222222222228</v>
      </c>
      <c r="C3283" s="1">
        <f t="shared" si="51"/>
        <v>42670.895972222221</v>
      </c>
      <c r="D3283" s="1"/>
      <c r="E3283">
        <v>3282</v>
      </c>
      <c r="F3283">
        <v>585.9</v>
      </c>
      <c r="G3283">
        <v>756.15899999999999</v>
      </c>
      <c r="H3283">
        <v>23.512</v>
      </c>
      <c r="I3283">
        <v>30.236000000000001</v>
      </c>
      <c r="J3283">
        <v>23.643000000000001</v>
      </c>
      <c r="K3283">
        <v>32.475000000000001</v>
      </c>
      <c r="L3283">
        <v>0.13300000000000001</v>
      </c>
      <c r="M3283">
        <v>179.04599999999999</v>
      </c>
      <c r="N3283">
        <v>-1E-3</v>
      </c>
      <c r="O3283">
        <v>-1E-3</v>
      </c>
    </row>
    <row r="3284" spans="1:15" x14ac:dyDescent="0.3">
      <c r="A3284" s="2">
        <v>42670</v>
      </c>
      <c r="B3284" s="3">
        <v>0.89599537037037036</v>
      </c>
      <c r="C3284" s="1">
        <f t="shared" si="51"/>
        <v>42670.895995370367</v>
      </c>
      <c r="D3284" s="1"/>
      <c r="E3284">
        <v>3283</v>
      </c>
      <c r="F3284">
        <v>585.9</v>
      </c>
      <c r="G3284">
        <v>756.40300000000002</v>
      </c>
      <c r="H3284">
        <v>23.562999999999999</v>
      </c>
      <c r="I3284">
        <v>30.236000000000001</v>
      </c>
      <c r="J3284">
        <v>23.643999999999998</v>
      </c>
      <c r="K3284">
        <v>32.475000000000001</v>
      </c>
      <c r="L3284">
        <v>0.13300000000000001</v>
      </c>
      <c r="M3284">
        <v>179.04300000000001</v>
      </c>
      <c r="N3284">
        <v>-3.0000000000000001E-3</v>
      </c>
      <c r="O3284">
        <v>-2E-3</v>
      </c>
    </row>
    <row r="3285" spans="1:15" x14ac:dyDescent="0.3">
      <c r="A3285" s="2">
        <v>42670</v>
      </c>
      <c r="B3285" s="3">
        <v>0.8960300925925927</v>
      </c>
      <c r="C3285" s="1">
        <f t="shared" si="51"/>
        <v>42670.89603009259</v>
      </c>
      <c r="D3285" s="1"/>
      <c r="E3285">
        <v>3284</v>
      </c>
      <c r="F3285">
        <v>585.9</v>
      </c>
      <c r="G3285">
        <v>756.23</v>
      </c>
      <c r="H3285">
        <v>23.521999999999998</v>
      </c>
      <c r="I3285">
        <v>30.236000000000001</v>
      </c>
      <c r="J3285">
        <v>23.646000000000001</v>
      </c>
      <c r="K3285">
        <v>32.475000000000001</v>
      </c>
      <c r="L3285">
        <v>0.14299999999999999</v>
      </c>
      <c r="M3285">
        <v>179.047</v>
      </c>
      <c r="N3285">
        <v>5.0000000000000001E-3</v>
      </c>
      <c r="O3285">
        <v>2E-3</v>
      </c>
    </row>
    <row r="3286" spans="1:15" x14ac:dyDescent="0.3">
      <c r="A3286" s="2">
        <v>42670</v>
      </c>
      <c r="B3286" s="3">
        <v>0.89605324074074078</v>
      </c>
      <c r="C3286" s="1">
        <f t="shared" si="51"/>
        <v>42670.896053240744</v>
      </c>
      <c r="D3286" s="1"/>
      <c r="E3286">
        <v>3285</v>
      </c>
      <c r="F3286">
        <v>585.9</v>
      </c>
      <c r="G3286">
        <v>756.39099999999996</v>
      </c>
      <c r="H3286">
        <v>23.509</v>
      </c>
      <c r="I3286">
        <v>30.236000000000001</v>
      </c>
      <c r="J3286">
        <v>23.645</v>
      </c>
      <c r="K3286">
        <v>32.475000000000001</v>
      </c>
      <c r="L3286">
        <v>0.157</v>
      </c>
      <c r="M3286">
        <v>179.042</v>
      </c>
      <c r="N3286">
        <v>-5.0000000000000001E-3</v>
      </c>
      <c r="O3286">
        <v>-3.0000000000000001E-3</v>
      </c>
    </row>
    <row r="3287" spans="1:15" x14ac:dyDescent="0.3">
      <c r="A3287" s="2">
        <v>42670</v>
      </c>
      <c r="B3287" s="3">
        <v>0.89607638888888896</v>
      </c>
      <c r="C3287" s="1">
        <f t="shared" si="51"/>
        <v>42670.89607638889</v>
      </c>
      <c r="D3287" s="1"/>
      <c r="E3287">
        <v>3286</v>
      </c>
      <c r="F3287">
        <v>585.9</v>
      </c>
      <c r="G3287">
        <v>756.12599999999998</v>
      </c>
      <c r="H3287">
        <v>23.541</v>
      </c>
      <c r="I3287">
        <v>30.236000000000001</v>
      </c>
      <c r="J3287">
        <v>23.643000000000001</v>
      </c>
      <c r="K3287">
        <v>32.475000000000001</v>
      </c>
      <c r="L3287">
        <v>0.14099999999999999</v>
      </c>
      <c r="M3287">
        <v>179.04599999999999</v>
      </c>
      <c r="N3287">
        <v>4.0000000000000001E-3</v>
      </c>
      <c r="O3287">
        <v>2E-3</v>
      </c>
    </row>
    <row r="3288" spans="1:15" x14ac:dyDescent="0.3">
      <c r="A3288" s="2">
        <v>42670</v>
      </c>
      <c r="B3288" s="3">
        <v>0.89609953703703704</v>
      </c>
      <c r="C3288" s="1">
        <f t="shared" si="51"/>
        <v>42670.896099537036</v>
      </c>
      <c r="D3288" s="1"/>
      <c r="E3288">
        <v>3287</v>
      </c>
      <c r="F3288">
        <v>585.9</v>
      </c>
      <c r="G3288">
        <v>756.19899999999996</v>
      </c>
      <c r="H3288">
        <v>23.571000000000002</v>
      </c>
      <c r="I3288">
        <v>30.236000000000001</v>
      </c>
      <c r="J3288">
        <v>23.641999999999999</v>
      </c>
      <c r="K3288">
        <v>32.475000000000001</v>
      </c>
      <c r="L3288">
        <v>0.13400000000000001</v>
      </c>
      <c r="M3288">
        <v>179.041</v>
      </c>
      <c r="N3288">
        <v>-4.0000000000000001E-3</v>
      </c>
      <c r="O3288">
        <v>-2E-3</v>
      </c>
    </row>
    <row r="3289" spans="1:15" x14ac:dyDescent="0.3">
      <c r="A3289" s="2">
        <v>42670</v>
      </c>
      <c r="B3289" s="3">
        <v>0.89613425925925927</v>
      </c>
      <c r="C3289" s="1">
        <f t="shared" si="51"/>
        <v>42670.896134259259</v>
      </c>
      <c r="D3289" s="1"/>
      <c r="E3289">
        <v>3288</v>
      </c>
      <c r="F3289">
        <v>585.9</v>
      </c>
      <c r="G3289">
        <v>756.51400000000001</v>
      </c>
      <c r="H3289">
        <v>23.516999999999999</v>
      </c>
      <c r="I3289">
        <v>30.236000000000001</v>
      </c>
      <c r="J3289">
        <v>23.641999999999999</v>
      </c>
      <c r="K3289">
        <v>32.475000000000001</v>
      </c>
      <c r="L3289">
        <v>0.13400000000000001</v>
      </c>
      <c r="M3289">
        <v>179.04599999999999</v>
      </c>
      <c r="N3289">
        <v>5.0000000000000001E-3</v>
      </c>
      <c r="O3289">
        <v>2E-3</v>
      </c>
    </row>
    <row r="3290" spans="1:15" x14ac:dyDescent="0.3">
      <c r="A3290" s="2">
        <v>42670</v>
      </c>
      <c r="B3290" s="3">
        <v>0.89615740740740746</v>
      </c>
      <c r="C3290" s="1">
        <f t="shared" si="51"/>
        <v>42670.896157407406</v>
      </c>
      <c r="D3290" s="1"/>
      <c r="E3290">
        <v>3289</v>
      </c>
      <c r="F3290">
        <v>585.9</v>
      </c>
      <c r="G3290">
        <v>756.096</v>
      </c>
      <c r="H3290">
        <v>23.494</v>
      </c>
      <c r="I3290">
        <v>30.236000000000001</v>
      </c>
      <c r="J3290">
        <v>23.641999999999999</v>
      </c>
      <c r="K3290">
        <v>32.475000000000001</v>
      </c>
      <c r="L3290">
        <v>0.13400000000000001</v>
      </c>
      <c r="M3290">
        <v>179.04300000000001</v>
      </c>
      <c r="N3290">
        <v>-3.0000000000000001E-3</v>
      </c>
      <c r="O3290">
        <v>-1E-3</v>
      </c>
    </row>
    <row r="3291" spans="1:15" x14ac:dyDescent="0.3">
      <c r="A3291" s="2">
        <v>42670</v>
      </c>
      <c r="B3291" s="3">
        <v>0.89618055555555554</v>
      </c>
      <c r="C3291" s="1">
        <f t="shared" si="51"/>
        <v>42670.896180555559</v>
      </c>
      <c r="D3291" s="1"/>
      <c r="E3291">
        <v>3290</v>
      </c>
      <c r="F3291">
        <v>585.9</v>
      </c>
      <c r="G3291">
        <v>756.351</v>
      </c>
      <c r="H3291">
        <v>23.486999999999998</v>
      </c>
      <c r="I3291">
        <v>30.236000000000001</v>
      </c>
      <c r="J3291">
        <v>23.640999999999998</v>
      </c>
      <c r="K3291">
        <v>32.475000000000001</v>
      </c>
      <c r="L3291">
        <v>0.13300000000000001</v>
      </c>
      <c r="M3291">
        <v>179.04900000000001</v>
      </c>
      <c r="N3291">
        <v>5.0000000000000001E-3</v>
      </c>
      <c r="O3291">
        <v>3.0000000000000001E-3</v>
      </c>
    </row>
    <row r="3292" spans="1:15" x14ac:dyDescent="0.3">
      <c r="A3292" s="2">
        <v>42670</v>
      </c>
      <c r="B3292" s="3">
        <v>0.89620370370370372</v>
      </c>
      <c r="C3292" s="1">
        <f t="shared" si="51"/>
        <v>42670.896203703705</v>
      </c>
      <c r="D3292" s="1"/>
      <c r="E3292">
        <v>3291</v>
      </c>
      <c r="F3292">
        <v>585.9</v>
      </c>
      <c r="G3292">
        <v>756.16899999999998</v>
      </c>
      <c r="H3292">
        <v>23.568999999999999</v>
      </c>
      <c r="I3292">
        <v>30.236000000000001</v>
      </c>
      <c r="J3292">
        <v>23.643999999999998</v>
      </c>
      <c r="K3292">
        <v>32.475000000000001</v>
      </c>
      <c r="L3292">
        <v>0.13400000000000001</v>
      </c>
      <c r="M3292">
        <v>179.047</v>
      </c>
      <c r="N3292">
        <v>-1E-3</v>
      </c>
      <c r="O3292">
        <v>-1E-3</v>
      </c>
    </row>
    <row r="3293" spans="1:15" x14ac:dyDescent="0.3">
      <c r="A3293" s="2">
        <v>42670</v>
      </c>
      <c r="B3293" s="3">
        <v>0.8962268518518518</v>
      </c>
      <c r="C3293" s="1">
        <f t="shared" si="51"/>
        <v>42670.896226851852</v>
      </c>
      <c r="D3293" s="1"/>
      <c r="E3293">
        <v>3292</v>
      </c>
      <c r="F3293">
        <v>585.9</v>
      </c>
      <c r="G3293">
        <v>756.15499999999997</v>
      </c>
      <c r="H3293">
        <v>23.501999999999999</v>
      </c>
      <c r="I3293">
        <v>30.236000000000001</v>
      </c>
      <c r="J3293">
        <v>23.643999999999998</v>
      </c>
      <c r="K3293">
        <v>32.475000000000001</v>
      </c>
      <c r="L3293">
        <v>0.13400000000000001</v>
      </c>
      <c r="M3293">
        <v>179.047</v>
      </c>
      <c r="N3293">
        <v>-1E-3</v>
      </c>
      <c r="O3293">
        <v>0</v>
      </c>
    </row>
    <row r="3294" spans="1:15" x14ac:dyDescent="0.3">
      <c r="A3294" s="2">
        <v>42670</v>
      </c>
      <c r="B3294" s="3">
        <v>0.89626157407407403</v>
      </c>
      <c r="C3294" s="1">
        <f t="shared" si="51"/>
        <v>42670.896261574075</v>
      </c>
      <c r="D3294" s="1"/>
      <c r="E3294">
        <v>3293</v>
      </c>
      <c r="F3294">
        <v>585.9</v>
      </c>
      <c r="G3294">
        <v>756.09199999999998</v>
      </c>
      <c r="H3294">
        <v>23.509</v>
      </c>
      <c r="I3294">
        <v>30.236000000000001</v>
      </c>
      <c r="J3294">
        <v>23.641999999999999</v>
      </c>
      <c r="K3294">
        <v>32.475000000000001</v>
      </c>
      <c r="L3294">
        <v>0.13400000000000001</v>
      </c>
      <c r="M3294">
        <v>179.04499999999999</v>
      </c>
      <c r="N3294">
        <v>-2E-3</v>
      </c>
      <c r="O3294">
        <v>-1E-3</v>
      </c>
    </row>
    <row r="3295" spans="1:15" x14ac:dyDescent="0.3">
      <c r="A3295" s="2">
        <v>42670</v>
      </c>
      <c r="B3295" s="3">
        <v>0.89628472222222222</v>
      </c>
      <c r="C3295" s="1">
        <f t="shared" si="51"/>
        <v>42670.896284722221</v>
      </c>
      <c r="D3295" s="1"/>
      <c r="E3295">
        <v>3294</v>
      </c>
      <c r="F3295">
        <v>585.9</v>
      </c>
      <c r="G3295">
        <v>756.10299999999995</v>
      </c>
      <c r="H3295">
        <v>23.523</v>
      </c>
      <c r="I3295">
        <v>30.231999999999999</v>
      </c>
      <c r="J3295">
        <v>23.640999999999998</v>
      </c>
      <c r="K3295">
        <v>32.475000000000001</v>
      </c>
      <c r="L3295">
        <v>0.13500000000000001</v>
      </c>
      <c r="M3295">
        <v>179.04300000000001</v>
      </c>
      <c r="N3295">
        <v>-3.0000000000000001E-3</v>
      </c>
      <c r="O3295">
        <v>-1E-3</v>
      </c>
    </row>
    <row r="3296" spans="1:15" x14ac:dyDescent="0.3">
      <c r="A3296" s="2">
        <v>42670</v>
      </c>
      <c r="B3296" s="3">
        <v>0.8963078703703703</v>
      </c>
      <c r="C3296" s="1">
        <f t="shared" si="51"/>
        <v>42670.896307870367</v>
      </c>
      <c r="D3296" s="1"/>
      <c r="E3296">
        <v>3295</v>
      </c>
      <c r="F3296">
        <v>585.9</v>
      </c>
      <c r="G3296">
        <v>755.99599999999998</v>
      </c>
      <c r="H3296">
        <v>23.439</v>
      </c>
      <c r="I3296">
        <v>30.236000000000001</v>
      </c>
      <c r="J3296">
        <v>23.640999999999998</v>
      </c>
      <c r="K3296">
        <v>32.475000000000001</v>
      </c>
      <c r="L3296">
        <v>0.13400000000000001</v>
      </c>
      <c r="M3296">
        <v>179.047</v>
      </c>
      <c r="N3296">
        <v>5.0000000000000001E-3</v>
      </c>
      <c r="O3296">
        <v>2E-3</v>
      </c>
    </row>
    <row r="3297" spans="1:15" x14ac:dyDescent="0.3">
      <c r="A3297" s="2">
        <v>42670</v>
      </c>
      <c r="B3297" s="3">
        <v>0.8963310185185186</v>
      </c>
      <c r="C3297" s="1">
        <f t="shared" si="51"/>
        <v>42670.896331018521</v>
      </c>
      <c r="D3297" s="1"/>
      <c r="E3297">
        <v>3296</v>
      </c>
      <c r="F3297">
        <v>585.9</v>
      </c>
      <c r="G3297">
        <v>756.35699999999997</v>
      </c>
      <c r="H3297">
        <v>23.504000000000001</v>
      </c>
      <c r="I3297">
        <v>30.224</v>
      </c>
      <c r="J3297">
        <v>23.64</v>
      </c>
      <c r="K3297">
        <v>32.475000000000001</v>
      </c>
      <c r="L3297">
        <v>0.13400000000000001</v>
      </c>
      <c r="M3297">
        <v>179.048</v>
      </c>
      <c r="N3297">
        <v>0</v>
      </c>
      <c r="O3297">
        <v>0</v>
      </c>
    </row>
    <row r="3298" spans="1:15" x14ac:dyDescent="0.3">
      <c r="A3298" s="2">
        <v>42670</v>
      </c>
      <c r="B3298" s="3">
        <v>0.89635416666666667</v>
      </c>
      <c r="C3298" s="1">
        <f t="shared" si="51"/>
        <v>42670.896354166667</v>
      </c>
      <c r="D3298" s="1"/>
      <c r="E3298">
        <v>3297</v>
      </c>
      <c r="F3298">
        <v>585.9</v>
      </c>
      <c r="G3298">
        <v>756.48699999999997</v>
      </c>
      <c r="H3298">
        <v>23.561</v>
      </c>
      <c r="I3298">
        <v>30.213000000000001</v>
      </c>
      <c r="J3298">
        <v>23.640999999999998</v>
      </c>
      <c r="K3298">
        <v>32.475000000000001</v>
      </c>
      <c r="L3298">
        <v>0.13400000000000001</v>
      </c>
      <c r="M3298">
        <v>179.047</v>
      </c>
      <c r="N3298">
        <v>-1E-3</v>
      </c>
      <c r="O3298">
        <v>0</v>
      </c>
    </row>
    <row r="3299" spans="1:15" x14ac:dyDescent="0.3">
      <c r="A3299" s="2">
        <v>42670</v>
      </c>
      <c r="B3299" s="3">
        <v>0.89638888888888879</v>
      </c>
      <c r="C3299" s="1">
        <f t="shared" si="51"/>
        <v>42670.89638888889</v>
      </c>
      <c r="D3299" s="1"/>
      <c r="E3299">
        <v>3298</v>
      </c>
      <c r="F3299">
        <v>585.9</v>
      </c>
      <c r="G3299">
        <v>756.20100000000002</v>
      </c>
      <c r="H3299">
        <v>23.530999999999999</v>
      </c>
      <c r="I3299">
        <v>30.204999999999998</v>
      </c>
      <c r="J3299">
        <v>23.641999999999999</v>
      </c>
      <c r="K3299">
        <v>32.475000000000001</v>
      </c>
      <c r="L3299">
        <v>0.13300000000000001</v>
      </c>
      <c r="M3299">
        <v>179.04499999999999</v>
      </c>
      <c r="N3299">
        <v>-1E-3</v>
      </c>
      <c r="O3299">
        <v>-1E-3</v>
      </c>
    </row>
    <row r="3300" spans="1:15" x14ac:dyDescent="0.3">
      <c r="A3300" s="2">
        <v>42670</v>
      </c>
      <c r="B3300" s="3">
        <v>0.89641203703703709</v>
      </c>
      <c r="C3300" s="1">
        <f t="shared" si="51"/>
        <v>42670.896412037036</v>
      </c>
      <c r="D3300" s="1"/>
      <c r="E3300">
        <v>3299</v>
      </c>
      <c r="F3300">
        <v>585.9</v>
      </c>
      <c r="G3300">
        <v>756.245</v>
      </c>
      <c r="H3300">
        <v>23.538</v>
      </c>
      <c r="I3300">
        <v>30.204999999999998</v>
      </c>
      <c r="J3300">
        <v>23.641999999999999</v>
      </c>
      <c r="K3300">
        <v>32.475000000000001</v>
      </c>
      <c r="L3300">
        <v>0.13300000000000001</v>
      </c>
      <c r="M3300">
        <v>179.04400000000001</v>
      </c>
      <c r="N3300">
        <v>-2E-3</v>
      </c>
      <c r="O3300">
        <v>-1E-3</v>
      </c>
    </row>
    <row r="3301" spans="1:15" x14ac:dyDescent="0.3">
      <c r="A3301" s="2">
        <v>42670</v>
      </c>
      <c r="B3301" s="3">
        <v>0.89643518518518517</v>
      </c>
      <c r="C3301" s="1">
        <f t="shared" si="51"/>
        <v>42670.896435185183</v>
      </c>
      <c r="D3301" s="1"/>
      <c r="E3301">
        <v>3300</v>
      </c>
      <c r="F3301">
        <v>585.9</v>
      </c>
      <c r="G3301">
        <v>755.97799999999995</v>
      </c>
      <c r="H3301">
        <v>23.507999999999999</v>
      </c>
      <c r="I3301">
        <v>30.198</v>
      </c>
      <c r="J3301">
        <v>23.643000000000001</v>
      </c>
      <c r="K3301">
        <v>32.475000000000001</v>
      </c>
      <c r="L3301">
        <v>0.13300000000000001</v>
      </c>
      <c r="M3301">
        <v>179.04400000000001</v>
      </c>
      <c r="N3301">
        <v>0</v>
      </c>
      <c r="O3301">
        <v>0</v>
      </c>
    </row>
    <row r="3302" spans="1:15" x14ac:dyDescent="0.3">
      <c r="A3302" s="2">
        <v>42670</v>
      </c>
      <c r="B3302" s="3">
        <v>0.89645833333333336</v>
      </c>
      <c r="C3302" s="1">
        <f t="shared" si="51"/>
        <v>42670.896458333336</v>
      </c>
      <c r="D3302" s="1"/>
      <c r="E3302">
        <v>3301</v>
      </c>
      <c r="F3302">
        <v>585.9</v>
      </c>
      <c r="G3302">
        <v>756.32</v>
      </c>
      <c r="H3302">
        <v>23.536000000000001</v>
      </c>
      <c r="I3302">
        <v>30.198</v>
      </c>
      <c r="J3302">
        <v>23.64</v>
      </c>
      <c r="K3302">
        <v>32.475000000000001</v>
      </c>
      <c r="L3302">
        <v>0.13400000000000001</v>
      </c>
      <c r="M3302">
        <v>179.04300000000001</v>
      </c>
      <c r="N3302">
        <v>0</v>
      </c>
      <c r="O3302">
        <v>0</v>
      </c>
    </row>
    <row r="3303" spans="1:15" x14ac:dyDescent="0.3">
      <c r="A3303" s="2">
        <v>42670</v>
      </c>
      <c r="B3303" s="3">
        <v>0.89648148148148143</v>
      </c>
      <c r="C3303" s="1">
        <f t="shared" si="51"/>
        <v>42670.896481481483</v>
      </c>
      <c r="D3303" s="1"/>
      <c r="E3303">
        <v>3302</v>
      </c>
      <c r="F3303">
        <v>585.9</v>
      </c>
      <c r="G3303">
        <v>756.11</v>
      </c>
      <c r="H3303">
        <v>23.579000000000001</v>
      </c>
      <c r="I3303">
        <v>30.198</v>
      </c>
      <c r="J3303">
        <v>23.641999999999999</v>
      </c>
      <c r="K3303">
        <v>32.475000000000001</v>
      </c>
      <c r="L3303">
        <v>0.13400000000000001</v>
      </c>
      <c r="M3303">
        <v>179.04900000000001</v>
      </c>
      <c r="N3303">
        <v>5.0000000000000001E-3</v>
      </c>
      <c r="O3303">
        <v>3.0000000000000001E-3</v>
      </c>
    </row>
    <row r="3304" spans="1:15" x14ac:dyDescent="0.3">
      <c r="A3304" s="2">
        <v>42670</v>
      </c>
      <c r="B3304" s="3">
        <v>0.89651620370370377</v>
      </c>
      <c r="C3304" s="1">
        <f t="shared" si="51"/>
        <v>42670.896516203706</v>
      </c>
      <c r="D3304" s="1"/>
      <c r="E3304">
        <v>3303</v>
      </c>
      <c r="F3304">
        <v>585.9</v>
      </c>
      <c r="G3304">
        <v>756.17499999999995</v>
      </c>
      <c r="H3304">
        <v>23.527000000000001</v>
      </c>
      <c r="I3304">
        <v>30.198</v>
      </c>
      <c r="J3304">
        <v>23.641999999999999</v>
      </c>
      <c r="K3304">
        <v>32.475000000000001</v>
      </c>
      <c r="L3304">
        <v>0.13400000000000001</v>
      </c>
      <c r="M3304">
        <v>179.04499999999999</v>
      </c>
      <c r="N3304">
        <v>-4.0000000000000001E-3</v>
      </c>
      <c r="O3304">
        <v>-2E-3</v>
      </c>
    </row>
    <row r="3305" spans="1:15" x14ac:dyDescent="0.3">
      <c r="A3305" s="2">
        <v>42670</v>
      </c>
      <c r="B3305" s="3">
        <v>0.89653935185185185</v>
      </c>
      <c r="C3305" s="1">
        <f t="shared" si="51"/>
        <v>42670.896539351852</v>
      </c>
      <c r="D3305" s="1"/>
      <c r="E3305">
        <v>3304</v>
      </c>
      <c r="F3305">
        <v>585.9</v>
      </c>
      <c r="G3305">
        <v>756.18499999999995</v>
      </c>
      <c r="H3305">
        <v>23.515999999999998</v>
      </c>
      <c r="I3305">
        <v>30.198</v>
      </c>
      <c r="J3305">
        <v>23.640999999999998</v>
      </c>
      <c r="K3305">
        <v>32.475000000000001</v>
      </c>
      <c r="L3305">
        <v>0.13400000000000001</v>
      </c>
      <c r="M3305">
        <v>179.04599999999999</v>
      </c>
      <c r="N3305">
        <v>1E-3</v>
      </c>
      <c r="O3305">
        <v>0</v>
      </c>
    </row>
    <row r="3306" spans="1:15" x14ac:dyDescent="0.3">
      <c r="A3306" s="2">
        <v>42670</v>
      </c>
      <c r="B3306" s="3">
        <v>0.89656249999999993</v>
      </c>
      <c r="C3306" s="1">
        <f t="shared" si="51"/>
        <v>42670.896562499998</v>
      </c>
      <c r="D3306" s="1"/>
      <c r="E3306">
        <v>3305</v>
      </c>
      <c r="F3306">
        <v>585.9</v>
      </c>
      <c r="G3306">
        <v>756.05700000000002</v>
      </c>
      <c r="H3306">
        <v>23.54</v>
      </c>
      <c r="I3306">
        <v>30.198</v>
      </c>
      <c r="J3306">
        <v>23.643999999999998</v>
      </c>
      <c r="K3306">
        <v>32.475000000000001</v>
      </c>
      <c r="L3306">
        <v>0.13300000000000001</v>
      </c>
      <c r="M3306">
        <v>179.04499999999999</v>
      </c>
      <c r="N3306">
        <v>0</v>
      </c>
      <c r="O3306">
        <v>0</v>
      </c>
    </row>
    <row r="3307" spans="1:15" x14ac:dyDescent="0.3">
      <c r="A3307" s="2">
        <v>42670</v>
      </c>
      <c r="B3307" s="3">
        <v>0.89658564814814812</v>
      </c>
      <c r="C3307" s="1">
        <f t="shared" si="51"/>
        <v>42670.896585648145</v>
      </c>
      <c r="D3307" s="1"/>
      <c r="E3307">
        <v>3306</v>
      </c>
      <c r="F3307">
        <v>585.9</v>
      </c>
      <c r="G3307">
        <v>756.25</v>
      </c>
      <c r="H3307">
        <v>23.521999999999998</v>
      </c>
      <c r="I3307">
        <v>30.198</v>
      </c>
      <c r="J3307">
        <v>23.641999999999999</v>
      </c>
      <c r="K3307">
        <v>32.475000000000001</v>
      </c>
      <c r="L3307">
        <v>0.13400000000000001</v>
      </c>
      <c r="M3307">
        <v>179.04499999999999</v>
      </c>
      <c r="N3307">
        <v>-1E-3</v>
      </c>
      <c r="O3307">
        <v>0</v>
      </c>
    </row>
    <row r="3308" spans="1:15" x14ac:dyDescent="0.3">
      <c r="A3308" s="2">
        <v>42670</v>
      </c>
      <c r="B3308" s="3">
        <v>0.8966087962962962</v>
      </c>
      <c r="C3308" s="1">
        <f t="shared" si="51"/>
        <v>42670.896608796298</v>
      </c>
      <c r="D3308" s="1"/>
      <c r="E3308">
        <v>3307</v>
      </c>
      <c r="F3308">
        <v>585.9</v>
      </c>
      <c r="G3308">
        <v>756.30600000000004</v>
      </c>
      <c r="H3308">
        <v>23.556999999999999</v>
      </c>
      <c r="I3308">
        <v>30.198</v>
      </c>
      <c r="J3308">
        <v>23.64</v>
      </c>
      <c r="K3308">
        <v>32.475000000000001</v>
      </c>
      <c r="L3308">
        <v>0.13300000000000001</v>
      </c>
      <c r="M3308">
        <v>179.04599999999999</v>
      </c>
      <c r="N3308">
        <v>1E-3</v>
      </c>
      <c r="O3308">
        <v>1E-3</v>
      </c>
    </row>
    <row r="3309" spans="1:15" x14ac:dyDescent="0.3">
      <c r="A3309" s="2">
        <v>42670</v>
      </c>
      <c r="B3309" s="3">
        <v>0.89664351851851853</v>
      </c>
      <c r="C3309" s="1">
        <f t="shared" si="51"/>
        <v>42670.896643518521</v>
      </c>
      <c r="D3309" s="1"/>
      <c r="E3309">
        <v>3308</v>
      </c>
      <c r="F3309">
        <v>585.9</v>
      </c>
      <c r="G3309">
        <v>756.23299999999995</v>
      </c>
      <c r="H3309">
        <v>23.498999999999999</v>
      </c>
      <c r="I3309">
        <v>30.198</v>
      </c>
      <c r="J3309">
        <v>23.641999999999999</v>
      </c>
      <c r="K3309">
        <v>32.475000000000001</v>
      </c>
      <c r="L3309">
        <v>0.13300000000000001</v>
      </c>
      <c r="M3309">
        <v>179.04400000000001</v>
      </c>
      <c r="N3309">
        <v>-2E-3</v>
      </c>
      <c r="O3309">
        <v>-1E-3</v>
      </c>
    </row>
    <row r="3310" spans="1:15" x14ac:dyDescent="0.3">
      <c r="A3310" s="2">
        <v>42670</v>
      </c>
      <c r="B3310" s="3">
        <v>0.89666666666666661</v>
      </c>
      <c r="C3310" s="1">
        <f t="shared" si="51"/>
        <v>42670.896666666667</v>
      </c>
      <c r="D3310" s="1"/>
      <c r="E3310">
        <v>3309</v>
      </c>
      <c r="F3310">
        <v>585.9</v>
      </c>
      <c r="G3310">
        <v>756.09699999999998</v>
      </c>
      <c r="H3310">
        <v>23.550999999999998</v>
      </c>
      <c r="I3310">
        <v>30.198</v>
      </c>
      <c r="J3310">
        <v>23.643999999999998</v>
      </c>
      <c r="K3310">
        <v>32.475000000000001</v>
      </c>
      <c r="L3310">
        <v>0.13500000000000001</v>
      </c>
      <c r="M3310">
        <v>179.048</v>
      </c>
      <c r="N3310">
        <v>4.0000000000000001E-3</v>
      </c>
      <c r="O3310">
        <v>2E-3</v>
      </c>
    </row>
    <row r="3311" spans="1:15" x14ac:dyDescent="0.3">
      <c r="A3311" s="2">
        <v>42670</v>
      </c>
      <c r="B3311" s="3">
        <v>0.89668981481481491</v>
      </c>
      <c r="C3311" s="1">
        <f t="shared" si="51"/>
        <v>42670.896689814814</v>
      </c>
      <c r="D3311" s="1"/>
      <c r="E3311">
        <v>3310</v>
      </c>
      <c r="F3311">
        <v>585.9</v>
      </c>
      <c r="G3311">
        <v>756.03099999999995</v>
      </c>
      <c r="H3311">
        <v>23.513999999999999</v>
      </c>
      <c r="I3311">
        <v>30.198</v>
      </c>
      <c r="J3311">
        <v>23.64</v>
      </c>
      <c r="K3311">
        <v>32.475000000000001</v>
      </c>
      <c r="L3311">
        <v>0.13400000000000001</v>
      </c>
      <c r="M3311">
        <v>179.04599999999999</v>
      </c>
      <c r="N3311">
        <v>-2E-3</v>
      </c>
      <c r="O3311">
        <v>-1E-3</v>
      </c>
    </row>
    <row r="3312" spans="1:15" x14ac:dyDescent="0.3">
      <c r="A3312" s="2">
        <v>42670</v>
      </c>
      <c r="B3312" s="3">
        <v>0.89671296296296299</v>
      </c>
      <c r="C3312" s="1">
        <f t="shared" si="51"/>
        <v>42670.89671296296</v>
      </c>
      <c r="D3312" s="1"/>
      <c r="E3312">
        <v>3311</v>
      </c>
      <c r="F3312">
        <v>585.9</v>
      </c>
      <c r="G3312">
        <v>756.21900000000005</v>
      </c>
      <c r="H3312">
        <v>23.483000000000001</v>
      </c>
      <c r="I3312">
        <v>30.198</v>
      </c>
      <c r="J3312">
        <v>23.640999999999998</v>
      </c>
      <c r="K3312">
        <v>32.475000000000001</v>
      </c>
      <c r="L3312">
        <v>0.13300000000000001</v>
      </c>
      <c r="M3312">
        <v>179.04499999999999</v>
      </c>
      <c r="N3312">
        <v>0</v>
      </c>
      <c r="O3312">
        <v>0</v>
      </c>
    </row>
    <row r="3313" spans="1:15" x14ac:dyDescent="0.3">
      <c r="A3313" s="2">
        <v>42670</v>
      </c>
      <c r="B3313" s="3">
        <v>0.89673611111111118</v>
      </c>
      <c r="C3313" s="1">
        <f t="shared" si="51"/>
        <v>42670.896736111114</v>
      </c>
      <c r="D3313" s="1"/>
      <c r="E3313">
        <v>3312</v>
      </c>
      <c r="F3313">
        <v>585.9</v>
      </c>
      <c r="G3313">
        <v>756.22199999999998</v>
      </c>
      <c r="H3313">
        <v>23.562000000000001</v>
      </c>
      <c r="I3313">
        <v>30.198</v>
      </c>
      <c r="J3313">
        <v>23.640999999999998</v>
      </c>
      <c r="K3313">
        <v>32.475000000000001</v>
      </c>
      <c r="L3313">
        <v>0.13400000000000001</v>
      </c>
      <c r="M3313">
        <v>179.047</v>
      </c>
      <c r="N3313">
        <v>2E-3</v>
      </c>
      <c r="O3313">
        <v>1E-3</v>
      </c>
    </row>
    <row r="3314" spans="1:15" x14ac:dyDescent="0.3">
      <c r="A3314" s="2">
        <v>42670</v>
      </c>
      <c r="B3314" s="3">
        <v>0.89677083333333341</v>
      </c>
      <c r="C3314" s="1">
        <f t="shared" si="51"/>
        <v>42670.896770833337</v>
      </c>
      <c r="D3314" s="1"/>
      <c r="E3314">
        <v>3313</v>
      </c>
      <c r="F3314">
        <v>585.9</v>
      </c>
      <c r="G3314">
        <v>756.42100000000005</v>
      </c>
      <c r="H3314">
        <v>23.527000000000001</v>
      </c>
      <c r="I3314">
        <v>30.198</v>
      </c>
      <c r="J3314">
        <v>23.641999999999999</v>
      </c>
      <c r="K3314">
        <v>32.475000000000001</v>
      </c>
      <c r="L3314">
        <v>0.13300000000000001</v>
      </c>
      <c r="M3314">
        <v>179.04499999999999</v>
      </c>
      <c r="N3314">
        <v>-1E-3</v>
      </c>
      <c r="O3314">
        <v>-1E-3</v>
      </c>
    </row>
    <row r="3315" spans="1:15" x14ac:dyDescent="0.3">
      <c r="A3315" s="2">
        <v>42670</v>
      </c>
      <c r="B3315" s="3">
        <v>0.89679398148148148</v>
      </c>
      <c r="C3315" s="1">
        <f t="shared" si="51"/>
        <v>42670.896793981483</v>
      </c>
      <c r="D3315" s="1"/>
      <c r="E3315">
        <v>3314</v>
      </c>
      <c r="F3315">
        <v>585.9</v>
      </c>
      <c r="G3315">
        <v>756.63099999999997</v>
      </c>
      <c r="H3315">
        <v>23.542999999999999</v>
      </c>
      <c r="I3315">
        <v>30.198</v>
      </c>
      <c r="J3315">
        <v>23.641999999999999</v>
      </c>
      <c r="K3315">
        <v>32.475000000000001</v>
      </c>
      <c r="L3315">
        <v>0.13300000000000001</v>
      </c>
      <c r="M3315">
        <v>179.04300000000001</v>
      </c>
      <c r="N3315">
        <v>-3.0000000000000001E-3</v>
      </c>
      <c r="O3315">
        <v>-1E-3</v>
      </c>
    </row>
    <row r="3316" spans="1:15" x14ac:dyDescent="0.3">
      <c r="A3316" s="2">
        <v>42670</v>
      </c>
      <c r="B3316" s="3">
        <v>0.89681712962962967</v>
      </c>
      <c r="C3316" s="1">
        <f t="shared" si="51"/>
        <v>42670.896817129629</v>
      </c>
      <c r="D3316" s="1"/>
      <c r="E3316">
        <v>3315</v>
      </c>
      <c r="F3316">
        <v>585.9</v>
      </c>
      <c r="G3316">
        <v>756.19</v>
      </c>
      <c r="H3316">
        <v>23.515000000000001</v>
      </c>
      <c r="I3316">
        <v>30.181999999999999</v>
      </c>
      <c r="J3316">
        <v>23.643999999999998</v>
      </c>
      <c r="K3316">
        <v>32.475000000000001</v>
      </c>
      <c r="L3316">
        <v>0.13300000000000001</v>
      </c>
      <c r="M3316">
        <v>179.047</v>
      </c>
      <c r="N3316">
        <v>4.0000000000000001E-3</v>
      </c>
      <c r="O3316">
        <v>2E-3</v>
      </c>
    </row>
    <row r="3317" spans="1:15" x14ac:dyDescent="0.3">
      <c r="A3317" s="2">
        <v>42670</v>
      </c>
      <c r="B3317" s="3">
        <v>0.89684027777777775</v>
      </c>
      <c r="C3317" s="1">
        <f t="shared" si="51"/>
        <v>42670.896840277775</v>
      </c>
      <c r="D3317" s="1"/>
      <c r="E3317">
        <v>3316</v>
      </c>
      <c r="F3317">
        <v>585.9</v>
      </c>
      <c r="G3317">
        <v>756.06399999999996</v>
      </c>
      <c r="H3317">
        <v>23.533000000000001</v>
      </c>
      <c r="I3317">
        <v>30.175000000000001</v>
      </c>
      <c r="J3317">
        <v>23.64</v>
      </c>
      <c r="K3317">
        <v>32.475000000000001</v>
      </c>
      <c r="L3317">
        <v>0.13400000000000001</v>
      </c>
      <c r="M3317">
        <v>179.048</v>
      </c>
      <c r="N3317">
        <v>0</v>
      </c>
      <c r="O3317">
        <v>0</v>
      </c>
    </row>
    <row r="3318" spans="1:15" x14ac:dyDescent="0.3">
      <c r="A3318" s="2">
        <v>42670</v>
      </c>
      <c r="B3318" s="3">
        <v>0.89686342592592594</v>
      </c>
      <c r="C3318" s="1">
        <f t="shared" si="51"/>
        <v>42670.896863425929</v>
      </c>
      <c r="D3318" s="1"/>
      <c r="E3318">
        <v>3317</v>
      </c>
      <c r="F3318">
        <v>585.9</v>
      </c>
      <c r="G3318">
        <v>756.35599999999999</v>
      </c>
      <c r="H3318">
        <v>23.533999999999999</v>
      </c>
      <c r="I3318">
        <v>30.16</v>
      </c>
      <c r="J3318">
        <v>23.64</v>
      </c>
      <c r="K3318">
        <v>32.475000000000001</v>
      </c>
      <c r="L3318">
        <v>0.13500000000000001</v>
      </c>
      <c r="M3318">
        <v>179.047</v>
      </c>
      <c r="N3318">
        <v>-1E-3</v>
      </c>
      <c r="O3318">
        <v>0</v>
      </c>
    </row>
    <row r="3319" spans="1:15" x14ac:dyDescent="0.3">
      <c r="A3319" s="2">
        <v>42670</v>
      </c>
      <c r="B3319" s="3">
        <v>0.89689814814814817</v>
      </c>
      <c r="C3319" s="1">
        <f t="shared" si="51"/>
        <v>42670.896898148145</v>
      </c>
      <c r="D3319" s="1"/>
      <c r="E3319">
        <v>3318</v>
      </c>
      <c r="F3319">
        <v>585.9</v>
      </c>
      <c r="G3319">
        <v>756.26400000000001</v>
      </c>
      <c r="H3319">
        <v>23.524000000000001</v>
      </c>
      <c r="I3319">
        <v>30.163</v>
      </c>
      <c r="J3319">
        <v>23.641999999999999</v>
      </c>
      <c r="K3319">
        <v>32.475000000000001</v>
      </c>
      <c r="L3319">
        <v>0.13400000000000001</v>
      </c>
      <c r="M3319">
        <v>179.04400000000001</v>
      </c>
      <c r="N3319">
        <v>-2E-3</v>
      </c>
      <c r="O3319">
        <v>-1E-3</v>
      </c>
    </row>
    <row r="3320" spans="1:15" x14ac:dyDescent="0.3">
      <c r="A3320" s="2">
        <v>42670</v>
      </c>
      <c r="B3320" s="3">
        <v>0.89692129629629624</v>
      </c>
      <c r="C3320" s="1">
        <f t="shared" si="51"/>
        <v>42670.896921296298</v>
      </c>
      <c r="D3320" s="1"/>
      <c r="E3320">
        <v>3319</v>
      </c>
      <c r="F3320">
        <v>585.9</v>
      </c>
      <c r="G3320">
        <v>756.36199999999997</v>
      </c>
      <c r="H3320">
        <v>23.559000000000001</v>
      </c>
      <c r="I3320">
        <v>30.16</v>
      </c>
      <c r="J3320">
        <v>23.64</v>
      </c>
      <c r="K3320">
        <v>32.475000000000001</v>
      </c>
      <c r="L3320">
        <v>0.13400000000000001</v>
      </c>
      <c r="M3320">
        <v>179.04400000000001</v>
      </c>
      <c r="N3320">
        <v>0</v>
      </c>
      <c r="O3320">
        <v>0</v>
      </c>
    </row>
    <row r="3321" spans="1:15" x14ac:dyDescent="0.3">
      <c r="A3321" s="2">
        <v>42670</v>
      </c>
      <c r="B3321" s="3">
        <v>0.89694444444444443</v>
      </c>
      <c r="C3321" s="1">
        <f t="shared" si="51"/>
        <v>42670.896944444445</v>
      </c>
      <c r="D3321" s="1"/>
      <c r="E3321">
        <v>3320</v>
      </c>
      <c r="F3321">
        <v>585.9</v>
      </c>
      <c r="G3321">
        <v>756.07600000000002</v>
      </c>
      <c r="H3321">
        <v>23.488</v>
      </c>
      <c r="I3321">
        <v>30.16</v>
      </c>
      <c r="J3321">
        <v>23.64</v>
      </c>
      <c r="K3321">
        <v>32.475000000000001</v>
      </c>
      <c r="L3321">
        <v>0.13400000000000001</v>
      </c>
      <c r="M3321">
        <v>179.04499999999999</v>
      </c>
      <c r="N3321">
        <v>1E-3</v>
      </c>
      <c r="O3321">
        <v>1E-3</v>
      </c>
    </row>
    <row r="3322" spans="1:15" x14ac:dyDescent="0.3">
      <c r="A3322" s="2">
        <v>42670</v>
      </c>
      <c r="B3322" s="3">
        <v>0.89696759259259251</v>
      </c>
      <c r="C3322" s="1">
        <f t="shared" si="51"/>
        <v>42670.896967592591</v>
      </c>
      <c r="D3322" s="1"/>
      <c r="E3322">
        <v>3321</v>
      </c>
      <c r="F3322">
        <v>585.9</v>
      </c>
      <c r="G3322">
        <v>756.23699999999997</v>
      </c>
      <c r="H3322">
        <v>23.527000000000001</v>
      </c>
      <c r="I3322">
        <v>30.16</v>
      </c>
      <c r="J3322">
        <v>23.64</v>
      </c>
      <c r="K3322">
        <v>32.475000000000001</v>
      </c>
      <c r="L3322">
        <v>0.13400000000000001</v>
      </c>
      <c r="M3322">
        <v>179.04400000000001</v>
      </c>
      <c r="N3322">
        <v>-1E-3</v>
      </c>
      <c r="O3322">
        <v>-1E-3</v>
      </c>
    </row>
    <row r="3323" spans="1:15" x14ac:dyDescent="0.3">
      <c r="A3323" s="2">
        <v>42670</v>
      </c>
      <c r="B3323" s="3">
        <v>0.89699074074074081</v>
      </c>
      <c r="C3323" s="1">
        <f t="shared" si="51"/>
        <v>42670.896990740737</v>
      </c>
      <c r="D3323" s="1"/>
      <c r="E3323">
        <v>3322</v>
      </c>
      <c r="F3323">
        <v>585.9</v>
      </c>
      <c r="G3323">
        <v>755.85699999999997</v>
      </c>
      <c r="H3323">
        <v>23.527999999999999</v>
      </c>
      <c r="I3323">
        <v>30.16</v>
      </c>
      <c r="J3323">
        <v>23.643000000000001</v>
      </c>
      <c r="K3323">
        <v>32.475000000000001</v>
      </c>
      <c r="L3323">
        <v>0.13300000000000001</v>
      </c>
      <c r="M3323">
        <v>179.047</v>
      </c>
      <c r="N3323">
        <v>2E-3</v>
      </c>
      <c r="O3323">
        <v>1E-3</v>
      </c>
    </row>
    <row r="3324" spans="1:15" x14ac:dyDescent="0.3">
      <c r="A3324" s="2">
        <v>42670</v>
      </c>
      <c r="B3324" s="3">
        <v>0.89702546296296293</v>
      </c>
      <c r="C3324" s="1">
        <f t="shared" si="51"/>
        <v>42670.89702546296</v>
      </c>
      <c r="D3324" s="1"/>
      <c r="E3324">
        <v>3323</v>
      </c>
      <c r="F3324">
        <v>585.9</v>
      </c>
      <c r="G3324">
        <v>756.18399999999997</v>
      </c>
      <c r="H3324">
        <v>23.544</v>
      </c>
      <c r="I3324">
        <v>30.16</v>
      </c>
      <c r="J3324">
        <v>23.64</v>
      </c>
      <c r="K3324">
        <v>32.475000000000001</v>
      </c>
      <c r="L3324">
        <v>0.13300000000000001</v>
      </c>
      <c r="M3324">
        <v>179.04499999999999</v>
      </c>
      <c r="N3324">
        <v>-2E-3</v>
      </c>
      <c r="O3324">
        <v>-1E-3</v>
      </c>
    </row>
    <row r="3325" spans="1:15" x14ac:dyDescent="0.3">
      <c r="A3325" s="2">
        <v>42670</v>
      </c>
      <c r="B3325" s="3">
        <v>0.89704861111111101</v>
      </c>
      <c r="C3325" s="1">
        <f t="shared" si="51"/>
        <v>42670.897048611114</v>
      </c>
      <c r="D3325" s="1"/>
      <c r="E3325">
        <v>3324</v>
      </c>
      <c r="F3325">
        <v>585.9</v>
      </c>
      <c r="G3325">
        <v>756.42100000000005</v>
      </c>
      <c r="H3325">
        <v>23.527999999999999</v>
      </c>
      <c r="I3325">
        <v>30.16</v>
      </c>
      <c r="J3325">
        <v>23.640999999999998</v>
      </c>
      <c r="K3325">
        <v>32.475000000000001</v>
      </c>
      <c r="L3325">
        <v>0.13400000000000001</v>
      </c>
      <c r="M3325">
        <v>179.042</v>
      </c>
      <c r="N3325">
        <v>-3.0000000000000001E-3</v>
      </c>
      <c r="O3325">
        <v>-2E-3</v>
      </c>
    </row>
    <row r="3326" spans="1:15" x14ac:dyDescent="0.3">
      <c r="A3326" s="2">
        <v>42670</v>
      </c>
      <c r="B3326" s="3">
        <v>0.8970717592592593</v>
      </c>
      <c r="C3326" s="1">
        <f t="shared" si="51"/>
        <v>42670.89707175926</v>
      </c>
      <c r="D3326" s="1"/>
      <c r="E3326">
        <v>3325</v>
      </c>
      <c r="F3326">
        <v>585.9</v>
      </c>
      <c r="G3326">
        <v>755.82600000000002</v>
      </c>
      <c r="H3326">
        <v>23.501999999999999</v>
      </c>
      <c r="I3326">
        <v>30.16</v>
      </c>
      <c r="J3326">
        <v>23.641999999999999</v>
      </c>
      <c r="K3326">
        <v>32.475000000000001</v>
      </c>
      <c r="L3326">
        <v>0.13300000000000001</v>
      </c>
      <c r="M3326">
        <v>179.041</v>
      </c>
      <c r="N3326">
        <v>0</v>
      </c>
      <c r="O3326">
        <v>0</v>
      </c>
    </row>
    <row r="3327" spans="1:15" x14ac:dyDescent="0.3">
      <c r="A3327" s="2">
        <v>42670</v>
      </c>
      <c r="B3327" s="3">
        <v>0.89709490740740738</v>
      </c>
      <c r="C3327" s="1">
        <f t="shared" si="51"/>
        <v>42670.897094907406</v>
      </c>
      <c r="D3327" s="1"/>
      <c r="E3327">
        <v>3326</v>
      </c>
      <c r="F3327">
        <v>585.9</v>
      </c>
      <c r="G3327">
        <v>756.13499999999999</v>
      </c>
      <c r="H3327">
        <v>23.513000000000002</v>
      </c>
      <c r="I3327">
        <v>30.16</v>
      </c>
      <c r="J3327">
        <v>23.641999999999999</v>
      </c>
      <c r="K3327">
        <v>32.475000000000001</v>
      </c>
      <c r="L3327">
        <v>0.13400000000000001</v>
      </c>
      <c r="M3327">
        <v>179.047</v>
      </c>
      <c r="N3327">
        <v>5.0000000000000001E-3</v>
      </c>
      <c r="O3327">
        <v>3.0000000000000001E-3</v>
      </c>
    </row>
    <row r="3328" spans="1:15" x14ac:dyDescent="0.3">
      <c r="A3328" s="2">
        <v>42670</v>
      </c>
      <c r="B3328" s="3">
        <v>0.89711805555555557</v>
      </c>
      <c r="C3328" s="1">
        <f t="shared" si="51"/>
        <v>42670.897118055553</v>
      </c>
      <c r="D3328" s="1"/>
      <c r="E3328">
        <v>3327</v>
      </c>
      <c r="F3328">
        <v>585.9</v>
      </c>
      <c r="G3328">
        <v>756.45699999999999</v>
      </c>
      <c r="H3328">
        <v>23.541</v>
      </c>
      <c r="I3328">
        <v>30.16</v>
      </c>
      <c r="J3328">
        <v>23.638999999999999</v>
      </c>
      <c r="K3328">
        <v>32.475000000000001</v>
      </c>
      <c r="L3328">
        <v>0.13400000000000001</v>
      </c>
      <c r="M3328">
        <v>179.04599999999999</v>
      </c>
      <c r="N3328">
        <v>-1E-3</v>
      </c>
      <c r="O3328">
        <v>0</v>
      </c>
    </row>
    <row r="3329" spans="1:15" x14ac:dyDescent="0.3">
      <c r="A3329" s="2">
        <v>42670</v>
      </c>
      <c r="B3329" s="3">
        <v>0.8971527777777778</v>
      </c>
      <c r="C3329" s="1">
        <f t="shared" si="51"/>
        <v>42670.897152777776</v>
      </c>
      <c r="D3329" s="1"/>
      <c r="E3329">
        <v>3328</v>
      </c>
      <c r="F3329">
        <v>585.9</v>
      </c>
      <c r="G3329">
        <v>756.24699999999996</v>
      </c>
      <c r="H3329">
        <v>23.545999999999999</v>
      </c>
      <c r="I3329">
        <v>30.16</v>
      </c>
      <c r="J3329">
        <v>23.640999999999998</v>
      </c>
      <c r="K3329">
        <v>32.475000000000001</v>
      </c>
      <c r="L3329">
        <v>0.13400000000000001</v>
      </c>
      <c r="M3329">
        <v>179.04499999999999</v>
      </c>
      <c r="N3329">
        <v>-1E-3</v>
      </c>
      <c r="O3329">
        <v>-1E-3</v>
      </c>
    </row>
    <row r="3330" spans="1:15" x14ac:dyDescent="0.3">
      <c r="A3330" s="2">
        <v>42670</v>
      </c>
      <c r="B3330" s="3">
        <v>0.89717592592592599</v>
      </c>
      <c r="C3330" s="1">
        <f t="shared" si="51"/>
        <v>42670.897175925929</v>
      </c>
      <c r="D3330" s="1"/>
      <c r="E3330">
        <v>3329</v>
      </c>
      <c r="F3330">
        <v>585.9</v>
      </c>
      <c r="G3330">
        <v>756.34799999999996</v>
      </c>
      <c r="H3330">
        <v>23.54</v>
      </c>
      <c r="I3330">
        <v>30.16</v>
      </c>
      <c r="J3330">
        <v>23.640999999999998</v>
      </c>
      <c r="K3330">
        <v>32.475000000000001</v>
      </c>
      <c r="L3330">
        <v>0.13400000000000001</v>
      </c>
      <c r="M3330">
        <v>179.04499999999999</v>
      </c>
      <c r="N3330">
        <v>0</v>
      </c>
      <c r="O3330">
        <v>0</v>
      </c>
    </row>
    <row r="3331" spans="1:15" x14ac:dyDescent="0.3">
      <c r="A3331" s="2">
        <v>42670</v>
      </c>
      <c r="B3331" s="3">
        <v>0.89719907407407407</v>
      </c>
      <c r="C3331" s="1">
        <f t="shared" ref="C3331:C3394" si="52">+A3331+B3331</f>
        <v>42670.897199074076</v>
      </c>
      <c r="D3331" s="1"/>
      <c r="E3331">
        <v>3330</v>
      </c>
      <c r="F3331">
        <v>585.9</v>
      </c>
      <c r="G3331">
        <v>756.18100000000004</v>
      </c>
      <c r="H3331">
        <v>23.556000000000001</v>
      </c>
      <c r="I3331">
        <v>30.16</v>
      </c>
      <c r="J3331">
        <v>23.640999999999998</v>
      </c>
      <c r="K3331">
        <v>32.475000000000001</v>
      </c>
      <c r="L3331">
        <v>0.13400000000000001</v>
      </c>
      <c r="M3331">
        <v>179.04499999999999</v>
      </c>
      <c r="N3331">
        <v>0</v>
      </c>
      <c r="O3331">
        <v>0</v>
      </c>
    </row>
    <row r="3332" spans="1:15" x14ac:dyDescent="0.3">
      <c r="A3332" s="2">
        <v>42670</v>
      </c>
      <c r="B3332" s="3">
        <v>0.89722222222222225</v>
      </c>
      <c r="C3332" s="1">
        <f t="shared" si="52"/>
        <v>42670.897222222222</v>
      </c>
      <c r="D3332" s="1"/>
      <c r="E3332">
        <v>3331</v>
      </c>
      <c r="F3332">
        <v>585.9</v>
      </c>
      <c r="G3332">
        <v>755.93799999999999</v>
      </c>
      <c r="H3332">
        <v>23.507999999999999</v>
      </c>
      <c r="I3332">
        <v>30.16</v>
      </c>
      <c r="J3332">
        <v>23.641999999999999</v>
      </c>
      <c r="K3332">
        <v>32.475000000000001</v>
      </c>
      <c r="L3332">
        <v>0.13300000000000001</v>
      </c>
      <c r="M3332">
        <v>179.04400000000001</v>
      </c>
      <c r="N3332">
        <v>-1E-3</v>
      </c>
      <c r="O3332">
        <v>0</v>
      </c>
    </row>
    <row r="3333" spans="1:15" x14ac:dyDescent="0.3">
      <c r="A3333" s="2">
        <v>42670</v>
      </c>
      <c r="B3333" s="3">
        <v>0.89724537037037033</v>
      </c>
      <c r="C3333" s="1">
        <f t="shared" si="52"/>
        <v>42670.897245370368</v>
      </c>
      <c r="D3333" s="1"/>
      <c r="E3333">
        <v>3332</v>
      </c>
      <c r="F3333">
        <v>585.9</v>
      </c>
      <c r="G3333">
        <v>755.95699999999999</v>
      </c>
      <c r="H3333">
        <v>23.501999999999999</v>
      </c>
      <c r="I3333">
        <v>30.16</v>
      </c>
      <c r="J3333">
        <v>23.64</v>
      </c>
      <c r="K3333">
        <v>32.475000000000001</v>
      </c>
      <c r="L3333">
        <v>0.13400000000000001</v>
      </c>
      <c r="M3333">
        <v>179.04900000000001</v>
      </c>
      <c r="N3333">
        <v>5.0000000000000001E-3</v>
      </c>
      <c r="O3333">
        <v>3.0000000000000001E-3</v>
      </c>
    </row>
    <row r="3334" spans="1:15" x14ac:dyDescent="0.3">
      <c r="A3334" s="2">
        <v>42670</v>
      </c>
      <c r="B3334" s="3">
        <v>0.89728009259259256</v>
      </c>
      <c r="C3334" s="1">
        <f t="shared" si="52"/>
        <v>42670.897280092591</v>
      </c>
      <c r="D3334" s="1"/>
      <c r="E3334">
        <v>3333</v>
      </c>
      <c r="F3334">
        <v>585.9</v>
      </c>
      <c r="G3334">
        <v>755.98400000000004</v>
      </c>
      <c r="H3334">
        <v>23.481000000000002</v>
      </c>
      <c r="I3334">
        <v>30.16</v>
      </c>
      <c r="J3334">
        <v>23.640999999999998</v>
      </c>
      <c r="K3334">
        <v>32.475000000000001</v>
      </c>
      <c r="L3334">
        <v>0.13400000000000001</v>
      </c>
      <c r="M3334">
        <v>179.04599999999999</v>
      </c>
      <c r="N3334">
        <v>-3.0000000000000001E-3</v>
      </c>
      <c r="O3334">
        <v>-2E-3</v>
      </c>
    </row>
    <row r="3335" spans="1:15" x14ac:dyDescent="0.3">
      <c r="A3335" s="2">
        <v>42670</v>
      </c>
      <c r="B3335" s="3">
        <v>0.89730324074074075</v>
      </c>
      <c r="C3335" s="1">
        <f t="shared" si="52"/>
        <v>42670.897303240738</v>
      </c>
      <c r="D3335" s="1"/>
      <c r="E3335">
        <v>3334</v>
      </c>
      <c r="F3335">
        <v>585.9</v>
      </c>
      <c r="G3335">
        <v>756.14800000000002</v>
      </c>
      <c r="H3335">
        <v>23.507999999999999</v>
      </c>
      <c r="I3335">
        <v>30.16</v>
      </c>
      <c r="J3335">
        <v>23.640999999999998</v>
      </c>
      <c r="K3335">
        <v>32.475000000000001</v>
      </c>
      <c r="L3335">
        <v>0.13400000000000001</v>
      </c>
      <c r="M3335">
        <v>179.04499999999999</v>
      </c>
      <c r="N3335">
        <v>-1E-3</v>
      </c>
      <c r="O3335">
        <v>-1E-3</v>
      </c>
    </row>
    <row r="3336" spans="1:15" x14ac:dyDescent="0.3">
      <c r="A3336" s="2">
        <v>42670</v>
      </c>
      <c r="B3336" s="3">
        <v>0.89732638888888883</v>
      </c>
      <c r="C3336" s="1">
        <f t="shared" si="52"/>
        <v>42670.897326388891</v>
      </c>
      <c r="D3336" s="1"/>
      <c r="E3336">
        <v>3335</v>
      </c>
      <c r="F3336">
        <v>585.9</v>
      </c>
      <c r="G3336">
        <v>756.42499999999995</v>
      </c>
      <c r="H3336">
        <v>23.54</v>
      </c>
      <c r="I3336">
        <v>30.16</v>
      </c>
      <c r="J3336">
        <v>23.64</v>
      </c>
      <c r="K3336">
        <v>32.475000000000001</v>
      </c>
      <c r="L3336">
        <v>0.13400000000000001</v>
      </c>
      <c r="M3336">
        <v>179.04499999999999</v>
      </c>
      <c r="N3336">
        <v>0</v>
      </c>
      <c r="O3336">
        <v>0</v>
      </c>
    </row>
    <row r="3337" spans="1:15" x14ac:dyDescent="0.3">
      <c r="A3337" s="2">
        <v>42670</v>
      </c>
      <c r="B3337" s="3">
        <v>0.89734953703703713</v>
      </c>
      <c r="C3337" s="1">
        <f t="shared" si="52"/>
        <v>42670.897349537037</v>
      </c>
      <c r="D3337" s="1"/>
      <c r="E3337">
        <v>3336</v>
      </c>
      <c r="F3337">
        <v>585.9</v>
      </c>
      <c r="G3337">
        <v>756.19100000000003</v>
      </c>
      <c r="H3337">
        <v>23.507000000000001</v>
      </c>
      <c r="I3337">
        <v>30.16</v>
      </c>
      <c r="J3337">
        <v>23.64</v>
      </c>
      <c r="K3337">
        <v>32.475000000000001</v>
      </c>
      <c r="L3337">
        <v>0.13500000000000001</v>
      </c>
      <c r="M3337">
        <v>179.04599999999999</v>
      </c>
      <c r="N3337">
        <v>1E-3</v>
      </c>
      <c r="O3337">
        <v>1E-3</v>
      </c>
    </row>
    <row r="3338" spans="1:15" x14ac:dyDescent="0.3">
      <c r="A3338" s="2">
        <v>42670</v>
      </c>
      <c r="B3338" s="3">
        <v>0.8973726851851852</v>
      </c>
      <c r="C3338" s="1">
        <f t="shared" si="52"/>
        <v>42670.897372685184</v>
      </c>
      <c r="D3338" s="1"/>
      <c r="E3338">
        <v>3337</v>
      </c>
      <c r="F3338">
        <v>585.9</v>
      </c>
      <c r="G3338">
        <v>756.12599999999998</v>
      </c>
      <c r="H3338">
        <v>23.542999999999999</v>
      </c>
      <c r="I3338">
        <v>30.155999999999999</v>
      </c>
      <c r="J3338">
        <v>23.637</v>
      </c>
      <c r="K3338">
        <v>32.475000000000001</v>
      </c>
      <c r="L3338">
        <v>0.13400000000000001</v>
      </c>
      <c r="M3338">
        <v>179.04900000000001</v>
      </c>
      <c r="N3338">
        <v>3.0000000000000001E-3</v>
      </c>
      <c r="O3338">
        <v>2E-3</v>
      </c>
    </row>
    <row r="3339" spans="1:15" x14ac:dyDescent="0.3">
      <c r="A3339" s="2">
        <v>42670</v>
      </c>
      <c r="B3339" s="3">
        <v>0.89740740740740732</v>
      </c>
      <c r="C3339" s="1">
        <f t="shared" si="52"/>
        <v>42670.897407407407</v>
      </c>
      <c r="D3339" s="1"/>
      <c r="E3339">
        <v>3338</v>
      </c>
      <c r="F3339">
        <v>585.9</v>
      </c>
      <c r="G3339">
        <v>756.10299999999995</v>
      </c>
      <c r="H3339">
        <v>23.527999999999999</v>
      </c>
      <c r="I3339">
        <v>30.148</v>
      </c>
      <c r="J3339">
        <v>23.640999999999998</v>
      </c>
      <c r="K3339">
        <v>32.475000000000001</v>
      </c>
      <c r="L3339">
        <v>0.13300000000000001</v>
      </c>
      <c r="M3339">
        <v>179.041</v>
      </c>
      <c r="N3339">
        <v>-8.0000000000000002E-3</v>
      </c>
      <c r="O3339">
        <v>-4.0000000000000001E-3</v>
      </c>
    </row>
    <row r="3340" spans="1:15" x14ac:dyDescent="0.3">
      <c r="A3340" s="2">
        <v>42670</v>
      </c>
      <c r="B3340" s="3">
        <v>0.89743055555555562</v>
      </c>
      <c r="C3340" s="1">
        <f t="shared" si="52"/>
        <v>42670.897430555553</v>
      </c>
      <c r="D3340" s="1"/>
      <c r="E3340">
        <v>3339</v>
      </c>
      <c r="F3340">
        <v>585.9</v>
      </c>
      <c r="G3340">
        <v>755.96500000000003</v>
      </c>
      <c r="H3340">
        <v>23.539000000000001</v>
      </c>
      <c r="I3340">
        <v>30.14</v>
      </c>
      <c r="J3340">
        <v>23.640999999999998</v>
      </c>
      <c r="K3340">
        <v>32.475000000000001</v>
      </c>
      <c r="L3340">
        <v>0.13300000000000001</v>
      </c>
      <c r="M3340">
        <v>179.04300000000001</v>
      </c>
      <c r="N3340">
        <v>2E-3</v>
      </c>
      <c r="O3340">
        <v>1E-3</v>
      </c>
    </row>
    <row r="3341" spans="1:15" x14ac:dyDescent="0.3">
      <c r="A3341" s="2">
        <v>42670</v>
      </c>
      <c r="B3341" s="3">
        <v>0.8974537037037037</v>
      </c>
      <c r="C3341" s="1">
        <f t="shared" si="52"/>
        <v>42670.897453703707</v>
      </c>
      <c r="D3341" s="1"/>
      <c r="E3341">
        <v>3340</v>
      </c>
      <c r="F3341">
        <v>585.9</v>
      </c>
      <c r="G3341">
        <v>756.01300000000003</v>
      </c>
      <c r="H3341">
        <v>23.501999999999999</v>
      </c>
      <c r="I3341">
        <v>30.129000000000001</v>
      </c>
      <c r="J3341">
        <v>23.640999999999998</v>
      </c>
      <c r="K3341">
        <v>32.475000000000001</v>
      </c>
      <c r="L3341">
        <v>0.13400000000000001</v>
      </c>
      <c r="M3341">
        <v>179.047</v>
      </c>
      <c r="N3341">
        <v>4.0000000000000001E-3</v>
      </c>
      <c r="O3341">
        <v>2E-3</v>
      </c>
    </row>
    <row r="3342" spans="1:15" x14ac:dyDescent="0.3">
      <c r="A3342" s="2">
        <v>42670</v>
      </c>
      <c r="B3342" s="3">
        <v>0.89747685185185189</v>
      </c>
      <c r="C3342" s="1">
        <f t="shared" si="52"/>
        <v>42670.897476851853</v>
      </c>
      <c r="D3342" s="1"/>
      <c r="E3342">
        <v>3341</v>
      </c>
      <c r="F3342">
        <v>585.9</v>
      </c>
      <c r="G3342">
        <v>756.28</v>
      </c>
      <c r="H3342">
        <v>23.515999999999998</v>
      </c>
      <c r="I3342">
        <v>30.125</v>
      </c>
      <c r="J3342">
        <v>23.640999999999998</v>
      </c>
      <c r="K3342">
        <v>32.475000000000001</v>
      </c>
      <c r="L3342">
        <v>0.13300000000000001</v>
      </c>
      <c r="M3342">
        <v>179.042</v>
      </c>
      <c r="N3342">
        <v>-5.0000000000000001E-3</v>
      </c>
      <c r="O3342">
        <v>-2E-3</v>
      </c>
    </row>
    <row r="3343" spans="1:15" x14ac:dyDescent="0.3">
      <c r="A3343" s="2">
        <v>42670</v>
      </c>
      <c r="B3343" s="3">
        <v>0.89749999999999996</v>
      </c>
      <c r="C3343" s="1">
        <f t="shared" si="52"/>
        <v>42670.897499999999</v>
      </c>
      <c r="D3343" s="1"/>
      <c r="E3343">
        <v>3342</v>
      </c>
      <c r="F3343">
        <v>585.9</v>
      </c>
      <c r="G3343">
        <v>756.41499999999996</v>
      </c>
      <c r="H3343">
        <v>23.5</v>
      </c>
      <c r="I3343">
        <v>30.120999999999999</v>
      </c>
      <c r="J3343">
        <v>23.641999999999999</v>
      </c>
      <c r="K3343">
        <v>32.475000000000001</v>
      </c>
      <c r="L3343">
        <v>0.13300000000000001</v>
      </c>
      <c r="M3343">
        <v>179.04300000000001</v>
      </c>
      <c r="N3343">
        <v>1E-3</v>
      </c>
      <c r="O3343">
        <v>0</v>
      </c>
    </row>
    <row r="3344" spans="1:15" x14ac:dyDescent="0.3">
      <c r="A3344" s="2">
        <v>42670</v>
      </c>
      <c r="B3344" s="3">
        <v>0.89753472222222219</v>
      </c>
      <c r="C3344" s="1">
        <f t="shared" si="52"/>
        <v>42670.897534722222</v>
      </c>
      <c r="D3344" s="1"/>
      <c r="E3344">
        <v>3343</v>
      </c>
      <c r="F3344">
        <v>585.9</v>
      </c>
      <c r="G3344">
        <v>756.14800000000002</v>
      </c>
      <c r="H3344">
        <v>23.484000000000002</v>
      </c>
      <c r="I3344">
        <v>30.120999999999999</v>
      </c>
      <c r="J3344">
        <v>23.641999999999999</v>
      </c>
      <c r="K3344">
        <v>32.475000000000001</v>
      </c>
      <c r="L3344">
        <v>0.13400000000000001</v>
      </c>
      <c r="M3344">
        <v>179.04599999999999</v>
      </c>
      <c r="N3344">
        <v>3.0000000000000001E-3</v>
      </c>
      <c r="O3344">
        <v>2E-3</v>
      </c>
    </row>
    <row r="3345" spans="1:15" x14ac:dyDescent="0.3">
      <c r="A3345" s="2">
        <v>42670</v>
      </c>
      <c r="B3345" s="3">
        <v>0.89755787037037038</v>
      </c>
      <c r="C3345" s="1">
        <f t="shared" si="52"/>
        <v>42670.897557870368</v>
      </c>
      <c r="D3345" s="1"/>
      <c r="E3345">
        <v>3344</v>
      </c>
      <c r="F3345">
        <v>585.9</v>
      </c>
      <c r="G3345">
        <v>756.08199999999999</v>
      </c>
      <c r="H3345">
        <v>23.46</v>
      </c>
      <c r="I3345">
        <v>30.120999999999999</v>
      </c>
      <c r="J3345">
        <v>23.641999999999999</v>
      </c>
      <c r="K3345">
        <v>32.475000000000001</v>
      </c>
      <c r="L3345">
        <v>0.13400000000000001</v>
      </c>
      <c r="M3345">
        <v>179.041</v>
      </c>
      <c r="N3345">
        <v>-5.0000000000000001E-3</v>
      </c>
      <c r="O3345">
        <v>-3.0000000000000001E-3</v>
      </c>
    </row>
    <row r="3346" spans="1:15" x14ac:dyDescent="0.3">
      <c r="A3346" s="2">
        <v>42670</v>
      </c>
      <c r="B3346" s="3">
        <v>0.89758101851851846</v>
      </c>
      <c r="C3346" s="1">
        <f t="shared" si="52"/>
        <v>42670.897581018522</v>
      </c>
      <c r="D3346" s="1"/>
      <c r="E3346">
        <v>3345</v>
      </c>
      <c r="F3346">
        <v>585.9</v>
      </c>
      <c r="G3346">
        <v>755.95299999999997</v>
      </c>
      <c r="H3346">
        <v>23.513000000000002</v>
      </c>
      <c r="I3346">
        <v>30.120999999999999</v>
      </c>
      <c r="J3346">
        <v>23.64</v>
      </c>
      <c r="K3346">
        <v>32.475000000000001</v>
      </c>
      <c r="L3346">
        <v>0.13400000000000001</v>
      </c>
      <c r="M3346">
        <v>179.04400000000001</v>
      </c>
      <c r="N3346">
        <v>3.0000000000000001E-3</v>
      </c>
      <c r="O3346">
        <v>1E-3</v>
      </c>
    </row>
    <row r="3347" spans="1:15" x14ac:dyDescent="0.3">
      <c r="A3347" s="2">
        <v>42670</v>
      </c>
      <c r="B3347" s="3">
        <v>0.89760416666666665</v>
      </c>
      <c r="C3347" s="1">
        <f t="shared" si="52"/>
        <v>42670.897604166668</v>
      </c>
      <c r="D3347" s="1"/>
      <c r="E3347">
        <v>3346</v>
      </c>
      <c r="F3347">
        <v>585.9</v>
      </c>
      <c r="G3347">
        <v>756.13800000000003</v>
      </c>
      <c r="H3347">
        <v>23.512</v>
      </c>
      <c r="I3347">
        <v>30.120999999999999</v>
      </c>
      <c r="J3347">
        <v>23.64</v>
      </c>
      <c r="K3347">
        <v>32.475000000000001</v>
      </c>
      <c r="L3347">
        <v>0.13300000000000001</v>
      </c>
      <c r="M3347">
        <v>179.04599999999999</v>
      </c>
      <c r="N3347">
        <v>2E-3</v>
      </c>
      <c r="O3347">
        <v>1E-3</v>
      </c>
    </row>
    <row r="3348" spans="1:15" x14ac:dyDescent="0.3">
      <c r="A3348" s="2">
        <v>42670</v>
      </c>
      <c r="B3348" s="3">
        <v>0.89762731481481473</v>
      </c>
      <c r="C3348" s="1">
        <f t="shared" si="52"/>
        <v>42670.897627314815</v>
      </c>
      <c r="D3348" s="1"/>
      <c r="E3348">
        <v>3347</v>
      </c>
      <c r="F3348">
        <v>585.9</v>
      </c>
      <c r="G3348">
        <v>756.125</v>
      </c>
      <c r="H3348">
        <v>23.48</v>
      </c>
      <c r="I3348">
        <v>30.120999999999999</v>
      </c>
      <c r="J3348">
        <v>23.641999999999999</v>
      </c>
      <c r="K3348">
        <v>32.475000000000001</v>
      </c>
      <c r="L3348">
        <v>0.13300000000000001</v>
      </c>
      <c r="M3348">
        <v>179.04599999999999</v>
      </c>
      <c r="N3348">
        <v>0</v>
      </c>
      <c r="O3348">
        <v>0</v>
      </c>
    </row>
    <row r="3349" spans="1:15" x14ac:dyDescent="0.3">
      <c r="A3349" s="2">
        <v>42670</v>
      </c>
      <c r="B3349" s="3">
        <v>0.89766203703703706</v>
      </c>
      <c r="C3349" s="1">
        <f t="shared" si="52"/>
        <v>42670.897662037038</v>
      </c>
      <c r="D3349" s="1"/>
      <c r="E3349">
        <v>3348</v>
      </c>
      <c r="F3349">
        <v>585.9</v>
      </c>
      <c r="G3349">
        <v>756.13199999999995</v>
      </c>
      <c r="H3349">
        <v>23.53</v>
      </c>
      <c r="I3349">
        <v>30.120999999999999</v>
      </c>
      <c r="J3349">
        <v>23.643999999999998</v>
      </c>
      <c r="K3349">
        <v>32.475000000000001</v>
      </c>
      <c r="L3349">
        <v>0.13400000000000001</v>
      </c>
      <c r="M3349">
        <v>179.04499999999999</v>
      </c>
      <c r="N3349">
        <v>-1E-3</v>
      </c>
      <c r="O3349">
        <v>0</v>
      </c>
    </row>
    <row r="3350" spans="1:15" x14ac:dyDescent="0.3">
      <c r="A3350" s="2">
        <v>42670</v>
      </c>
      <c r="B3350" s="3">
        <v>0.89768518518518514</v>
      </c>
      <c r="C3350" s="1">
        <f t="shared" si="52"/>
        <v>42670.897685185184</v>
      </c>
      <c r="D3350" s="1"/>
      <c r="E3350">
        <v>3349</v>
      </c>
      <c r="F3350">
        <v>585.9</v>
      </c>
      <c r="G3350">
        <v>756.28300000000002</v>
      </c>
      <c r="H3350">
        <v>23.542999999999999</v>
      </c>
      <c r="I3350">
        <v>30.120999999999999</v>
      </c>
      <c r="J3350">
        <v>23.640999999999998</v>
      </c>
      <c r="K3350">
        <v>32.475000000000001</v>
      </c>
      <c r="L3350">
        <v>0.13400000000000001</v>
      </c>
      <c r="M3350">
        <v>179.042</v>
      </c>
      <c r="N3350">
        <v>-3.0000000000000001E-3</v>
      </c>
      <c r="O3350">
        <v>-1E-3</v>
      </c>
    </row>
    <row r="3351" spans="1:15" x14ac:dyDescent="0.3">
      <c r="A3351" s="2">
        <v>42670</v>
      </c>
      <c r="B3351" s="3">
        <v>0.89770833333333344</v>
      </c>
      <c r="C3351" s="1">
        <f t="shared" si="52"/>
        <v>42670.89770833333</v>
      </c>
      <c r="D3351" s="1"/>
      <c r="E3351">
        <v>3350</v>
      </c>
      <c r="F3351">
        <v>585.9</v>
      </c>
      <c r="G3351">
        <v>756.31600000000003</v>
      </c>
      <c r="H3351">
        <v>23.492999999999999</v>
      </c>
      <c r="I3351">
        <v>30.120999999999999</v>
      </c>
      <c r="J3351">
        <v>23.643999999999998</v>
      </c>
      <c r="K3351">
        <v>32.475000000000001</v>
      </c>
      <c r="L3351">
        <v>0.13400000000000001</v>
      </c>
      <c r="M3351">
        <v>179.04400000000001</v>
      </c>
      <c r="N3351">
        <v>2E-3</v>
      </c>
      <c r="O3351">
        <v>1E-3</v>
      </c>
    </row>
    <row r="3352" spans="1:15" x14ac:dyDescent="0.3">
      <c r="A3352" s="2">
        <v>42670</v>
      </c>
      <c r="B3352" s="3">
        <v>0.89773148148148152</v>
      </c>
      <c r="C3352" s="1">
        <f t="shared" si="52"/>
        <v>42670.897731481484</v>
      </c>
      <c r="D3352" s="1"/>
      <c r="E3352">
        <v>3351</v>
      </c>
      <c r="F3352">
        <v>585.9</v>
      </c>
      <c r="G3352">
        <v>756.101</v>
      </c>
      <c r="H3352">
        <v>23.486000000000001</v>
      </c>
      <c r="I3352">
        <v>30.120999999999999</v>
      </c>
      <c r="J3352">
        <v>23.641999999999999</v>
      </c>
      <c r="K3352">
        <v>32.475000000000001</v>
      </c>
      <c r="L3352">
        <v>0.13400000000000001</v>
      </c>
      <c r="M3352">
        <v>179.04400000000001</v>
      </c>
      <c r="N3352">
        <v>-1E-3</v>
      </c>
      <c r="O3352">
        <v>0</v>
      </c>
    </row>
    <row r="3353" spans="1:15" x14ac:dyDescent="0.3">
      <c r="A3353" s="2">
        <v>42670</v>
      </c>
      <c r="B3353" s="3">
        <v>0.8977546296296296</v>
      </c>
      <c r="C3353" s="1">
        <f t="shared" si="52"/>
        <v>42670.89775462963</v>
      </c>
      <c r="D3353" s="1"/>
      <c r="E3353">
        <v>3352</v>
      </c>
      <c r="F3353">
        <v>585.9</v>
      </c>
      <c r="G3353">
        <v>756.16300000000001</v>
      </c>
      <c r="H3353">
        <v>23.501000000000001</v>
      </c>
      <c r="I3353">
        <v>30.120999999999999</v>
      </c>
      <c r="J3353">
        <v>23.641999999999999</v>
      </c>
      <c r="K3353">
        <v>32.475000000000001</v>
      </c>
      <c r="L3353">
        <v>0.13400000000000001</v>
      </c>
      <c r="M3353">
        <v>179.04900000000001</v>
      </c>
      <c r="N3353">
        <v>5.0000000000000001E-3</v>
      </c>
      <c r="O3353">
        <v>3.0000000000000001E-3</v>
      </c>
    </row>
    <row r="3354" spans="1:15" x14ac:dyDescent="0.3">
      <c r="A3354" s="2">
        <v>42670</v>
      </c>
      <c r="B3354" s="3">
        <v>0.89778935185185194</v>
      </c>
      <c r="C3354" s="1">
        <f t="shared" si="52"/>
        <v>42670.897789351853</v>
      </c>
      <c r="D3354" s="1"/>
      <c r="E3354">
        <v>3353</v>
      </c>
      <c r="F3354">
        <v>585.9</v>
      </c>
      <c r="G3354">
        <v>756.02599999999995</v>
      </c>
      <c r="H3354">
        <v>23.504999999999999</v>
      </c>
      <c r="I3354">
        <v>30.120999999999999</v>
      </c>
      <c r="J3354">
        <v>23.641999999999999</v>
      </c>
      <c r="K3354">
        <v>32.475000000000001</v>
      </c>
      <c r="L3354">
        <v>0.13400000000000001</v>
      </c>
      <c r="M3354">
        <v>179.04400000000001</v>
      </c>
      <c r="N3354">
        <v>-5.0000000000000001E-3</v>
      </c>
      <c r="O3354">
        <v>-2E-3</v>
      </c>
    </row>
    <row r="3355" spans="1:15" x14ac:dyDescent="0.3">
      <c r="A3355" s="2">
        <v>42670</v>
      </c>
      <c r="B3355" s="3">
        <v>0.89781250000000001</v>
      </c>
      <c r="C3355" s="1">
        <f t="shared" si="52"/>
        <v>42670.897812499999</v>
      </c>
      <c r="D3355" s="1"/>
      <c r="E3355">
        <v>3354</v>
      </c>
      <c r="F3355">
        <v>585.9</v>
      </c>
      <c r="G3355">
        <v>756.221</v>
      </c>
      <c r="H3355">
        <v>23.539000000000001</v>
      </c>
      <c r="I3355">
        <v>30.120999999999999</v>
      </c>
      <c r="J3355">
        <v>23.641999999999999</v>
      </c>
      <c r="K3355">
        <v>32.475000000000001</v>
      </c>
      <c r="L3355">
        <v>0.13400000000000001</v>
      </c>
      <c r="M3355">
        <v>179.041</v>
      </c>
      <c r="N3355">
        <v>-3.0000000000000001E-3</v>
      </c>
      <c r="O3355">
        <v>-2E-3</v>
      </c>
    </row>
    <row r="3356" spans="1:15" x14ac:dyDescent="0.3">
      <c r="A3356" s="2">
        <v>42670</v>
      </c>
      <c r="B3356" s="3">
        <v>0.8978356481481482</v>
      </c>
      <c r="C3356" s="1">
        <f t="shared" si="52"/>
        <v>42670.897835648146</v>
      </c>
      <c r="D3356" s="1"/>
      <c r="E3356">
        <v>3355</v>
      </c>
      <c r="F3356">
        <v>585.9</v>
      </c>
      <c r="G3356">
        <v>756.01400000000001</v>
      </c>
      <c r="H3356">
        <v>23.518000000000001</v>
      </c>
      <c r="I3356">
        <v>30.120999999999999</v>
      </c>
      <c r="J3356">
        <v>23.64</v>
      </c>
      <c r="K3356">
        <v>32.475000000000001</v>
      </c>
      <c r="L3356">
        <v>0.13400000000000001</v>
      </c>
      <c r="M3356">
        <v>179.04300000000001</v>
      </c>
      <c r="N3356">
        <v>3.0000000000000001E-3</v>
      </c>
      <c r="O3356">
        <v>1E-3</v>
      </c>
    </row>
    <row r="3357" spans="1:15" x14ac:dyDescent="0.3">
      <c r="A3357" s="2">
        <v>42670</v>
      </c>
      <c r="B3357" s="3">
        <v>0.89785879629629628</v>
      </c>
      <c r="C3357" s="1">
        <f t="shared" si="52"/>
        <v>42670.897858796299</v>
      </c>
      <c r="D3357" s="1"/>
      <c r="E3357">
        <v>3356</v>
      </c>
      <c r="F3357">
        <v>585.9</v>
      </c>
      <c r="G3357">
        <v>756.26</v>
      </c>
      <c r="H3357">
        <v>23.515000000000001</v>
      </c>
      <c r="I3357">
        <v>30.120999999999999</v>
      </c>
      <c r="J3357">
        <v>23.640999999999998</v>
      </c>
      <c r="K3357">
        <v>32.475000000000001</v>
      </c>
      <c r="L3357">
        <v>0.13400000000000001</v>
      </c>
      <c r="M3357">
        <v>179.04599999999999</v>
      </c>
      <c r="N3357">
        <v>2E-3</v>
      </c>
      <c r="O3357">
        <v>1E-3</v>
      </c>
    </row>
    <row r="3358" spans="1:15" x14ac:dyDescent="0.3">
      <c r="A3358" s="2">
        <v>42670</v>
      </c>
      <c r="B3358" s="3">
        <v>0.89788194444444447</v>
      </c>
      <c r="C3358" s="1">
        <f t="shared" si="52"/>
        <v>42670.897881944446</v>
      </c>
      <c r="D3358" s="1"/>
      <c r="E3358">
        <v>3357</v>
      </c>
      <c r="F3358">
        <v>585.9</v>
      </c>
      <c r="G3358">
        <v>756.09199999999998</v>
      </c>
      <c r="H3358">
        <v>23.483000000000001</v>
      </c>
      <c r="I3358">
        <v>30.120999999999999</v>
      </c>
      <c r="J3358">
        <v>23.640999999999998</v>
      </c>
      <c r="K3358">
        <v>32.475000000000001</v>
      </c>
      <c r="L3358">
        <v>0.13400000000000001</v>
      </c>
      <c r="M3358">
        <v>179.04400000000001</v>
      </c>
      <c r="N3358">
        <v>-2E-3</v>
      </c>
      <c r="O3358">
        <v>-1E-3</v>
      </c>
    </row>
    <row r="3359" spans="1:15" x14ac:dyDescent="0.3">
      <c r="A3359" s="2">
        <v>42670</v>
      </c>
      <c r="B3359" s="3">
        <v>0.8979166666666667</v>
      </c>
      <c r="C3359" s="1">
        <f t="shared" si="52"/>
        <v>42670.897916666669</v>
      </c>
      <c r="D3359" s="1"/>
      <c r="E3359">
        <v>3358</v>
      </c>
      <c r="F3359">
        <v>585.9</v>
      </c>
      <c r="G3359">
        <v>755.94100000000003</v>
      </c>
      <c r="H3359">
        <v>23.53</v>
      </c>
      <c r="I3359">
        <v>30.11</v>
      </c>
      <c r="J3359">
        <v>23.640999999999998</v>
      </c>
      <c r="K3359">
        <v>32.475000000000001</v>
      </c>
      <c r="L3359">
        <v>0.13300000000000001</v>
      </c>
      <c r="M3359">
        <v>179.04300000000001</v>
      </c>
      <c r="N3359">
        <v>-1E-3</v>
      </c>
      <c r="O3359">
        <v>0</v>
      </c>
    </row>
    <row r="3360" spans="1:15" x14ac:dyDescent="0.3">
      <c r="A3360" s="2">
        <v>42670</v>
      </c>
      <c r="B3360" s="3">
        <v>0.89793981481481477</v>
      </c>
      <c r="C3360" s="1">
        <f t="shared" si="52"/>
        <v>42670.897939814815</v>
      </c>
      <c r="D3360" s="1"/>
      <c r="E3360">
        <v>3359</v>
      </c>
      <c r="F3360">
        <v>585.9</v>
      </c>
      <c r="G3360">
        <v>756.23699999999997</v>
      </c>
      <c r="H3360">
        <v>23.526</v>
      </c>
      <c r="I3360">
        <v>30.106000000000002</v>
      </c>
      <c r="J3360">
        <v>23.640999999999998</v>
      </c>
      <c r="K3360">
        <v>32.475000000000001</v>
      </c>
      <c r="L3360">
        <v>0.13300000000000001</v>
      </c>
      <c r="M3360">
        <v>179.04599999999999</v>
      </c>
      <c r="N3360">
        <v>3.0000000000000001E-3</v>
      </c>
      <c r="O3360">
        <v>2E-3</v>
      </c>
    </row>
    <row r="3361" spans="1:15" x14ac:dyDescent="0.3">
      <c r="A3361" s="2">
        <v>42670</v>
      </c>
      <c r="B3361" s="3">
        <v>0.89796296296296296</v>
      </c>
      <c r="C3361" s="1">
        <f t="shared" si="52"/>
        <v>42670.897962962961</v>
      </c>
      <c r="D3361" s="1"/>
      <c r="E3361">
        <v>3360</v>
      </c>
      <c r="F3361">
        <v>585.9</v>
      </c>
      <c r="G3361">
        <v>756.28300000000002</v>
      </c>
      <c r="H3361">
        <v>23.518999999999998</v>
      </c>
      <c r="I3361">
        <v>30.094999999999999</v>
      </c>
      <c r="J3361">
        <v>23.640999999999998</v>
      </c>
      <c r="K3361">
        <v>32.475000000000001</v>
      </c>
      <c r="L3361">
        <v>0.13400000000000001</v>
      </c>
      <c r="M3361">
        <v>179.04599999999999</v>
      </c>
      <c r="N3361">
        <v>-1E-3</v>
      </c>
      <c r="O3361">
        <v>0</v>
      </c>
    </row>
    <row r="3362" spans="1:15" x14ac:dyDescent="0.3">
      <c r="A3362" s="2">
        <v>42670</v>
      </c>
      <c r="B3362" s="3">
        <v>0.89798611111111104</v>
      </c>
      <c r="C3362" s="1">
        <f t="shared" si="52"/>
        <v>42670.897986111115</v>
      </c>
      <c r="D3362" s="1"/>
      <c r="E3362">
        <v>3361</v>
      </c>
      <c r="F3362">
        <v>585.9</v>
      </c>
      <c r="G3362">
        <v>755.95699999999999</v>
      </c>
      <c r="H3362">
        <v>23.507999999999999</v>
      </c>
      <c r="I3362">
        <v>30.082999999999998</v>
      </c>
      <c r="J3362">
        <v>23.638999999999999</v>
      </c>
      <c r="K3362">
        <v>32.475000000000001</v>
      </c>
      <c r="L3362">
        <v>0.13400000000000001</v>
      </c>
      <c r="M3362">
        <v>179.04599999999999</v>
      </c>
      <c r="N3362">
        <v>1E-3</v>
      </c>
      <c r="O3362">
        <v>0</v>
      </c>
    </row>
    <row r="3363" spans="1:15" x14ac:dyDescent="0.3">
      <c r="A3363" s="2">
        <v>42670</v>
      </c>
      <c r="B3363" s="3">
        <v>0.89800925925925934</v>
      </c>
      <c r="C3363" s="1">
        <f t="shared" si="52"/>
        <v>42670.898009259261</v>
      </c>
      <c r="D3363" s="1"/>
      <c r="E3363">
        <v>3362</v>
      </c>
      <c r="F3363">
        <v>585.9</v>
      </c>
      <c r="G3363">
        <v>756.10500000000002</v>
      </c>
      <c r="H3363">
        <v>23.553999999999998</v>
      </c>
      <c r="I3363">
        <v>30.082999999999998</v>
      </c>
      <c r="J3363">
        <v>23.643000000000001</v>
      </c>
      <c r="K3363">
        <v>32.475000000000001</v>
      </c>
      <c r="L3363">
        <v>0.13400000000000001</v>
      </c>
      <c r="M3363">
        <v>179.041</v>
      </c>
      <c r="N3363">
        <v>-5.0000000000000001E-3</v>
      </c>
      <c r="O3363">
        <v>-3.0000000000000001E-3</v>
      </c>
    </row>
    <row r="3364" spans="1:15" x14ac:dyDescent="0.3">
      <c r="A3364" s="2">
        <v>42670</v>
      </c>
      <c r="B3364" s="3">
        <v>0.89804398148148146</v>
      </c>
      <c r="C3364" s="1">
        <f t="shared" si="52"/>
        <v>42670.898043981484</v>
      </c>
      <c r="D3364" s="1"/>
      <c r="E3364">
        <v>3363</v>
      </c>
      <c r="F3364">
        <v>585.9</v>
      </c>
      <c r="G3364">
        <v>755.96600000000001</v>
      </c>
      <c r="H3364">
        <v>23.542999999999999</v>
      </c>
      <c r="I3364">
        <v>30.082999999999998</v>
      </c>
      <c r="J3364">
        <v>23.641999999999999</v>
      </c>
      <c r="K3364">
        <v>32.475000000000001</v>
      </c>
      <c r="L3364">
        <v>0.13400000000000001</v>
      </c>
      <c r="M3364">
        <v>179.04400000000001</v>
      </c>
      <c r="N3364">
        <v>3.0000000000000001E-3</v>
      </c>
      <c r="O3364">
        <v>1E-3</v>
      </c>
    </row>
    <row r="3365" spans="1:15" x14ac:dyDescent="0.3">
      <c r="A3365" s="2">
        <v>42670</v>
      </c>
      <c r="B3365" s="3">
        <v>0.89806712962962953</v>
      </c>
      <c r="C3365" s="1">
        <f t="shared" si="52"/>
        <v>42670.89806712963</v>
      </c>
      <c r="D3365" s="1"/>
      <c r="E3365">
        <v>3364</v>
      </c>
      <c r="F3365">
        <v>585.9</v>
      </c>
      <c r="G3365">
        <v>755.95</v>
      </c>
      <c r="H3365">
        <v>23.495999999999999</v>
      </c>
      <c r="I3365">
        <v>30.082999999999998</v>
      </c>
      <c r="J3365">
        <v>23.641999999999999</v>
      </c>
      <c r="K3365">
        <v>32.475000000000001</v>
      </c>
      <c r="L3365">
        <v>0.13300000000000001</v>
      </c>
      <c r="M3365">
        <v>179.04599999999999</v>
      </c>
      <c r="N3365">
        <v>2E-3</v>
      </c>
      <c r="O3365">
        <v>1E-3</v>
      </c>
    </row>
    <row r="3366" spans="1:15" x14ac:dyDescent="0.3">
      <c r="A3366" s="2">
        <v>42670</v>
      </c>
      <c r="B3366" s="3">
        <v>0.89809027777777783</v>
      </c>
      <c r="C3366" s="1">
        <f t="shared" si="52"/>
        <v>42670.898090277777</v>
      </c>
      <c r="D3366" s="1"/>
      <c r="E3366">
        <v>3365</v>
      </c>
      <c r="F3366">
        <v>585.9</v>
      </c>
      <c r="G3366">
        <v>756.16399999999999</v>
      </c>
      <c r="H3366">
        <v>23.459</v>
      </c>
      <c r="I3366">
        <v>30.082999999999998</v>
      </c>
      <c r="J3366">
        <v>23.641999999999999</v>
      </c>
      <c r="K3366">
        <v>32.475000000000001</v>
      </c>
      <c r="L3366">
        <v>0.13300000000000001</v>
      </c>
      <c r="M3366">
        <v>179.04900000000001</v>
      </c>
      <c r="N3366">
        <v>3.0000000000000001E-3</v>
      </c>
      <c r="O3366">
        <v>2E-3</v>
      </c>
    </row>
    <row r="3367" spans="1:15" x14ac:dyDescent="0.3">
      <c r="A3367" s="2">
        <v>42670</v>
      </c>
      <c r="B3367" s="3">
        <v>0.89811342592592591</v>
      </c>
      <c r="C3367" s="1">
        <f t="shared" si="52"/>
        <v>42670.898113425923</v>
      </c>
      <c r="D3367" s="1"/>
      <c r="E3367">
        <v>3366</v>
      </c>
      <c r="F3367">
        <v>585.9</v>
      </c>
      <c r="G3367">
        <v>756.15499999999997</v>
      </c>
      <c r="H3367">
        <v>23.513000000000002</v>
      </c>
      <c r="I3367">
        <v>30.082999999999998</v>
      </c>
      <c r="J3367">
        <v>23.641999999999999</v>
      </c>
      <c r="K3367">
        <v>32.475000000000001</v>
      </c>
      <c r="L3367">
        <v>0.13300000000000001</v>
      </c>
      <c r="M3367">
        <v>179.04400000000001</v>
      </c>
      <c r="N3367">
        <v>-5.0000000000000001E-3</v>
      </c>
      <c r="O3367">
        <v>-2E-3</v>
      </c>
    </row>
    <row r="3368" spans="1:15" x14ac:dyDescent="0.3">
      <c r="A3368" s="2">
        <v>42670</v>
      </c>
      <c r="B3368" s="3">
        <v>0.89814814814814825</v>
      </c>
      <c r="C3368" s="1">
        <f t="shared" si="52"/>
        <v>42670.898148148146</v>
      </c>
      <c r="D3368" s="1"/>
      <c r="E3368">
        <v>3367</v>
      </c>
      <c r="F3368">
        <v>585.9</v>
      </c>
      <c r="G3368">
        <v>755.88800000000003</v>
      </c>
      <c r="H3368">
        <v>23.498000000000001</v>
      </c>
      <c r="I3368">
        <v>30.082999999999998</v>
      </c>
      <c r="J3368">
        <v>23.64</v>
      </c>
      <c r="K3368">
        <v>32.475000000000001</v>
      </c>
      <c r="L3368">
        <v>0.13400000000000001</v>
      </c>
      <c r="M3368">
        <v>179.047</v>
      </c>
      <c r="N3368">
        <v>2E-3</v>
      </c>
      <c r="O3368">
        <v>1E-3</v>
      </c>
    </row>
    <row r="3369" spans="1:15" x14ac:dyDescent="0.3">
      <c r="A3369" s="2">
        <v>42670</v>
      </c>
      <c r="B3369" s="3">
        <v>0.89817129629629633</v>
      </c>
      <c r="C3369" s="1">
        <f t="shared" si="52"/>
        <v>42670.8981712963</v>
      </c>
      <c r="D3369" s="1"/>
      <c r="E3369">
        <v>3368</v>
      </c>
      <c r="F3369">
        <v>585.9</v>
      </c>
      <c r="G3369">
        <v>756.11300000000006</v>
      </c>
      <c r="H3369">
        <v>23.529</v>
      </c>
      <c r="I3369">
        <v>30.082999999999998</v>
      </c>
      <c r="J3369">
        <v>23.64</v>
      </c>
      <c r="K3369">
        <v>32.475000000000001</v>
      </c>
      <c r="L3369">
        <v>0.13400000000000001</v>
      </c>
      <c r="M3369">
        <v>179.04599999999999</v>
      </c>
      <c r="N3369">
        <v>0</v>
      </c>
      <c r="O3369">
        <v>0</v>
      </c>
    </row>
    <row r="3370" spans="1:15" x14ac:dyDescent="0.3">
      <c r="A3370" s="2">
        <v>42670</v>
      </c>
      <c r="B3370" s="3">
        <v>0.89819444444444441</v>
      </c>
      <c r="C3370" s="1">
        <f t="shared" si="52"/>
        <v>42670.898194444446</v>
      </c>
      <c r="D3370" s="1"/>
      <c r="E3370">
        <v>3369</v>
      </c>
      <c r="F3370">
        <v>585.9</v>
      </c>
      <c r="G3370">
        <v>755.88199999999995</v>
      </c>
      <c r="H3370">
        <v>23.494</v>
      </c>
      <c r="I3370">
        <v>30.082999999999998</v>
      </c>
      <c r="J3370">
        <v>23.640999999999998</v>
      </c>
      <c r="K3370">
        <v>32.475000000000001</v>
      </c>
      <c r="L3370">
        <v>0.13400000000000001</v>
      </c>
      <c r="M3370">
        <v>179.04499999999999</v>
      </c>
      <c r="N3370">
        <v>-2E-3</v>
      </c>
      <c r="O3370">
        <v>-1E-3</v>
      </c>
    </row>
    <row r="3371" spans="1:15" x14ac:dyDescent="0.3">
      <c r="A3371" s="2">
        <v>42670</v>
      </c>
      <c r="B3371" s="3">
        <v>0.8982175925925926</v>
      </c>
      <c r="C3371" s="1">
        <f t="shared" si="52"/>
        <v>42670.898217592592</v>
      </c>
      <c r="D3371" s="1"/>
      <c r="E3371">
        <v>3370</v>
      </c>
      <c r="F3371">
        <v>585.9</v>
      </c>
      <c r="G3371">
        <v>756.20100000000002</v>
      </c>
      <c r="H3371">
        <v>23.484000000000002</v>
      </c>
      <c r="I3371">
        <v>30.082999999999998</v>
      </c>
      <c r="J3371">
        <v>23.640999999999998</v>
      </c>
      <c r="K3371">
        <v>32.475000000000001</v>
      </c>
      <c r="L3371">
        <v>0.13500000000000001</v>
      </c>
      <c r="M3371">
        <v>179.048</v>
      </c>
      <c r="N3371">
        <v>3.0000000000000001E-3</v>
      </c>
      <c r="O3371">
        <v>1E-3</v>
      </c>
    </row>
    <row r="3372" spans="1:15" x14ac:dyDescent="0.3">
      <c r="A3372" s="2">
        <v>42670</v>
      </c>
      <c r="B3372" s="3">
        <v>0.89824074074074067</v>
      </c>
      <c r="C3372" s="1">
        <f t="shared" si="52"/>
        <v>42670.898240740738</v>
      </c>
      <c r="D3372" s="1"/>
      <c r="E3372">
        <v>3371</v>
      </c>
      <c r="F3372">
        <v>585.9</v>
      </c>
      <c r="G3372">
        <v>756.01499999999999</v>
      </c>
      <c r="H3372">
        <v>23.535</v>
      </c>
      <c r="I3372">
        <v>30.082999999999998</v>
      </c>
      <c r="J3372">
        <v>23.643000000000001</v>
      </c>
      <c r="K3372">
        <v>32.475000000000001</v>
      </c>
      <c r="L3372">
        <v>0.13400000000000001</v>
      </c>
      <c r="M3372">
        <v>179.04400000000001</v>
      </c>
      <c r="N3372">
        <v>-3.0000000000000001E-3</v>
      </c>
      <c r="O3372">
        <v>-2E-3</v>
      </c>
    </row>
    <row r="3373" spans="1:15" x14ac:dyDescent="0.3">
      <c r="A3373" s="2">
        <v>42670</v>
      </c>
      <c r="B3373" s="3">
        <v>0.89827546296296301</v>
      </c>
      <c r="C3373" s="1">
        <f t="shared" si="52"/>
        <v>42670.898275462961</v>
      </c>
      <c r="D3373" s="1"/>
      <c r="E3373">
        <v>3372</v>
      </c>
      <c r="F3373">
        <v>585.9</v>
      </c>
      <c r="G3373">
        <v>756.29300000000001</v>
      </c>
      <c r="H3373">
        <v>23.536999999999999</v>
      </c>
      <c r="I3373">
        <v>30.082999999999998</v>
      </c>
      <c r="J3373">
        <v>23.64</v>
      </c>
      <c r="K3373">
        <v>32.475000000000001</v>
      </c>
      <c r="L3373">
        <v>0.13300000000000001</v>
      </c>
      <c r="M3373">
        <v>179.04300000000001</v>
      </c>
      <c r="N3373">
        <v>-2E-3</v>
      </c>
      <c r="O3373">
        <v>-1E-3</v>
      </c>
    </row>
    <row r="3374" spans="1:15" x14ac:dyDescent="0.3">
      <c r="A3374" s="2">
        <v>42670</v>
      </c>
      <c r="B3374" s="3">
        <v>0.89829861111111109</v>
      </c>
      <c r="C3374" s="1">
        <f t="shared" si="52"/>
        <v>42670.898298611108</v>
      </c>
      <c r="D3374" s="1"/>
      <c r="E3374">
        <v>3373</v>
      </c>
      <c r="F3374">
        <v>585.9</v>
      </c>
      <c r="G3374">
        <v>756.17499999999995</v>
      </c>
      <c r="H3374">
        <v>23.555</v>
      </c>
      <c r="I3374">
        <v>30.082999999999998</v>
      </c>
      <c r="J3374">
        <v>23.640999999999998</v>
      </c>
      <c r="K3374">
        <v>32.475000000000001</v>
      </c>
      <c r="L3374">
        <v>0.13400000000000001</v>
      </c>
      <c r="M3374">
        <v>179.04599999999999</v>
      </c>
      <c r="N3374">
        <v>3.0000000000000001E-3</v>
      </c>
      <c r="O3374">
        <v>2E-3</v>
      </c>
    </row>
    <row r="3375" spans="1:15" x14ac:dyDescent="0.3">
      <c r="A3375" s="2">
        <v>42670</v>
      </c>
      <c r="B3375" s="3">
        <v>0.89832175925925928</v>
      </c>
      <c r="C3375" s="1">
        <f t="shared" si="52"/>
        <v>42670.898321759261</v>
      </c>
      <c r="D3375" s="1"/>
      <c r="E3375">
        <v>3374</v>
      </c>
      <c r="F3375">
        <v>585.9</v>
      </c>
      <c r="G3375">
        <v>756.178</v>
      </c>
      <c r="H3375">
        <v>23.516999999999999</v>
      </c>
      <c r="I3375">
        <v>30.082999999999998</v>
      </c>
      <c r="J3375">
        <v>23.641999999999999</v>
      </c>
      <c r="K3375">
        <v>32.475000000000001</v>
      </c>
      <c r="L3375">
        <v>0.13400000000000001</v>
      </c>
      <c r="M3375">
        <v>179.04400000000001</v>
      </c>
      <c r="N3375">
        <v>-2E-3</v>
      </c>
      <c r="O3375">
        <v>-1E-3</v>
      </c>
    </row>
    <row r="3376" spans="1:15" x14ac:dyDescent="0.3">
      <c r="A3376" s="2">
        <v>42670</v>
      </c>
      <c r="B3376" s="3">
        <v>0.89834490740740736</v>
      </c>
      <c r="C3376" s="1">
        <f t="shared" si="52"/>
        <v>42670.898344907408</v>
      </c>
      <c r="D3376" s="1"/>
      <c r="E3376">
        <v>3375</v>
      </c>
      <c r="F3376">
        <v>585.9</v>
      </c>
      <c r="G3376">
        <v>756.32399999999996</v>
      </c>
      <c r="H3376">
        <v>23.488</v>
      </c>
      <c r="I3376">
        <v>30.082999999999998</v>
      </c>
      <c r="J3376">
        <v>23.640999999999998</v>
      </c>
      <c r="K3376">
        <v>32.475000000000001</v>
      </c>
      <c r="L3376">
        <v>0.13400000000000001</v>
      </c>
      <c r="M3376">
        <v>179.04400000000001</v>
      </c>
      <c r="N3376">
        <v>0</v>
      </c>
      <c r="O3376">
        <v>0</v>
      </c>
    </row>
    <row r="3377" spans="1:15" x14ac:dyDescent="0.3">
      <c r="A3377" s="2">
        <v>42670</v>
      </c>
      <c r="B3377" s="3">
        <v>0.89836805555555566</v>
      </c>
      <c r="C3377" s="1">
        <f t="shared" si="52"/>
        <v>42670.898368055554</v>
      </c>
      <c r="D3377" s="1"/>
      <c r="E3377">
        <v>3376</v>
      </c>
      <c r="F3377">
        <v>585.9</v>
      </c>
      <c r="G3377">
        <v>755.97900000000004</v>
      </c>
      <c r="H3377">
        <v>23.486999999999998</v>
      </c>
      <c r="I3377">
        <v>30.082999999999998</v>
      </c>
      <c r="J3377">
        <v>23.64</v>
      </c>
      <c r="K3377">
        <v>32.475000000000001</v>
      </c>
      <c r="L3377">
        <v>0.13400000000000001</v>
      </c>
      <c r="M3377">
        <v>179.04400000000001</v>
      </c>
      <c r="N3377">
        <v>0</v>
      </c>
      <c r="O3377">
        <v>0</v>
      </c>
    </row>
    <row r="3378" spans="1:15" x14ac:dyDescent="0.3">
      <c r="A3378" s="2">
        <v>42670</v>
      </c>
      <c r="B3378" s="3">
        <v>0.89840277777777777</v>
      </c>
      <c r="C3378" s="1">
        <f t="shared" si="52"/>
        <v>42670.898402777777</v>
      </c>
      <c r="D3378" s="1"/>
      <c r="E3378">
        <v>3377</v>
      </c>
      <c r="F3378">
        <v>585.9</v>
      </c>
      <c r="G3378">
        <v>756.24300000000005</v>
      </c>
      <c r="H3378">
        <v>23.507999999999999</v>
      </c>
      <c r="I3378">
        <v>30.082999999999998</v>
      </c>
      <c r="J3378">
        <v>23.643000000000001</v>
      </c>
      <c r="K3378">
        <v>32.475000000000001</v>
      </c>
      <c r="L3378">
        <v>0.13400000000000001</v>
      </c>
      <c r="M3378">
        <v>179.047</v>
      </c>
      <c r="N3378">
        <v>3.0000000000000001E-3</v>
      </c>
      <c r="O3378">
        <v>2E-3</v>
      </c>
    </row>
    <row r="3379" spans="1:15" x14ac:dyDescent="0.3">
      <c r="A3379" s="2">
        <v>42670</v>
      </c>
      <c r="B3379" s="3">
        <v>0.89842592592592585</v>
      </c>
      <c r="C3379" s="1">
        <f t="shared" si="52"/>
        <v>42670.898425925923</v>
      </c>
      <c r="D3379" s="1"/>
      <c r="E3379">
        <v>3378</v>
      </c>
      <c r="F3379">
        <v>585.9</v>
      </c>
      <c r="G3379">
        <v>755.92600000000004</v>
      </c>
      <c r="H3379">
        <v>23.521000000000001</v>
      </c>
      <c r="I3379">
        <v>30.082999999999998</v>
      </c>
      <c r="J3379">
        <v>23.641999999999999</v>
      </c>
      <c r="K3379">
        <v>32.475000000000001</v>
      </c>
      <c r="L3379">
        <v>0.13500000000000001</v>
      </c>
      <c r="M3379">
        <v>179.04400000000001</v>
      </c>
      <c r="N3379">
        <v>-3.0000000000000001E-3</v>
      </c>
      <c r="O3379">
        <v>-2E-3</v>
      </c>
    </row>
    <row r="3380" spans="1:15" x14ac:dyDescent="0.3">
      <c r="A3380" s="2">
        <v>42670</v>
      </c>
      <c r="B3380" s="3">
        <v>0.89844907407407415</v>
      </c>
      <c r="C3380" s="1">
        <f t="shared" si="52"/>
        <v>42670.898449074077</v>
      </c>
      <c r="D3380" s="1"/>
      <c r="E3380">
        <v>3379</v>
      </c>
      <c r="F3380">
        <v>585.9</v>
      </c>
      <c r="G3380">
        <v>756.42100000000005</v>
      </c>
      <c r="H3380">
        <v>23.51</v>
      </c>
      <c r="I3380">
        <v>30.079000000000001</v>
      </c>
      <c r="J3380">
        <v>23.641999999999999</v>
      </c>
      <c r="K3380">
        <v>32.475000000000001</v>
      </c>
      <c r="L3380">
        <v>0.13400000000000001</v>
      </c>
      <c r="M3380">
        <v>179.05199999999999</v>
      </c>
      <c r="N3380">
        <v>8.0000000000000002E-3</v>
      </c>
      <c r="O3380">
        <v>4.0000000000000001E-3</v>
      </c>
    </row>
    <row r="3381" spans="1:15" x14ac:dyDescent="0.3">
      <c r="A3381" s="2">
        <v>42670</v>
      </c>
      <c r="B3381" s="3">
        <v>0.89847222222222223</v>
      </c>
      <c r="C3381" s="1">
        <f t="shared" si="52"/>
        <v>42670.898472222223</v>
      </c>
      <c r="D3381" s="1"/>
      <c r="E3381">
        <v>3380</v>
      </c>
      <c r="F3381">
        <v>585.9</v>
      </c>
      <c r="G3381">
        <v>756.25</v>
      </c>
      <c r="H3381">
        <v>23.518000000000001</v>
      </c>
      <c r="I3381">
        <v>30.076000000000001</v>
      </c>
      <c r="J3381">
        <v>23.643000000000001</v>
      </c>
      <c r="K3381">
        <v>32.475000000000001</v>
      </c>
      <c r="L3381">
        <v>0.13400000000000001</v>
      </c>
      <c r="M3381">
        <v>179.048</v>
      </c>
      <c r="N3381">
        <v>-4.0000000000000001E-3</v>
      </c>
      <c r="O3381">
        <v>-2E-3</v>
      </c>
    </row>
    <row r="3382" spans="1:15" x14ac:dyDescent="0.3">
      <c r="A3382" s="2">
        <v>42670</v>
      </c>
      <c r="B3382" s="3">
        <v>0.89849537037037042</v>
      </c>
      <c r="C3382" s="1">
        <f t="shared" si="52"/>
        <v>42670.898495370369</v>
      </c>
      <c r="D3382" s="1"/>
      <c r="E3382">
        <v>3381</v>
      </c>
      <c r="F3382">
        <v>585.9</v>
      </c>
      <c r="G3382">
        <v>756.20600000000002</v>
      </c>
      <c r="H3382">
        <v>23.561</v>
      </c>
      <c r="I3382">
        <v>30.056999999999999</v>
      </c>
      <c r="J3382">
        <v>23.643000000000001</v>
      </c>
      <c r="K3382">
        <v>32.475000000000001</v>
      </c>
      <c r="L3382">
        <v>0.13300000000000001</v>
      </c>
      <c r="M3382">
        <v>179.04400000000001</v>
      </c>
      <c r="N3382">
        <v>-4.0000000000000001E-3</v>
      </c>
      <c r="O3382">
        <v>-2E-3</v>
      </c>
    </row>
    <row r="3383" spans="1:15" x14ac:dyDescent="0.3">
      <c r="A3383" s="2">
        <v>42670</v>
      </c>
      <c r="B3383" s="3">
        <v>0.89853009259259264</v>
      </c>
      <c r="C3383" s="1">
        <f t="shared" si="52"/>
        <v>42670.898530092592</v>
      </c>
      <c r="D3383" s="1"/>
      <c r="E3383">
        <v>3382</v>
      </c>
      <c r="F3383">
        <v>585.9</v>
      </c>
      <c r="G3383">
        <v>755.97299999999996</v>
      </c>
      <c r="H3383">
        <v>23.510999999999999</v>
      </c>
      <c r="I3383">
        <v>30.048999999999999</v>
      </c>
      <c r="J3383">
        <v>23.641999999999999</v>
      </c>
      <c r="K3383">
        <v>32.475000000000001</v>
      </c>
      <c r="L3383">
        <v>0.13300000000000001</v>
      </c>
      <c r="M3383">
        <v>179.047</v>
      </c>
      <c r="N3383">
        <v>3.0000000000000001E-3</v>
      </c>
      <c r="O3383">
        <v>1E-3</v>
      </c>
    </row>
    <row r="3384" spans="1:15" x14ac:dyDescent="0.3">
      <c r="A3384" s="2">
        <v>42670</v>
      </c>
      <c r="B3384" s="3">
        <v>0.89855324074074072</v>
      </c>
      <c r="C3384" s="1">
        <f t="shared" si="52"/>
        <v>42670.898553240739</v>
      </c>
      <c r="D3384" s="1"/>
      <c r="E3384">
        <v>3383</v>
      </c>
      <c r="F3384">
        <v>585.9</v>
      </c>
      <c r="G3384">
        <v>756.18100000000004</v>
      </c>
      <c r="H3384">
        <v>23.526</v>
      </c>
      <c r="I3384">
        <v>30.045000000000002</v>
      </c>
      <c r="J3384">
        <v>23.641999999999999</v>
      </c>
      <c r="K3384">
        <v>32.475000000000001</v>
      </c>
      <c r="L3384">
        <v>0.13400000000000001</v>
      </c>
      <c r="M3384">
        <v>179.048</v>
      </c>
      <c r="N3384">
        <v>2E-3</v>
      </c>
      <c r="O3384">
        <v>1E-3</v>
      </c>
    </row>
    <row r="3385" spans="1:15" x14ac:dyDescent="0.3">
      <c r="A3385" s="2">
        <v>42670</v>
      </c>
      <c r="B3385" s="3">
        <v>0.89857638888888891</v>
      </c>
      <c r="C3385" s="1">
        <f t="shared" si="52"/>
        <v>42670.898576388892</v>
      </c>
      <c r="D3385" s="1"/>
      <c r="E3385">
        <v>3384</v>
      </c>
      <c r="F3385">
        <v>585.9</v>
      </c>
      <c r="G3385">
        <v>756.01400000000001</v>
      </c>
      <c r="H3385">
        <v>23.527000000000001</v>
      </c>
      <c r="I3385">
        <v>30.045000000000002</v>
      </c>
      <c r="J3385">
        <v>23.643000000000001</v>
      </c>
      <c r="K3385">
        <v>32.475000000000001</v>
      </c>
      <c r="L3385">
        <v>0.13300000000000001</v>
      </c>
      <c r="M3385">
        <v>179.04900000000001</v>
      </c>
      <c r="N3385">
        <v>1E-3</v>
      </c>
      <c r="O3385">
        <v>0</v>
      </c>
    </row>
    <row r="3386" spans="1:15" x14ac:dyDescent="0.3">
      <c r="A3386" s="2">
        <v>42670</v>
      </c>
      <c r="B3386" s="3">
        <v>0.89859953703703699</v>
      </c>
      <c r="C3386" s="1">
        <f t="shared" si="52"/>
        <v>42670.898599537039</v>
      </c>
      <c r="D3386" s="1"/>
      <c r="E3386">
        <v>3385</v>
      </c>
      <c r="F3386">
        <v>585.9</v>
      </c>
      <c r="G3386">
        <v>755.93299999999999</v>
      </c>
      <c r="H3386">
        <v>23.478999999999999</v>
      </c>
      <c r="I3386">
        <v>30.045000000000002</v>
      </c>
      <c r="J3386">
        <v>23.641999999999999</v>
      </c>
      <c r="K3386">
        <v>32.475000000000001</v>
      </c>
      <c r="L3386">
        <v>0.13300000000000001</v>
      </c>
      <c r="M3386">
        <v>179.04499999999999</v>
      </c>
      <c r="N3386">
        <v>-4.0000000000000001E-3</v>
      </c>
      <c r="O3386">
        <v>-2E-3</v>
      </c>
    </row>
    <row r="3387" spans="1:15" x14ac:dyDescent="0.3">
      <c r="A3387" s="2">
        <v>42670</v>
      </c>
      <c r="B3387" s="3">
        <v>0.89862268518518518</v>
      </c>
      <c r="C3387" s="1">
        <f t="shared" si="52"/>
        <v>42670.898622685185</v>
      </c>
      <c r="D3387" s="1"/>
      <c r="E3387">
        <v>3386</v>
      </c>
      <c r="F3387">
        <v>585.9</v>
      </c>
      <c r="G3387">
        <v>755.92100000000005</v>
      </c>
      <c r="H3387">
        <v>23.48</v>
      </c>
      <c r="I3387">
        <v>30.045000000000002</v>
      </c>
      <c r="J3387">
        <v>23.641999999999999</v>
      </c>
      <c r="K3387">
        <v>32.475000000000001</v>
      </c>
      <c r="L3387">
        <v>0.13400000000000001</v>
      </c>
      <c r="M3387">
        <v>179.047</v>
      </c>
      <c r="N3387">
        <v>2E-3</v>
      </c>
      <c r="O3387">
        <v>1E-3</v>
      </c>
    </row>
    <row r="3388" spans="1:15" x14ac:dyDescent="0.3">
      <c r="A3388" s="2">
        <v>42670</v>
      </c>
      <c r="B3388" s="3">
        <v>0.8986574074074074</v>
      </c>
      <c r="C3388" s="1">
        <f t="shared" si="52"/>
        <v>42670.898657407408</v>
      </c>
      <c r="D3388" s="1"/>
      <c r="E3388">
        <v>3387</v>
      </c>
      <c r="F3388">
        <v>585.9</v>
      </c>
      <c r="G3388">
        <v>756.18</v>
      </c>
      <c r="H3388">
        <v>23.481000000000002</v>
      </c>
      <c r="I3388">
        <v>30.045000000000002</v>
      </c>
      <c r="J3388">
        <v>23.640999999999998</v>
      </c>
      <c r="K3388">
        <v>32.475000000000001</v>
      </c>
      <c r="L3388">
        <v>0.13400000000000001</v>
      </c>
      <c r="M3388">
        <v>179.04599999999999</v>
      </c>
      <c r="N3388">
        <v>-1E-3</v>
      </c>
      <c r="O3388">
        <v>0</v>
      </c>
    </row>
    <row r="3389" spans="1:15" x14ac:dyDescent="0.3">
      <c r="A3389" s="2">
        <v>42670</v>
      </c>
      <c r="B3389" s="3">
        <v>0.89868055555555559</v>
      </c>
      <c r="C3389" s="1">
        <f t="shared" si="52"/>
        <v>42670.898680555554</v>
      </c>
      <c r="D3389" s="1"/>
      <c r="E3389">
        <v>3388</v>
      </c>
      <c r="F3389">
        <v>585.9</v>
      </c>
      <c r="G3389">
        <v>756.07799999999997</v>
      </c>
      <c r="H3389">
        <v>23.526</v>
      </c>
      <c r="I3389">
        <v>30.045000000000002</v>
      </c>
      <c r="J3389">
        <v>23.643000000000001</v>
      </c>
      <c r="K3389">
        <v>32.475000000000001</v>
      </c>
      <c r="L3389">
        <v>0.13400000000000001</v>
      </c>
      <c r="M3389">
        <v>179.04499999999999</v>
      </c>
      <c r="N3389">
        <v>-1E-3</v>
      </c>
      <c r="O3389">
        <v>0</v>
      </c>
    </row>
    <row r="3390" spans="1:15" x14ac:dyDescent="0.3">
      <c r="A3390" s="2">
        <v>42670</v>
      </c>
      <c r="B3390" s="3">
        <v>0.89870370370370367</v>
      </c>
      <c r="C3390" s="1">
        <f t="shared" si="52"/>
        <v>42670.8987037037</v>
      </c>
      <c r="D3390" s="1"/>
      <c r="E3390">
        <v>3389</v>
      </c>
      <c r="F3390">
        <v>585.9</v>
      </c>
      <c r="G3390">
        <v>755.96699999999998</v>
      </c>
      <c r="H3390">
        <v>23.459</v>
      </c>
      <c r="I3390">
        <v>30.045000000000002</v>
      </c>
      <c r="J3390">
        <v>23.643000000000001</v>
      </c>
      <c r="K3390">
        <v>32.475000000000001</v>
      </c>
      <c r="L3390">
        <v>0.13300000000000001</v>
      </c>
      <c r="M3390">
        <v>179.042</v>
      </c>
      <c r="N3390">
        <v>-3.0000000000000001E-3</v>
      </c>
      <c r="O3390">
        <v>-1E-3</v>
      </c>
    </row>
    <row r="3391" spans="1:15" x14ac:dyDescent="0.3">
      <c r="A3391" s="2">
        <v>42670</v>
      </c>
      <c r="B3391" s="3">
        <v>0.89872685185185175</v>
      </c>
      <c r="C3391" s="1">
        <f t="shared" si="52"/>
        <v>42670.898726851854</v>
      </c>
      <c r="D3391" s="1"/>
      <c r="E3391">
        <v>3390</v>
      </c>
      <c r="F3391">
        <v>585.9</v>
      </c>
      <c r="G3391">
        <v>755.928</v>
      </c>
      <c r="H3391">
        <v>23.515999999999998</v>
      </c>
      <c r="I3391">
        <v>30.045000000000002</v>
      </c>
      <c r="J3391">
        <v>23.641999999999999</v>
      </c>
      <c r="K3391">
        <v>32.475000000000001</v>
      </c>
      <c r="L3391">
        <v>0.13400000000000001</v>
      </c>
      <c r="M3391">
        <v>179.04499999999999</v>
      </c>
      <c r="N3391">
        <v>2E-3</v>
      </c>
      <c r="O3391">
        <v>1E-3</v>
      </c>
    </row>
    <row r="3392" spans="1:15" x14ac:dyDescent="0.3">
      <c r="A3392" s="2">
        <v>42670</v>
      </c>
      <c r="B3392" s="3">
        <v>0.89875000000000005</v>
      </c>
      <c r="C3392" s="1">
        <f t="shared" si="52"/>
        <v>42670.89875</v>
      </c>
      <c r="D3392" s="1"/>
      <c r="E3392">
        <v>3391</v>
      </c>
      <c r="F3392">
        <v>585.9</v>
      </c>
      <c r="G3392">
        <v>756.11099999999999</v>
      </c>
      <c r="H3392">
        <v>23.533999999999999</v>
      </c>
      <c r="I3392">
        <v>30.045000000000002</v>
      </c>
      <c r="J3392">
        <v>23.641999999999999</v>
      </c>
      <c r="K3392">
        <v>32.475000000000001</v>
      </c>
      <c r="L3392">
        <v>0.13300000000000001</v>
      </c>
      <c r="M3392">
        <v>179.04499999999999</v>
      </c>
      <c r="N3392">
        <v>0</v>
      </c>
      <c r="O3392">
        <v>0</v>
      </c>
    </row>
    <row r="3393" spans="1:15" x14ac:dyDescent="0.3">
      <c r="A3393" s="2">
        <v>42670</v>
      </c>
      <c r="B3393" s="3">
        <v>0.89878472222222217</v>
      </c>
      <c r="C3393" s="1">
        <f t="shared" si="52"/>
        <v>42670.898784722223</v>
      </c>
      <c r="D3393" s="1"/>
      <c r="E3393">
        <v>3392</v>
      </c>
      <c r="F3393">
        <v>585.9</v>
      </c>
      <c r="G3393">
        <v>756.13400000000001</v>
      </c>
      <c r="H3393">
        <v>23.486999999999998</v>
      </c>
      <c r="I3393">
        <v>30.045000000000002</v>
      </c>
      <c r="J3393">
        <v>23.643000000000001</v>
      </c>
      <c r="K3393">
        <v>32.475000000000001</v>
      </c>
      <c r="L3393">
        <v>0.13300000000000001</v>
      </c>
      <c r="M3393">
        <v>179.047</v>
      </c>
      <c r="N3393">
        <v>2E-3</v>
      </c>
      <c r="O3393">
        <v>1E-3</v>
      </c>
    </row>
    <row r="3394" spans="1:15" x14ac:dyDescent="0.3">
      <c r="A3394" s="2">
        <v>42670</v>
      </c>
      <c r="B3394" s="3">
        <v>0.89880787037037047</v>
      </c>
      <c r="C3394" s="1">
        <f t="shared" si="52"/>
        <v>42670.89880787037</v>
      </c>
      <c r="D3394" s="1"/>
      <c r="E3394">
        <v>3393</v>
      </c>
      <c r="F3394">
        <v>585.9</v>
      </c>
      <c r="G3394">
        <v>756.19399999999996</v>
      </c>
      <c r="H3394">
        <v>23.53</v>
      </c>
      <c r="I3394">
        <v>30.045000000000002</v>
      </c>
      <c r="J3394">
        <v>23.640999999999998</v>
      </c>
      <c r="K3394">
        <v>32.475000000000001</v>
      </c>
      <c r="L3394">
        <v>0.13400000000000001</v>
      </c>
      <c r="M3394">
        <v>179.05</v>
      </c>
      <c r="N3394">
        <v>3.0000000000000001E-3</v>
      </c>
      <c r="O3394">
        <v>2E-3</v>
      </c>
    </row>
    <row r="3395" spans="1:15" x14ac:dyDescent="0.3">
      <c r="A3395" s="2">
        <v>42670</v>
      </c>
      <c r="B3395" s="3">
        <v>0.89883101851851854</v>
      </c>
      <c r="C3395" s="1">
        <f t="shared" ref="C3395:C3458" si="53">+A3395+B3395</f>
        <v>42670.898831018516</v>
      </c>
      <c r="D3395" s="1"/>
      <c r="E3395">
        <v>3394</v>
      </c>
      <c r="F3395">
        <v>585.9</v>
      </c>
      <c r="G3395">
        <v>756.22199999999998</v>
      </c>
      <c r="H3395">
        <v>23.529</v>
      </c>
      <c r="I3395">
        <v>30.045000000000002</v>
      </c>
      <c r="J3395">
        <v>23.641999999999999</v>
      </c>
      <c r="K3395">
        <v>32.475000000000001</v>
      </c>
      <c r="L3395">
        <v>0.13400000000000001</v>
      </c>
      <c r="M3395">
        <v>179.04400000000001</v>
      </c>
      <c r="N3395">
        <v>-6.0000000000000001E-3</v>
      </c>
      <c r="O3395">
        <v>-3.0000000000000001E-3</v>
      </c>
    </row>
    <row r="3396" spans="1:15" x14ac:dyDescent="0.3">
      <c r="A3396" s="2">
        <v>42670</v>
      </c>
      <c r="B3396" s="3">
        <v>0.89885416666666673</v>
      </c>
      <c r="C3396" s="1">
        <f t="shared" si="53"/>
        <v>42670.898854166669</v>
      </c>
      <c r="D3396" s="1"/>
      <c r="E3396">
        <v>3395</v>
      </c>
      <c r="F3396">
        <v>585.9</v>
      </c>
      <c r="G3396">
        <v>756.33799999999997</v>
      </c>
      <c r="H3396">
        <v>23.536999999999999</v>
      </c>
      <c r="I3396">
        <v>30.045000000000002</v>
      </c>
      <c r="J3396">
        <v>23.64</v>
      </c>
      <c r="K3396">
        <v>32.475000000000001</v>
      </c>
      <c r="L3396">
        <v>0.13400000000000001</v>
      </c>
      <c r="M3396">
        <v>179.048</v>
      </c>
      <c r="N3396">
        <v>3.0000000000000001E-3</v>
      </c>
      <c r="O3396">
        <v>2E-3</v>
      </c>
    </row>
    <row r="3397" spans="1:15" x14ac:dyDescent="0.3">
      <c r="A3397" s="2">
        <v>42670</v>
      </c>
      <c r="B3397" s="3">
        <v>0.89887731481481481</v>
      </c>
      <c r="C3397" s="1">
        <f t="shared" si="53"/>
        <v>42670.898877314816</v>
      </c>
      <c r="D3397" s="1"/>
      <c r="E3397">
        <v>3396</v>
      </c>
      <c r="F3397">
        <v>585.9</v>
      </c>
      <c r="G3397">
        <v>756.34</v>
      </c>
      <c r="H3397">
        <v>23.573</v>
      </c>
      <c r="I3397">
        <v>30.036999999999999</v>
      </c>
      <c r="J3397">
        <v>23.64</v>
      </c>
      <c r="K3397">
        <v>32.475000000000001</v>
      </c>
      <c r="L3397">
        <v>0.13400000000000001</v>
      </c>
      <c r="M3397">
        <v>179.04599999999999</v>
      </c>
      <c r="N3397">
        <v>-1E-3</v>
      </c>
      <c r="O3397">
        <v>-1E-3</v>
      </c>
    </row>
    <row r="3398" spans="1:15" x14ac:dyDescent="0.3">
      <c r="A3398" s="2">
        <v>42670</v>
      </c>
      <c r="B3398" s="3">
        <v>0.89891203703703704</v>
      </c>
      <c r="C3398" s="1">
        <f t="shared" si="53"/>
        <v>42670.898912037039</v>
      </c>
      <c r="D3398" s="1"/>
      <c r="E3398">
        <v>3397</v>
      </c>
      <c r="F3398">
        <v>585.9</v>
      </c>
      <c r="G3398">
        <v>756.06200000000001</v>
      </c>
      <c r="H3398">
        <v>23.518999999999998</v>
      </c>
      <c r="I3398">
        <v>30.026</v>
      </c>
      <c r="J3398">
        <v>23.641999999999999</v>
      </c>
      <c r="K3398">
        <v>32.475000000000001</v>
      </c>
      <c r="L3398">
        <v>0.13400000000000001</v>
      </c>
      <c r="M3398">
        <v>179.048</v>
      </c>
      <c r="N3398">
        <v>2E-3</v>
      </c>
      <c r="O3398">
        <v>1E-3</v>
      </c>
    </row>
    <row r="3399" spans="1:15" x14ac:dyDescent="0.3">
      <c r="A3399" s="2">
        <v>42670</v>
      </c>
      <c r="B3399" s="3">
        <v>0.89893518518518523</v>
      </c>
      <c r="C3399" s="1">
        <f t="shared" si="53"/>
        <v>42670.898935185185</v>
      </c>
      <c r="D3399" s="1"/>
      <c r="E3399">
        <v>3398</v>
      </c>
      <c r="F3399">
        <v>585.9</v>
      </c>
      <c r="G3399">
        <v>756.13400000000001</v>
      </c>
      <c r="H3399">
        <v>23.483000000000001</v>
      </c>
      <c r="I3399">
        <v>30.026</v>
      </c>
      <c r="J3399">
        <v>23.641999999999999</v>
      </c>
      <c r="K3399">
        <v>32.475000000000001</v>
      </c>
      <c r="L3399">
        <v>0.13400000000000001</v>
      </c>
      <c r="M3399">
        <v>179.04599999999999</v>
      </c>
      <c r="N3399">
        <v>-2E-3</v>
      </c>
      <c r="O3399">
        <v>-1E-3</v>
      </c>
    </row>
    <row r="3400" spans="1:15" x14ac:dyDescent="0.3">
      <c r="A3400" s="2">
        <v>42670</v>
      </c>
      <c r="B3400" s="3">
        <v>0.8989583333333333</v>
      </c>
      <c r="C3400" s="1">
        <f t="shared" si="53"/>
        <v>42670.898958333331</v>
      </c>
      <c r="D3400" s="1"/>
      <c r="E3400">
        <v>3399</v>
      </c>
      <c r="F3400">
        <v>585.9</v>
      </c>
      <c r="G3400">
        <v>755.93600000000004</v>
      </c>
      <c r="H3400">
        <v>23.539000000000001</v>
      </c>
      <c r="I3400">
        <v>30.007000000000001</v>
      </c>
      <c r="J3400">
        <v>23.640999999999998</v>
      </c>
      <c r="K3400">
        <v>32.475000000000001</v>
      </c>
      <c r="L3400">
        <v>0.13300000000000001</v>
      </c>
      <c r="M3400">
        <v>179.04400000000001</v>
      </c>
      <c r="N3400">
        <v>-1E-3</v>
      </c>
      <c r="O3400">
        <v>-1E-3</v>
      </c>
    </row>
    <row r="3401" spans="1:15" x14ac:dyDescent="0.3">
      <c r="A3401" s="2">
        <v>42670</v>
      </c>
      <c r="B3401" s="3">
        <v>0.89898148148148149</v>
      </c>
      <c r="C3401" s="1">
        <f t="shared" si="53"/>
        <v>42670.898981481485</v>
      </c>
      <c r="D3401" s="1"/>
      <c r="E3401">
        <v>3400</v>
      </c>
      <c r="F3401">
        <v>585.9</v>
      </c>
      <c r="G3401">
        <v>756.36199999999997</v>
      </c>
      <c r="H3401">
        <v>23.507000000000001</v>
      </c>
      <c r="I3401">
        <v>30.007000000000001</v>
      </c>
      <c r="J3401">
        <v>23.640999999999998</v>
      </c>
      <c r="K3401">
        <v>32.475000000000001</v>
      </c>
      <c r="L3401">
        <v>0.13400000000000001</v>
      </c>
      <c r="M3401">
        <v>179.04499999999999</v>
      </c>
      <c r="N3401">
        <v>1E-3</v>
      </c>
      <c r="O3401">
        <v>0</v>
      </c>
    </row>
    <row r="3402" spans="1:15" x14ac:dyDescent="0.3">
      <c r="A3402" s="2">
        <v>42670</v>
      </c>
      <c r="B3402" s="3">
        <v>0.89900462962962957</v>
      </c>
      <c r="C3402" s="1">
        <f t="shared" si="53"/>
        <v>42670.899004629631</v>
      </c>
      <c r="D3402" s="1"/>
      <c r="E3402">
        <v>3401</v>
      </c>
      <c r="F3402">
        <v>585.9</v>
      </c>
      <c r="G3402">
        <v>756.19600000000003</v>
      </c>
      <c r="H3402">
        <v>23.547000000000001</v>
      </c>
      <c r="I3402">
        <v>30.007000000000001</v>
      </c>
      <c r="J3402">
        <v>23.640999999999998</v>
      </c>
      <c r="K3402">
        <v>32.475000000000001</v>
      </c>
      <c r="L3402">
        <v>0.13300000000000001</v>
      </c>
      <c r="M3402">
        <v>179.04499999999999</v>
      </c>
      <c r="N3402">
        <v>0</v>
      </c>
      <c r="O3402">
        <v>0</v>
      </c>
    </row>
    <row r="3403" spans="1:15" x14ac:dyDescent="0.3">
      <c r="A3403" s="2">
        <v>42670</v>
      </c>
      <c r="B3403" s="3">
        <v>0.8990393518518518</v>
      </c>
      <c r="C3403" s="1">
        <f t="shared" si="53"/>
        <v>42670.899039351854</v>
      </c>
      <c r="D3403" s="1"/>
      <c r="E3403">
        <v>3402</v>
      </c>
      <c r="F3403">
        <v>585.9</v>
      </c>
      <c r="G3403">
        <v>755.98900000000003</v>
      </c>
      <c r="H3403">
        <v>23.477</v>
      </c>
      <c r="I3403">
        <v>30.007000000000001</v>
      </c>
      <c r="J3403">
        <v>23.643999999999998</v>
      </c>
      <c r="K3403">
        <v>32.475000000000001</v>
      </c>
      <c r="L3403">
        <v>0.13400000000000001</v>
      </c>
      <c r="M3403">
        <v>179.04400000000001</v>
      </c>
      <c r="N3403">
        <v>-1E-3</v>
      </c>
      <c r="O3403">
        <v>-1E-3</v>
      </c>
    </row>
    <row r="3404" spans="1:15" x14ac:dyDescent="0.3">
      <c r="A3404" s="2">
        <v>42670</v>
      </c>
      <c r="B3404" s="3">
        <v>0.89906249999999999</v>
      </c>
      <c r="C3404" s="1">
        <f t="shared" si="53"/>
        <v>42670.899062500001</v>
      </c>
      <c r="D3404" s="1"/>
      <c r="E3404">
        <v>3403</v>
      </c>
      <c r="F3404">
        <v>585.9</v>
      </c>
      <c r="G3404">
        <v>756.27300000000002</v>
      </c>
      <c r="H3404">
        <v>23.471</v>
      </c>
      <c r="I3404">
        <v>30.007000000000001</v>
      </c>
      <c r="J3404">
        <v>23.640999999999998</v>
      </c>
      <c r="K3404">
        <v>32.475000000000001</v>
      </c>
      <c r="L3404">
        <v>0.13500000000000001</v>
      </c>
      <c r="M3404">
        <v>179.04499999999999</v>
      </c>
      <c r="N3404">
        <v>1E-3</v>
      </c>
      <c r="O3404">
        <v>0</v>
      </c>
    </row>
    <row r="3405" spans="1:15" x14ac:dyDescent="0.3">
      <c r="A3405" s="2">
        <v>42670</v>
      </c>
      <c r="B3405" s="3">
        <v>0.89908564814814806</v>
      </c>
      <c r="C3405" s="1">
        <f t="shared" si="53"/>
        <v>42670.899085648147</v>
      </c>
      <c r="D3405" s="1"/>
      <c r="E3405">
        <v>3404</v>
      </c>
      <c r="F3405">
        <v>585.9</v>
      </c>
      <c r="G3405">
        <v>756</v>
      </c>
      <c r="H3405">
        <v>23.492000000000001</v>
      </c>
      <c r="I3405">
        <v>30.007000000000001</v>
      </c>
      <c r="J3405">
        <v>23.638999999999999</v>
      </c>
      <c r="K3405">
        <v>32.475000000000001</v>
      </c>
      <c r="L3405">
        <v>0.13400000000000001</v>
      </c>
      <c r="M3405">
        <v>179.041</v>
      </c>
      <c r="N3405">
        <v>-4.0000000000000001E-3</v>
      </c>
      <c r="O3405">
        <v>-2E-3</v>
      </c>
    </row>
    <row r="3406" spans="1:15" x14ac:dyDescent="0.3">
      <c r="A3406" s="2">
        <v>42670</v>
      </c>
      <c r="B3406" s="3">
        <v>0.89910879629629636</v>
      </c>
      <c r="C3406" s="1">
        <f t="shared" si="53"/>
        <v>42670.899108796293</v>
      </c>
      <c r="D3406" s="1"/>
      <c r="E3406">
        <v>3405</v>
      </c>
      <c r="F3406">
        <v>585.9</v>
      </c>
      <c r="G3406">
        <v>756.02</v>
      </c>
      <c r="H3406">
        <v>23.547999999999998</v>
      </c>
      <c r="I3406">
        <v>30.007000000000001</v>
      </c>
      <c r="J3406">
        <v>23.640999999999998</v>
      </c>
      <c r="K3406">
        <v>32.475000000000001</v>
      </c>
      <c r="L3406">
        <v>0.13300000000000001</v>
      </c>
      <c r="M3406">
        <v>179.04300000000001</v>
      </c>
      <c r="N3406">
        <v>2E-3</v>
      </c>
      <c r="O3406">
        <v>1E-3</v>
      </c>
    </row>
    <row r="3407" spans="1:15" x14ac:dyDescent="0.3">
      <c r="A3407" s="2">
        <v>42670</v>
      </c>
      <c r="B3407" s="3">
        <v>0.89913194444444444</v>
      </c>
      <c r="C3407" s="1">
        <f t="shared" si="53"/>
        <v>42670.899131944447</v>
      </c>
      <c r="D3407" s="1"/>
      <c r="E3407">
        <v>3406</v>
      </c>
      <c r="F3407">
        <v>585.9</v>
      </c>
      <c r="G3407">
        <v>755.88800000000003</v>
      </c>
      <c r="H3407">
        <v>23.492999999999999</v>
      </c>
      <c r="I3407">
        <v>30.007000000000001</v>
      </c>
      <c r="J3407">
        <v>23.640999999999998</v>
      </c>
      <c r="K3407">
        <v>32.475000000000001</v>
      </c>
      <c r="L3407">
        <v>0.13300000000000001</v>
      </c>
      <c r="M3407">
        <v>179.04300000000001</v>
      </c>
      <c r="N3407">
        <v>1E-3</v>
      </c>
      <c r="O3407">
        <v>0</v>
      </c>
    </row>
    <row r="3408" spans="1:15" x14ac:dyDescent="0.3">
      <c r="A3408" s="2">
        <v>42670</v>
      </c>
      <c r="B3408" s="3">
        <v>0.89916666666666656</v>
      </c>
      <c r="C3408" s="1">
        <f t="shared" si="53"/>
        <v>42670.89916666667</v>
      </c>
      <c r="D3408" s="1"/>
      <c r="E3408">
        <v>3407</v>
      </c>
      <c r="F3408">
        <v>585.9</v>
      </c>
      <c r="G3408">
        <v>756.15200000000004</v>
      </c>
      <c r="H3408">
        <v>23.553000000000001</v>
      </c>
      <c r="I3408">
        <v>30.007000000000001</v>
      </c>
      <c r="J3408">
        <v>23.641999999999999</v>
      </c>
      <c r="K3408">
        <v>32.475000000000001</v>
      </c>
      <c r="L3408">
        <v>0.13300000000000001</v>
      </c>
      <c r="M3408">
        <v>179.048</v>
      </c>
      <c r="N3408">
        <v>5.0000000000000001E-3</v>
      </c>
      <c r="O3408">
        <v>2E-3</v>
      </c>
    </row>
    <row r="3409" spans="1:15" x14ac:dyDescent="0.3">
      <c r="A3409" s="2">
        <v>42670</v>
      </c>
      <c r="B3409" s="3">
        <v>0.89918981481481486</v>
      </c>
      <c r="C3409" s="1">
        <f t="shared" si="53"/>
        <v>42670.899189814816</v>
      </c>
      <c r="D3409" s="1"/>
      <c r="E3409">
        <v>3408</v>
      </c>
      <c r="F3409">
        <v>585.9</v>
      </c>
      <c r="G3409">
        <v>755.99699999999996</v>
      </c>
      <c r="H3409">
        <v>23.523</v>
      </c>
      <c r="I3409">
        <v>30.007000000000001</v>
      </c>
      <c r="J3409">
        <v>23.641999999999999</v>
      </c>
      <c r="K3409">
        <v>32.475000000000001</v>
      </c>
      <c r="L3409">
        <v>0.13400000000000001</v>
      </c>
      <c r="M3409">
        <v>179.04599999999999</v>
      </c>
      <c r="N3409">
        <v>-2E-3</v>
      </c>
      <c r="O3409">
        <v>-1E-3</v>
      </c>
    </row>
    <row r="3410" spans="1:15" x14ac:dyDescent="0.3">
      <c r="A3410" s="2">
        <v>42670</v>
      </c>
      <c r="B3410" s="3">
        <v>0.89921296296296294</v>
      </c>
      <c r="C3410" s="1">
        <f t="shared" si="53"/>
        <v>42670.899212962962</v>
      </c>
      <c r="D3410" s="1"/>
      <c r="E3410">
        <v>3409</v>
      </c>
      <c r="F3410">
        <v>585.9</v>
      </c>
      <c r="G3410">
        <v>756.31600000000003</v>
      </c>
      <c r="H3410">
        <v>23.529</v>
      </c>
      <c r="I3410">
        <v>30.007000000000001</v>
      </c>
      <c r="J3410">
        <v>23.64</v>
      </c>
      <c r="K3410">
        <v>32.475000000000001</v>
      </c>
      <c r="L3410">
        <v>0.13300000000000001</v>
      </c>
      <c r="M3410">
        <v>179.04599999999999</v>
      </c>
      <c r="N3410">
        <v>0</v>
      </c>
      <c r="O3410">
        <v>0</v>
      </c>
    </row>
    <row r="3411" spans="1:15" x14ac:dyDescent="0.3">
      <c r="A3411" s="2">
        <v>42670</v>
      </c>
      <c r="B3411" s="3">
        <v>0.89923611111111112</v>
      </c>
      <c r="C3411" s="1">
        <f t="shared" si="53"/>
        <v>42670.899236111109</v>
      </c>
      <c r="D3411" s="1"/>
      <c r="E3411">
        <v>3410</v>
      </c>
      <c r="F3411">
        <v>585.9</v>
      </c>
      <c r="G3411">
        <v>756.11500000000001</v>
      </c>
      <c r="H3411">
        <v>23.489000000000001</v>
      </c>
      <c r="I3411">
        <v>30.007000000000001</v>
      </c>
      <c r="J3411">
        <v>23.641999999999999</v>
      </c>
      <c r="K3411">
        <v>32.475000000000001</v>
      </c>
      <c r="L3411">
        <v>0.13400000000000001</v>
      </c>
      <c r="M3411">
        <v>179.04400000000001</v>
      </c>
      <c r="N3411">
        <v>-2E-3</v>
      </c>
      <c r="O3411">
        <v>-1E-3</v>
      </c>
    </row>
    <row r="3412" spans="1:15" x14ac:dyDescent="0.3">
      <c r="A3412" s="2">
        <v>42670</v>
      </c>
      <c r="B3412" s="3">
        <v>0.8992592592592592</v>
      </c>
      <c r="C3412" s="1">
        <f t="shared" si="53"/>
        <v>42670.899259259262</v>
      </c>
      <c r="D3412" s="1"/>
      <c r="E3412">
        <v>3411</v>
      </c>
      <c r="F3412">
        <v>585.9</v>
      </c>
      <c r="G3412">
        <v>756.20100000000002</v>
      </c>
      <c r="H3412">
        <v>23.509</v>
      </c>
      <c r="I3412">
        <v>30.007000000000001</v>
      </c>
      <c r="J3412">
        <v>23.640999999999998</v>
      </c>
      <c r="K3412">
        <v>32.475000000000001</v>
      </c>
      <c r="L3412">
        <v>0.13400000000000001</v>
      </c>
      <c r="M3412">
        <v>179.04400000000001</v>
      </c>
      <c r="N3412">
        <v>0</v>
      </c>
      <c r="O3412">
        <v>0</v>
      </c>
    </row>
    <row r="3413" spans="1:15" x14ac:dyDescent="0.3">
      <c r="A3413" s="2">
        <v>42670</v>
      </c>
      <c r="B3413" s="3">
        <v>0.89929398148148154</v>
      </c>
      <c r="C3413" s="1">
        <f t="shared" si="53"/>
        <v>42670.899293981478</v>
      </c>
      <c r="D3413" s="1"/>
      <c r="E3413">
        <v>3412</v>
      </c>
      <c r="F3413">
        <v>585.9</v>
      </c>
      <c r="G3413">
        <v>756.07100000000003</v>
      </c>
      <c r="H3413">
        <v>23.484000000000002</v>
      </c>
      <c r="I3413">
        <v>30.007000000000001</v>
      </c>
      <c r="J3413">
        <v>23.641999999999999</v>
      </c>
      <c r="K3413">
        <v>32.475000000000001</v>
      </c>
      <c r="L3413">
        <v>0.13300000000000001</v>
      </c>
      <c r="M3413">
        <v>179.047</v>
      </c>
      <c r="N3413">
        <v>3.0000000000000001E-3</v>
      </c>
      <c r="O3413">
        <v>1E-3</v>
      </c>
    </row>
    <row r="3414" spans="1:15" x14ac:dyDescent="0.3">
      <c r="A3414" s="2">
        <v>42670</v>
      </c>
      <c r="B3414" s="3">
        <v>0.89931712962962962</v>
      </c>
      <c r="C3414" s="1">
        <f t="shared" si="53"/>
        <v>42670.899317129632</v>
      </c>
      <c r="D3414" s="1"/>
      <c r="E3414">
        <v>3413</v>
      </c>
      <c r="F3414">
        <v>585.9</v>
      </c>
      <c r="G3414">
        <v>755.80899999999997</v>
      </c>
      <c r="H3414">
        <v>23.466999999999999</v>
      </c>
      <c r="I3414">
        <v>30.007000000000001</v>
      </c>
      <c r="J3414">
        <v>23.640999999999998</v>
      </c>
      <c r="K3414">
        <v>32.475000000000001</v>
      </c>
      <c r="L3414">
        <v>0.13500000000000001</v>
      </c>
      <c r="M3414">
        <v>179.047</v>
      </c>
      <c r="N3414">
        <v>1E-3</v>
      </c>
      <c r="O3414">
        <v>0</v>
      </c>
    </row>
    <row r="3415" spans="1:15" x14ac:dyDescent="0.3">
      <c r="A3415" s="2">
        <v>42670</v>
      </c>
      <c r="B3415" s="3">
        <v>0.89934027777777781</v>
      </c>
      <c r="C3415" s="1">
        <f t="shared" si="53"/>
        <v>42670.899340277778</v>
      </c>
      <c r="D3415" s="1"/>
      <c r="E3415">
        <v>3414</v>
      </c>
      <c r="F3415">
        <v>585.9</v>
      </c>
      <c r="G3415">
        <v>756.14099999999996</v>
      </c>
      <c r="H3415">
        <v>23.542999999999999</v>
      </c>
      <c r="I3415">
        <v>30.007000000000001</v>
      </c>
      <c r="J3415">
        <v>23.641999999999999</v>
      </c>
      <c r="K3415">
        <v>32.475000000000001</v>
      </c>
      <c r="L3415">
        <v>0.13300000000000001</v>
      </c>
      <c r="M3415">
        <v>179.04300000000001</v>
      </c>
      <c r="N3415">
        <v>-5.0000000000000001E-3</v>
      </c>
      <c r="O3415">
        <v>-2E-3</v>
      </c>
    </row>
    <row r="3416" spans="1:15" x14ac:dyDescent="0.3">
      <c r="A3416" s="2">
        <v>42670</v>
      </c>
      <c r="B3416" s="3">
        <v>0.89936342592592589</v>
      </c>
      <c r="C3416" s="1">
        <f t="shared" si="53"/>
        <v>42670.899363425924</v>
      </c>
      <c r="D3416" s="1"/>
      <c r="E3416">
        <v>3415</v>
      </c>
      <c r="F3416">
        <v>585.9</v>
      </c>
      <c r="G3416">
        <v>756.3</v>
      </c>
      <c r="H3416">
        <v>23.497</v>
      </c>
      <c r="I3416">
        <v>30.007000000000001</v>
      </c>
      <c r="J3416">
        <v>23.640999999999998</v>
      </c>
      <c r="K3416">
        <v>32.475000000000001</v>
      </c>
      <c r="L3416">
        <v>0.13400000000000001</v>
      </c>
      <c r="M3416">
        <v>179.048</v>
      </c>
      <c r="N3416">
        <v>5.0000000000000001E-3</v>
      </c>
      <c r="O3416">
        <v>3.0000000000000001E-3</v>
      </c>
    </row>
    <row r="3417" spans="1:15" x14ac:dyDescent="0.3">
      <c r="A3417" s="2">
        <v>42670</v>
      </c>
      <c r="B3417" s="3">
        <v>0.89938657407407396</v>
      </c>
      <c r="C3417" s="1">
        <f t="shared" si="53"/>
        <v>42670.899386574078</v>
      </c>
      <c r="D3417" s="1"/>
      <c r="E3417">
        <v>3416</v>
      </c>
      <c r="F3417">
        <v>585.9</v>
      </c>
      <c r="G3417">
        <v>756.101</v>
      </c>
      <c r="H3417">
        <v>23.527000000000001</v>
      </c>
      <c r="I3417">
        <v>30.007000000000001</v>
      </c>
      <c r="J3417">
        <v>23.641999999999999</v>
      </c>
      <c r="K3417">
        <v>32.475000000000001</v>
      </c>
      <c r="L3417">
        <v>0.13400000000000001</v>
      </c>
      <c r="M3417">
        <v>179.04400000000001</v>
      </c>
      <c r="N3417">
        <v>-4.0000000000000001E-3</v>
      </c>
      <c r="O3417">
        <v>-2E-3</v>
      </c>
    </row>
    <row r="3418" spans="1:15" x14ac:dyDescent="0.3">
      <c r="A3418" s="2">
        <v>42670</v>
      </c>
      <c r="B3418" s="3">
        <v>0.8994212962962963</v>
      </c>
      <c r="C3418" s="1">
        <f t="shared" si="53"/>
        <v>42670.899421296293</v>
      </c>
      <c r="D3418" s="1"/>
      <c r="E3418">
        <v>3417</v>
      </c>
      <c r="F3418">
        <v>585.9</v>
      </c>
      <c r="G3418">
        <v>756.16099999999994</v>
      </c>
      <c r="H3418">
        <v>23.539000000000001</v>
      </c>
      <c r="I3418">
        <v>30.007000000000001</v>
      </c>
      <c r="J3418">
        <v>23.643000000000001</v>
      </c>
      <c r="K3418">
        <v>32.475000000000001</v>
      </c>
      <c r="L3418">
        <v>0.13300000000000001</v>
      </c>
      <c r="M3418">
        <v>179.047</v>
      </c>
      <c r="N3418">
        <v>3.0000000000000001E-3</v>
      </c>
      <c r="O3418">
        <v>2E-3</v>
      </c>
    </row>
    <row r="3419" spans="1:15" x14ac:dyDescent="0.3">
      <c r="A3419" s="2">
        <v>42670</v>
      </c>
      <c r="B3419" s="3">
        <v>0.89944444444444438</v>
      </c>
      <c r="C3419" s="1">
        <f t="shared" si="53"/>
        <v>42670.899444444447</v>
      </c>
      <c r="D3419" s="1"/>
      <c r="E3419">
        <v>3418</v>
      </c>
      <c r="F3419">
        <v>585.9</v>
      </c>
      <c r="G3419">
        <v>756.27599999999995</v>
      </c>
      <c r="H3419">
        <v>23.483000000000001</v>
      </c>
      <c r="I3419">
        <v>30.007000000000001</v>
      </c>
      <c r="J3419">
        <v>23.643999999999998</v>
      </c>
      <c r="K3419">
        <v>32.475000000000001</v>
      </c>
      <c r="L3419">
        <v>0.13400000000000001</v>
      </c>
      <c r="M3419">
        <v>179.04400000000001</v>
      </c>
      <c r="N3419">
        <v>-2E-3</v>
      </c>
      <c r="O3419">
        <v>-1E-3</v>
      </c>
    </row>
    <row r="3420" spans="1:15" x14ac:dyDescent="0.3">
      <c r="A3420" s="2">
        <v>42670</v>
      </c>
      <c r="B3420" s="3">
        <v>0.89946759259259268</v>
      </c>
      <c r="C3420" s="1">
        <f t="shared" si="53"/>
        <v>42670.899467592593</v>
      </c>
      <c r="D3420" s="1"/>
      <c r="E3420">
        <v>3419</v>
      </c>
      <c r="F3420">
        <v>585.9</v>
      </c>
      <c r="G3420">
        <v>756.08799999999997</v>
      </c>
      <c r="H3420">
        <v>23.510999999999999</v>
      </c>
      <c r="I3420">
        <v>30.007000000000001</v>
      </c>
      <c r="J3420">
        <v>23.638999999999999</v>
      </c>
      <c r="K3420">
        <v>32.475000000000001</v>
      </c>
      <c r="L3420">
        <v>0.13400000000000001</v>
      </c>
      <c r="M3420">
        <v>179.047</v>
      </c>
      <c r="N3420">
        <v>2E-3</v>
      </c>
      <c r="O3420">
        <v>1E-3</v>
      </c>
    </row>
    <row r="3421" spans="1:15" x14ac:dyDescent="0.3">
      <c r="A3421" s="2">
        <v>42670</v>
      </c>
      <c r="B3421" s="3">
        <v>0.89949074074074076</v>
      </c>
      <c r="C3421" s="1">
        <f t="shared" si="53"/>
        <v>42670.89949074074</v>
      </c>
      <c r="D3421" s="1"/>
      <c r="E3421">
        <v>3420</v>
      </c>
      <c r="F3421">
        <v>585.9</v>
      </c>
      <c r="G3421">
        <v>756.01800000000003</v>
      </c>
      <c r="H3421">
        <v>23.51</v>
      </c>
      <c r="I3421">
        <v>30.007000000000001</v>
      </c>
      <c r="J3421">
        <v>23.64</v>
      </c>
      <c r="K3421">
        <v>32.475000000000001</v>
      </c>
      <c r="L3421">
        <v>0.13400000000000001</v>
      </c>
      <c r="M3421">
        <v>179.048</v>
      </c>
      <c r="N3421">
        <v>1E-3</v>
      </c>
      <c r="O3421">
        <v>0</v>
      </c>
    </row>
    <row r="3422" spans="1:15" x14ac:dyDescent="0.3">
      <c r="A3422" s="2">
        <v>42670</v>
      </c>
      <c r="B3422" s="3">
        <v>0.89951388888888895</v>
      </c>
      <c r="C3422" s="1">
        <f t="shared" si="53"/>
        <v>42670.899513888886</v>
      </c>
      <c r="D3422" s="1"/>
      <c r="E3422">
        <v>3421</v>
      </c>
      <c r="F3422">
        <v>585.9</v>
      </c>
      <c r="G3422">
        <v>756.05600000000004</v>
      </c>
      <c r="H3422">
        <v>23.516999999999999</v>
      </c>
      <c r="I3422">
        <v>30.007000000000001</v>
      </c>
      <c r="J3422">
        <v>23.640999999999998</v>
      </c>
      <c r="K3422">
        <v>32.475000000000001</v>
      </c>
      <c r="L3422">
        <v>0.13400000000000001</v>
      </c>
      <c r="M3422">
        <v>179.047</v>
      </c>
      <c r="N3422">
        <v>-1E-3</v>
      </c>
      <c r="O3422">
        <v>0</v>
      </c>
    </row>
    <row r="3423" spans="1:15" x14ac:dyDescent="0.3">
      <c r="A3423" s="2">
        <v>42670</v>
      </c>
      <c r="B3423" s="3">
        <v>0.89954861111111117</v>
      </c>
      <c r="C3423" s="1">
        <f t="shared" si="53"/>
        <v>42670.899548611109</v>
      </c>
      <c r="D3423" s="1"/>
      <c r="E3423">
        <v>3422</v>
      </c>
      <c r="F3423">
        <v>585.9</v>
      </c>
      <c r="G3423">
        <v>756.22799999999995</v>
      </c>
      <c r="H3423">
        <v>23.536999999999999</v>
      </c>
      <c r="I3423">
        <v>30.007000000000001</v>
      </c>
      <c r="J3423">
        <v>23.64</v>
      </c>
      <c r="K3423">
        <v>32.475000000000001</v>
      </c>
      <c r="L3423">
        <v>0.14599999999999999</v>
      </c>
      <c r="M3423">
        <v>179.04400000000001</v>
      </c>
      <c r="N3423">
        <v>-3.0000000000000001E-3</v>
      </c>
      <c r="O3423">
        <v>-2E-3</v>
      </c>
    </row>
    <row r="3424" spans="1:15" x14ac:dyDescent="0.3">
      <c r="A3424" s="2">
        <v>42670</v>
      </c>
      <c r="B3424" s="3">
        <v>0.89957175925925925</v>
      </c>
      <c r="C3424" s="1">
        <f t="shared" si="53"/>
        <v>42670.899571759262</v>
      </c>
      <c r="D3424" s="1"/>
      <c r="E3424">
        <v>3423</v>
      </c>
      <c r="F3424">
        <v>585.9</v>
      </c>
      <c r="G3424">
        <v>755.95399999999995</v>
      </c>
      <c r="H3424">
        <v>23.507999999999999</v>
      </c>
      <c r="I3424">
        <v>30.007000000000001</v>
      </c>
      <c r="J3424">
        <v>23.64</v>
      </c>
      <c r="K3424">
        <v>32.475000000000001</v>
      </c>
      <c r="L3424">
        <v>0.157</v>
      </c>
      <c r="M3424">
        <v>179.04599999999999</v>
      </c>
      <c r="N3424">
        <v>2E-3</v>
      </c>
      <c r="O3424">
        <v>1E-3</v>
      </c>
    </row>
    <row r="3425" spans="1:15" x14ac:dyDescent="0.3">
      <c r="A3425" s="2">
        <v>42670</v>
      </c>
      <c r="B3425" s="3">
        <v>0.89959490740740744</v>
      </c>
      <c r="C3425" s="1">
        <f t="shared" si="53"/>
        <v>42670.899594907409</v>
      </c>
      <c r="D3425" s="1"/>
      <c r="E3425">
        <v>3424</v>
      </c>
      <c r="F3425">
        <v>585.9</v>
      </c>
      <c r="G3425">
        <v>756.17399999999998</v>
      </c>
      <c r="H3425">
        <v>23.545000000000002</v>
      </c>
      <c r="I3425">
        <v>30.003</v>
      </c>
      <c r="J3425">
        <v>23.640999999999998</v>
      </c>
      <c r="K3425">
        <v>32.475000000000001</v>
      </c>
      <c r="L3425">
        <v>0.13800000000000001</v>
      </c>
      <c r="M3425">
        <v>179.04499999999999</v>
      </c>
      <c r="N3425">
        <v>-1E-3</v>
      </c>
      <c r="O3425">
        <v>-1E-3</v>
      </c>
    </row>
    <row r="3426" spans="1:15" x14ac:dyDescent="0.3">
      <c r="A3426" s="2">
        <v>42670</v>
      </c>
      <c r="B3426" s="3">
        <v>0.89961805555555552</v>
      </c>
      <c r="C3426" s="1">
        <f t="shared" si="53"/>
        <v>42670.899618055555</v>
      </c>
      <c r="D3426" s="1"/>
      <c r="E3426">
        <v>3425</v>
      </c>
      <c r="F3426">
        <v>585.9</v>
      </c>
      <c r="G3426">
        <v>756.31</v>
      </c>
      <c r="H3426">
        <v>23.542000000000002</v>
      </c>
      <c r="I3426">
        <v>29.998999999999999</v>
      </c>
      <c r="J3426">
        <v>23.641999999999999</v>
      </c>
      <c r="K3426">
        <v>32.475000000000001</v>
      </c>
      <c r="L3426">
        <v>0.13400000000000001</v>
      </c>
      <c r="M3426">
        <v>179.04599999999999</v>
      </c>
      <c r="N3426">
        <v>1E-3</v>
      </c>
      <c r="O3426">
        <v>0</v>
      </c>
    </row>
    <row r="3427" spans="1:15" x14ac:dyDescent="0.3">
      <c r="A3427" s="2">
        <v>42670</v>
      </c>
      <c r="B3427" s="3">
        <v>0.89964120370370371</v>
      </c>
      <c r="C3427" s="1">
        <f t="shared" si="53"/>
        <v>42670.899641203701</v>
      </c>
      <c r="D3427" s="1"/>
      <c r="E3427">
        <v>3426</v>
      </c>
      <c r="F3427">
        <v>585.9</v>
      </c>
      <c r="G3427">
        <v>756.31</v>
      </c>
      <c r="H3427">
        <v>23.565999999999999</v>
      </c>
      <c r="I3427">
        <v>29.998999999999999</v>
      </c>
      <c r="J3427">
        <v>23.643000000000001</v>
      </c>
      <c r="K3427">
        <v>32.475000000000001</v>
      </c>
      <c r="L3427">
        <v>0.13400000000000001</v>
      </c>
      <c r="M3427">
        <v>179.04400000000001</v>
      </c>
      <c r="N3427">
        <v>-1E-3</v>
      </c>
      <c r="O3427">
        <v>-1E-3</v>
      </c>
    </row>
    <row r="3428" spans="1:15" x14ac:dyDescent="0.3">
      <c r="A3428" s="2">
        <v>42670</v>
      </c>
      <c r="B3428" s="3">
        <v>0.89967592592592593</v>
      </c>
      <c r="C3428" s="1">
        <f t="shared" si="53"/>
        <v>42670.899675925924</v>
      </c>
      <c r="D3428" s="1"/>
      <c r="E3428">
        <v>3427</v>
      </c>
      <c r="F3428">
        <v>585.9</v>
      </c>
      <c r="G3428">
        <v>756.303</v>
      </c>
      <c r="H3428">
        <v>23.532</v>
      </c>
      <c r="I3428">
        <v>29.975999999999999</v>
      </c>
      <c r="J3428">
        <v>23.643000000000001</v>
      </c>
      <c r="K3428">
        <v>32.475000000000001</v>
      </c>
      <c r="L3428">
        <v>0.13400000000000001</v>
      </c>
      <c r="M3428">
        <v>179.04400000000001</v>
      </c>
      <c r="N3428">
        <v>0</v>
      </c>
      <c r="O3428">
        <v>0</v>
      </c>
    </row>
    <row r="3429" spans="1:15" x14ac:dyDescent="0.3">
      <c r="A3429" s="2">
        <v>42670</v>
      </c>
      <c r="B3429" s="3">
        <v>0.89969907407407401</v>
      </c>
      <c r="C3429" s="1">
        <f t="shared" si="53"/>
        <v>42670.899699074071</v>
      </c>
      <c r="D3429" s="1"/>
      <c r="E3429">
        <v>3428</v>
      </c>
      <c r="F3429">
        <v>585.9</v>
      </c>
      <c r="G3429">
        <v>756.40099999999995</v>
      </c>
      <c r="H3429">
        <v>23.536000000000001</v>
      </c>
      <c r="I3429">
        <v>29.969000000000001</v>
      </c>
      <c r="J3429">
        <v>23.640999999999998</v>
      </c>
      <c r="K3429">
        <v>32.475000000000001</v>
      </c>
      <c r="L3429">
        <v>0.13400000000000001</v>
      </c>
      <c r="M3429">
        <v>179.04499999999999</v>
      </c>
      <c r="N3429">
        <v>1E-3</v>
      </c>
      <c r="O3429">
        <v>0</v>
      </c>
    </row>
    <row r="3430" spans="1:15" x14ac:dyDescent="0.3">
      <c r="A3430" s="2">
        <v>42670</v>
      </c>
      <c r="B3430" s="3">
        <v>0.8997222222222222</v>
      </c>
      <c r="C3430" s="1">
        <f t="shared" si="53"/>
        <v>42670.899722222224</v>
      </c>
      <c r="D3430" s="1"/>
      <c r="E3430">
        <v>3429</v>
      </c>
      <c r="F3430">
        <v>585.9</v>
      </c>
      <c r="G3430">
        <v>756.25400000000002</v>
      </c>
      <c r="H3430">
        <v>23.532</v>
      </c>
      <c r="I3430">
        <v>29.969000000000001</v>
      </c>
      <c r="J3430">
        <v>23.640999999999998</v>
      </c>
      <c r="K3430">
        <v>32.475000000000001</v>
      </c>
      <c r="L3430">
        <v>0.13300000000000001</v>
      </c>
      <c r="M3430">
        <v>179.048</v>
      </c>
      <c r="N3430">
        <v>3.0000000000000001E-3</v>
      </c>
      <c r="O3430">
        <v>1E-3</v>
      </c>
    </row>
    <row r="3431" spans="1:15" x14ac:dyDescent="0.3">
      <c r="A3431" s="2">
        <v>42670</v>
      </c>
      <c r="B3431" s="3">
        <v>0.89974537037037028</v>
      </c>
      <c r="C3431" s="1">
        <f t="shared" si="53"/>
        <v>42670.899745370371</v>
      </c>
      <c r="D3431" s="1"/>
      <c r="E3431">
        <v>3430</v>
      </c>
      <c r="F3431">
        <v>585.9</v>
      </c>
      <c r="G3431">
        <v>756.33900000000006</v>
      </c>
      <c r="H3431">
        <v>23.521999999999998</v>
      </c>
      <c r="I3431">
        <v>29.969000000000001</v>
      </c>
      <c r="J3431">
        <v>23.640999999999998</v>
      </c>
      <c r="K3431">
        <v>32.475000000000001</v>
      </c>
      <c r="L3431">
        <v>0.13400000000000001</v>
      </c>
      <c r="M3431">
        <v>179.04599999999999</v>
      </c>
      <c r="N3431">
        <v>-2E-3</v>
      </c>
      <c r="O3431">
        <v>-1E-3</v>
      </c>
    </row>
    <row r="3432" spans="1:15" x14ac:dyDescent="0.3">
      <c r="A3432" s="2">
        <v>42670</v>
      </c>
      <c r="B3432" s="3">
        <v>0.89976851851851858</v>
      </c>
      <c r="C3432" s="1">
        <f t="shared" si="53"/>
        <v>42670.899768518517</v>
      </c>
      <c r="D3432" s="1"/>
      <c r="E3432">
        <v>3431</v>
      </c>
      <c r="F3432">
        <v>585.9</v>
      </c>
      <c r="G3432">
        <v>755.97699999999998</v>
      </c>
      <c r="H3432">
        <v>23.532</v>
      </c>
      <c r="I3432">
        <v>29.969000000000001</v>
      </c>
      <c r="J3432">
        <v>23.641999999999999</v>
      </c>
      <c r="K3432">
        <v>32.475000000000001</v>
      </c>
      <c r="L3432">
        <v>0.13300000000000001</v>
      </c>
      <c r="M3432">
        <v>179.04300000000001</v>
      </c>
      <c r="N3432">
        <v>-3.0000000000000001E-3</v>
      </c>
      <c r="O3432">
        <v>-1E-3</v>
      </c>
    </row>
    <row r="3433" spans="1:15" x14ac:dyDescent="0.3">
      <c r="A3433" s="2">
        <v>42670</v>
      </c>
      <c r="B3433" s="3">
        <v>0.8998032407407407</v>
      </c>
      <c r="C3433" s="1">
        <f t="shared" si="53"/>
        <v>42670.89980324074</v>
      </c>
      <c r="D3433" s="1"/>
      <c r="E3433">
        <v>3432</v>
      </c>
      <c r="F3433">
        <v>585.9</v>
      </c>
      <c r="G3433">
        <v>756.15499999999997</v>
      </c>
      <c r="H3433">
        <v>23.539000000000001</v>
      </c>
      <c r="I3433">
        <v>29.969000000000001</v>
      </c>
      <c r="J3433">
        <v>23.643000000000001</v>
      </c>
      <c r="K3433">
        <v>32.475000000000001</v>
      </c>
      <c r="L3433">
        <v>0.13300000000000001</v>
      </c>
      <c r="M3433">
        <v>179.04400000000001</v>
      </c>
      <c r="N3433">
        <v>1E-3</v>
      </c>
      <c r="O3433">
        <v>1E-3</v>
      </c>
    </row>
    <row r="3434" spans="1:15" x14ac:dyDescent="0.3">
      <c r="A3434" s="2">
        <v>42670</v>
      </c>
      <c r="B3434" s="3">
        <v>0.89982638888888899</v>
      </c>
      <c r="C3434" s="1">
        <f t="shared" si="53"/>
        <v>42670.899826388886</v>
      </c>
      <c r="D3434" s="1"/>
      <c r="E3434">
        <v>3433</v>
      </c>
      <c r="F3434">
        <v>585.9</v>
      </c>
      <c r="G3434">
        <v>756.17399999999998</v>
      </c>
      <c r="H3434">
        <v>23.515000000000001</v>
      </c>
      <c r="I3434">
        <v>29.969000000000001</v>
      </c>
      <c r="J3434">
        <v>23.643999999999998</v>
      </c>
      <c r="K3434">
        <v>32.475000000000001</v>
      </c>
      <c r="L3434">
        <v>0.13300000000000001</v>
      </c>
      <c r="M3434">
        <v>179.047</v>
      </c>
      <c r="N3434">
        <v>3.0000000000000001E-3</v>
      </c>
      <c r="O3434">
        <v>1E-3</v>
      </c>
    </row>
    <row r="3435" spans="1:15" x14ac:dyDescent="0.3">
      <c r="A3435" s="2">
        <v>42670</v>
      </c>
      <c r="B3435" s="3">
        <v>0.89984953703703707</v>
      </c>
      <c r="C3435" s="1">
        <f t="shared" si="53"/>
        <v>42670.89984953704</v>
      </c>
      <c r="D3435" s="1"/>
      <c r="E3435">
        <v>3434</v>
      </c>
      <c r="F3435">
        <v>585.9</v>
      </c>
      <c r="G3435">
        <v>756.34500000000003</v>
      </c>
      <c r="H3435">
        <v>23.541</v>
      </c>
      <c r="I3435">
        <v>29.969000000000001</v>
      </c>
      <c r="J3435">
        <v>23.641999999999999</v>
      </c>
      <c r="K3435">
        <v>32.475000000000001</v>
      </c>
      <c r="L3435">
        <v>0.13400000000000001</v>
      </c>
      <c r="M3435">
        <v>179.04400000000001</v>
      </c>
      <c r="N3435">
        <v>-3.0000000000000001E-3</v>
      </c>
      <c r="O3435">
        <v>-1E-3</v>
      </c>
    </row>
    <row r="3436" spans="1:15" x14ac:dyDescent="0.3">
      <c r="A3436" s="2">
        <v>42670</v>
      </c>
      <c r="B3436" s="3">
        <v>0.89987268518518526</v>
      </c>
      <c r="C3436" s="1">
        <f t="shared" si="53"/>
        <v>42670.899872685186</v>
      </c>
      <c r="D3436" s="1"/>
      <c r="E3436">
        <v>3435</v>
      </c>
      <c r="F3436">
        <v>585.9</v>
      </c>
      <c r="G3436">
        <v>756.06600000000003</v>
      </c>
      <c r="H3436">
        <v>23.512</v>
      </c>
      <c r="I3436">
        <v>29.969000000000001</v>
      </c>
      <c r="J3436">
        <v>23.640999999999998</v>
      </c>
      <c r="K3436">
        <v>32.475000000000001</v>
      </c>
      <c r="L3436">
        <v>0.13400000000000001</v>
      </c>
      <c r="M3436">
        <v>179.04400000000001</v>
      </c>
      <c r="N3436">
        <v>0</v>
      </c>
      <c r="O3436">
        <v>0</v>
      </c>
    </row>
    <row r="3437" spans="1:15" x14ac:dyDescent="0.3">
      <c r="A3437" s="2">
        <v>42670</v>
      </c>
      <c r="B3437" s="3">
        <v>0.89989583333333334</v>
      </c>
      <c r="C3437" s="1">
        <f t="shared" si="53"/>
        <v>42670.899895833332</v>
      </c>
      <c r="D3437" s="1"/>
      <c r="E3437">
        <v>3436</v>
      </c>
      <c r="F3437">
        <v>585.9</v>
      </c>
      <c r="G3437">
        <v>756.06600000000003</v>
      </c>
      <c r="H3437">
        <v>23.538</v>
      </c>
      <c r="I3437">
        <v>29.969000000000001</v>
      </c>
      <c r="J3437">
        <v>23.643999999999998</v>
      </c>
      <c r="K3437">
        <v>32.475000000000001</v>
      </c>
      <c r="L3437">
        <v>0.13400000000000001</v>
      </c>
      <c r="M3437">
        <v>179.04599999999999</v>
      </c>
      <c r="N3437">
        <v>1E-3</v>
      </c>
      <c r="O3437">
        <v>1E-3</v>
      </c>
    </row>
    <row r="3438" spans="1:15" x14ac:dyDescent="0.3">
      <c r="A3438" s="2">
        <v>42670</v>
      </c>
      <c r="B3438" s="3">
        <v>0.89993055555555557</v>
      </c>
      <c r="C3438" s="1">
        <f t="shared" si="53"/>
        <v>42670.899930555555</v>
      </c>
      <c r="D3438" s="1"/>
      <c r="E3438">
        <v>3437</v>
      </c>
      <c r="F3438">
        <v>585.9</v>
      </c>
      <c r="G3438">
        <v>756.04600000000005</v>
      </c>
      <c r="H3438">
        <v>23.521000000000001</v>
      </c>
      <c r="I3438">
        <v>29.969000000000001</v>
      </c>
      <c r="J3438">
        <v>23.641999999999999</v>
      </c>
      <c r="K3438">
        <v>32.475000000000001</v>
      </c>
      <c r="L3438">
        <v>0.13400000000000001</v>
      </c>
      <c r="M3438">
        <v>179.047</v>
      </c>
      <c r="N3438">
        <v>2E-3</v>
      </c>
      <c r="O3438">
        <v>1E-3</v>
      </c>
    </row>
    <row r="3439" spans="1:15" x14ac:dyDescent="0.3">
      <c r="A3439" s="2">
        <v>42670</v>
      </c>
      <c r="B3439" s="3">
        <v>0.89995370370370376</v>
      </c>
      <c r="C3439" s="1">
        <f t="shared" si="53"/>
        <v>42670.899953703702</v>
      </c>
      <c r="D3439" s="1"/>
      <c r="E3439">
        <v>3438</v>
      </c>
      <c r="F3439">
        <v>585.9</v>
      </c>
      <c r="G3439">
        <v>756.10500000000002</v>
      </c>
      <c r="H3439">
        <v>23.484999999999999</v>
      </c>
      <c r="I3439">
        <v>29.946000000000002</v>
      </c>
      <c r="J3439">
        <v>23.643000000000001</v>
      </c>
      <c r="K3439">
        <v>32.475000000000001</v>
      </c>
      <c r="L3439">
        <v>0.13400000000000001</v>
      </c>
      <c r="M3439">
        <v>179.04599999999999</v>
      </c>
      <c r="N3439">
        <v>-2E-3</v>
      </c>
      <c r="O3439">
        <v>-1E-3</v>
      </c>
    </row>
    <row r="3440" spans="1:15" x14ac:dyDescent="0.3">
      <c r="A3440" s="2">
        <v>42670</v>
      </c>
      <c r="B3440" s="3">
        <v>0.89997685185185183</v>
      </c>
      <c r="C3440" s="1">
        <f t="shared" si="53"/>
        <v>42670.899976851855</v>
      </c>
      <c r="D3440" s="1"/>
      <c r="E3440">
        <v>3439</v>
      </c>
      <c r="F3440">
        <v>585.9</v>
      </c>
      <c r="G3440">
        <v>756.17899999999997</v>
      </c>
      <c r="H3440">
        <v>23.536999999999999</v>
      </c>
      <c r="I3440">
        <v>29.946000000000002</v>
      </c>
      <c r="J3440">
        <v>23.643999999999998</v>
      </c>
      <c r="K3440">
        <v>32.475000000000001</v>
      </c>
      <c r="L3440">
        <v>0.13300000000000001</v>
      </c>
      <c r="M3440">
        <v>179.04300000000001</v>
      </c>
      <c r="N3440">
        <v>-3.0000000000000001E-3</v>
      </c>
      <c r="O3440">
        <v>-1E-3</v>
      </c>
    </row>
    <row r="3441" spans="1:15" x14ac:dyDescent="0.3">
      <c r="A3441" s="2">
        <v>42670</v>
      </c>
      <c r="B3441" s="3">
        <v>0.9</v>
      </c>
      <c r="C3441" s="1">
        <f t="shared" si="53"/>
        <v>42670.9</v>
      </c>
      <c r="D3441" s="1"/>
      <c r="E3441">
        <v>3440</v>
      </c>
      <c r="F3441">
        <v>585.9</v>
      </c>
      <c r="G3441">
        <v>756.21699999999998</v>
      </c>
      <c r="H3441">
        <v>23.515000000000001</v>
      </c>
      <c r="I3441">
        <v>29.931000000000001</v>
      </c>
      <c r="J3441">
        <v>23.641999999999999</v>
      </c>
      <c r="K3441">
        <v>32.475000000000001</v>
      </c>
      <c r="L3441">
        <v>0.13400000000000001</v>
      </c>
      <c r="M3441">
        <v>179.048</v>
      </c>
      <c r="N3441">
        <v>5.0000000000000001E-3</v>
      </c>
      <c r="O3441">
        <v>2E-3</v>
      </c>
    </row>
    <row r="3442" spans="1:15" x14ac:dyDescent="0.3">
      <c r="A3442" s="2">
        <v>42670</v>
      </c>
      <c r="B3442" s="3">
        <v>0.9000231481481481</v>
      </c>
      <c r="C3442" s="1">
        <f t="shared" si="53"/>
        <v>42670.900023148148</v>
      </c>
      <c r="D3442" s="1"/>
      <c r="E3442">
        <v>3441</v>
      </c>
      <c r="F3442">
        <v>585.9</v>
      </c>
      <c r="G3442">
        <v>756.42200000000003</v>
      </c>
      <c r="H3442">
        <v>23.567</v>
      </c>
      <c r="I3442">
        <v>29.931000000000001</v>
      </c>
      <c r="J3442">
        <v>23.643000000000001</v>
      </c>
      <c r="K3442">
        <v>32.475000000000001</v>
      </c>
      <c r="L3442">
        <v>0.13400000000000001</v>
      </c>
      <c r="M3442">
        <v>179.04599999999999</v>
      </c>
      <c r="N3442">
        <v>-2E-3</v>
      </c>
      <c r="O3442">
        <v>-1E-3</v>
      </c>
    </row>
    <row r="3443" spans="1:15" x14ac:dyDescent="0.3">
      <c r="A3443" s="2">
        <v>42670</v>
      </c>
      <c r="B3443" s="3">
        <v>0.90005787037037033</v>
      </c>
      <c r="C3443" s="1">
        <f t="shared" si="53"/>
        <v>42670.900057870371</v>
      </c>
      <c r="D3443" s="1"/>
      <c r="E3443">
        <v>3442</v>
      </c>
      <c r="F3443">
        <v>585.9</v>
      </c>
      <c r="G3443">
        <v>756.31399999999996</v>
      </c>
      <c r="H3443">
        <v>23.547999999999998</v>
      </c>
      <c r="I3443">
        <v>29.931000000000001</v>
      </c>
      <c r="J3443">
        <v>23.641999999999999</v>
      </c>
      <c r="K3443">
        <v>32.475000000000001</v>
      </c>
      <c r="L3443">
        <v>0.13500000000000001</v>
      </c>
      <c r="M3443">
        <v>179.04400000000001</v>
      </c>
      <c r="N3443">
        <v>-1E-3</v>
      </c>
      <c r="O3443">
        <v>-1E-3</v>
      </c>
    </row>
    <row r="3444" spans="1:15" x14ac:dyDescent="0.3">
      <c r="A3444" s="2">
        <v>42670</v>
      </c>
      <c r="B3444" s="3">
        <v>0.90008101851851852</v>
      </c>
      <c r="C3444" s="1">
        <f t="shared" si="53"/>
        <v>42670.900081018517</v>
      </c>
      <c r="D3444" s="1"/>
      <c r="E3444">
        <v>3443</v>
      </c>
      <c r="F3444">
        <v>585.9</v>
      </c>
      <c r="G3444">
        <v>756.27099999999996</v>
      </c>
      <c r="H3444">
        <v>23.536999999999999</v>
      </c>
      <c r="I3444">
        <v>29.931000000000001</v>
      </c>
      <c r="J3444">
        <v>23.643000000000001</v>
      </c>
      <c r="K3444">
        <v>32.475000000000001</v>
      </c>
      <c r="L3444">
        <v>0.13400000000000001</v>
      </c>
      <c r="M3444">
        <v>179.04400000000001</v>
      </c>
      <c r="N3444">
        <v>0</v>
      </c>
      <c r="O3444">
        <v>0</v>
      </c>
    </row>
    <row r="3445" spans="1:15" x14ac:dyDescent="0.3">
      <c r="A3445" s="2">
        <v>42670</v>
      </c>
      <c r="B3445" s="3">
        <v>0.90010416666666659</v>
      </c>
      <c r="C3445" s="1">
        <f t="shared" si="53"/>
        <v>42670.900104166663</v>
      </c>
      <c r="D3445" s="1"/>
      <c r="E3445">
        <v>3444</v>
      </c>
      <c r="F3445">
        <v>585.9</v>
      </c>
      <c r="G3445">
        <v>756.26300000000003</v>
      </c>
      <c r="H3445">
        <v>23.495000000000001</v>
      </c>
      <c r="I3445">
        <v>29.931000000000001</v>
      </c>
      <c r="J3445">
        <v>23.64</v>
      </c>
      <c r="K3445">
        <v>32.475000000000001</v>
      </c>
      <c r="L3445">
        <v>0.13400000000000001</v>
      </c>
      <c r="M3445">
        <v>179.04599999999999</v>
      </c>
      <c r="N3445">
        <v>2E-3</v>
      </c>
      <c r="O3445">
        <v>1E-3</v>
      </c>
    </row>
    <row r="3446" spans="1:15" x14ac:dyDescent="0.3">
      <c r="A3446" s="2">
        <v>42670</v>
      </c>
      <c r="B3446" s="3">
        <v>0.90012731481481489</v>
      </c>
      <c r="C3446" s="1">
        <f t="shared" si="53"/>
        <v>42670.900127314817</v>
      </c>
      <c r="D3446" s="1"/>
      <c r="E3446">
        <v>3445</v>
      </c>
      <c r="F3446">
        <v>585.9</v>
      </c>
      <c r="G3446">
        <v>755.97199999999998</v>
      </c>
      <c r="H3446">
        <v>23.532</v>
      </c>
      <c r="I3446">
        <v>29.931000000000001</v>
      </c>
      <c r="J3446">
        <v>23.640999999999998</v>
      </c>
      <c r="K3446">
        <v>32.475000000000001</v>
      </c>
      <c r="L3446">
        <v>0.13400000000000001</v>
      </c>
      <c r="M3446">
        <v>179.04599999999999</v>
      </c>
      <c r="N3446">
        <v>0</v>
      </c>
      <c r="O3446">
        <v>0</v>
      </c>
    </row>
    <row r="3447" spans="1:15" x14ac:dyDescent="0.3">
      <c r="A3447" s="2">
        <v>42670</v>
      </c>
      <c r="B3447" s="3">
        <v>0.90016203703703701</v>
      </c>
      <c r="C3447" s="1">
        <f t="shared" si="53"/>
        <v>42670.90016203704</v>
      </c>
      <c r="D3447" s="1"/>
      <c r="E3447">
        <v>3446</v>
      </c>
      <c r="F3447">
        <v>585.9</v>
      </c>
      <c r="G3447">
        <v>756.00699999999995</v>
      </c>
      <c r="H3447">
        <v>23.547999999999998</v>
      </c>
      <c r="I3447">
        <v>29.931000000000001</v>
      </c>
      <c r="J3447">
        <v>23.640999999999998</v>
      </c>
      <c r="K3447">
        <v>32.475000000000001</v>
      </c>
      <c r="L3447">
        <v>0.13400000000000001</v>
      </c>
      <c r="M3447">
        <v>179.04400000000001</v>
      </c>
      <c r="N3447">
        <v>-2E-3</v>
      </c>
      <c r="O3447">
        <v>-1E-3</v>
      </c>
    </row>
    <row r="3448" spans="1:15" x14ac:dyDescent="0.3">
      <c r="A3448" s="2">
        <v>42670</v>
      </c>
      <c r="B3448" s="3">
        <v>0.90018518518518509</v>
      </c>
      <c r="C3448" s="1">
        <f t="shared" si="53"/>
        <v>42670.900185185186</v>
      </c>
      <c r="D3448" s="1"/>
      <c r="E3448">
        <v>3447</v>
      </c>
      <c r="F3448">
        <v>585.9</v>
      </c>
      <c r="G3448">
        <v>756.21299999999997</v>
      </c>
      <c r="H3448">
        <v>23.51</v>
      </c>
      <c r="I3448">
        <v>29.931000000000001</v>
      </c>
      <c r="J3448">
        <v>23.641999999999999</v>
      </c>
      <c r="K3448">
        <v>32.475000000000001</v>
      </c>
      <c r="L3448">
        <v>0.13400000000000001</v>
      </c>
      <c r="M3448">
        <v>179.048</v>
      </c>
      <c r="N3448">
        <v>4.0000000000000001E-3</v>
      </c>
      <c r="O3448">
        <v>2E-3</v>
      </c>
    </row>
    <row r="3449" spans="1:15" x14ac:dyDescent="0.3">
      <c r="A3449" s="2">
        <v>42670</v>
      </c>
      <c r="B3449" s="3">
        <v>0.90020833333333339</v>
      </c>
      <c r="C3449" s="1">
        <f t="shared" si="53"/>
        <v>42670.900208333333</v>
      </c>
      <c r="D3449" s="1"/>
      <c r="E3449">
        <v>3448</v>
      </c>
      <c r="F3449">
        <v>585.9</v>
      </c>
      <c r="G3449">
        <v>756.149</v>
      </c>
      <c r="H3449">
        <v>23.516999999999999</v>
      </c>
      <c r="I3449">
        <v>29.931000000000001</v>
      </c>
      <c r="J3449">
        <v>23.64</v>
      </c>
      <c r="K3449">
        <v>32.475000000000001</v>
      </c>
      <c r="L3449">
        <v>0.13300000000000001</v>
      </c>
      <c r="M3449">
        <v>179.04499999999999</v>
      </c>
      <c r="N3449">
        <v>-4.0000000000000001E-3</v>
      </c>
      <c r="O3449">
        <v>-2E-3</v>
      </c>
    </row>
    <row r="3450" spans="1:15" x14ac:dyDescent="0.3">
      <c r="A3450" s="2">
        <v>42670</v>
      </c>
      <c r="B3450" s="3">
        <v>0.90023148148148147</v>
      </c>
      <c r="C3450" s="1">
        <f t="shared" si="53"/>
        <v>42670.900231481479</v>
      </c>
      <c r="D3450" s="1"/>
      <c r="E3450">
        <v>3449</v>
      </c>
      <c r="F3450">
        <v>585.9</v>
      </c>
      <c r="G3450">
        <v>756.10199999999998</v>
      </c>
      <c r="H3450">
        <v>23.497</v>
      </c>
      <c r="I3450">
        <v>29.931000000000001</v>
      </c>
      <c r="J3450">
        <v>23.641999999999999</v>
      </c>
      <c r="K3450">
        <v>32.475000000000001</v>
      </c>
      <c r="L3450">
        <v>0.13300000000000001</v>
      </c>
      <c r="M3450">
        <v>179.041</v>
      </c>
      <c r="N3450">
        <v>-3.0000000000000001E-3</v>
      </c>
      <c r="O3450">
        <v>-2E-3</v>
      </c>
    </row>
    <row r="3451" spans="1:15" x14ac:dyDescent="0.3">
      <c r="A3451" s="2">
        <v>42670</v>
      </c>
      <c r="B3451" s="3">
        <v>0.90025462962962965</v>
      </c>
      <c r="C3451" s="1">
        <f t="shared" si="53"/>
        <v>42670.900254629632</v>
      </c>
      <c r="D3451" s="1"/>
      <c r="E3451">
        <v>3450</v>
      </c>
      <c r="F3451">
        <v>585.9</v>
      </c>
      <c r="G3451">
        <v>756.13</v>
      </c>
      <c r="H3451">
        <v>23.556999999999999</v>
      </c>
      <c r="I3451">
        <v>29.931000000000001</v>
      </c>
      <c r="J3451">
        <v>23.641999999999999</v>
      </c>
      <c r="K3451">
        <v>32.475000000000001</v>
      </c>
      <c r="L3451">
        <v>0.13400000000000001</v>
      </c>
      <c r="M3451">
        <v>179.04599999999999</v>
      </c>
      <c r="N3451">
        <v>5.0000000000000001E-3</v>
      </c>
      <c r="O3451">
        <v>2E-3</v>
      </c>
    </row>
    <row r="3452" spans="1:15" x14ac:dyDescent="0.3">
      <c r="A3452" s="2">
        <v>42670</v>
      </c>
      <c r="B3452" s="3">
        <v>0.90028935185185188</v>
      </c>
      <c r="C3452" s="1">
        <f t="shared" si="53"/>
        <v>42670.900289351855</v>
      </c>
      <c r="D3452" s="1"/>
      <c r="E3452">
        <v>3451</v>
      </c>
      <c r="F3452">
        <v>585.9</v>
      </c>
      <c r="G3452">
        <v>756.38400000000001</v>
      </c>
      <c r="H3452">
        <v>23.518999999999998</v>
      </c>
      <c r="I3452">
        <v>29.931000000000001</v>
      </c>
      <c r="J3452">
        <v>23.641999999999999</v>
      </c>
      <c r="K3452">
        <v>32.475000000000001</v>
      </c>
      <c r="L3452">
        <v>0.13300000000000001</v>
      </c>
      <c r="M3452">
        <v>179.04499999999999</v>
      </c>
      <c r="N3452">
        <v>-1E-3</v>
      </c>
      <c r="O3452">
        <v>0</v>
      </c>
    </row>
    <row r="3453" spans="1:15" x14ac:dyDescent="0.3">
      <c r="A3453" s="2">
        <v>42670</v>
      </c>
      <c r="B3453" s="3">
        <v>0.90031250000000007</v>
      </c>
      <c r="C3453" s="1">
        <f t="shared" si="53"/>
        <v>42670.900312500002</v>
      </c>
      <c r="D3453" s="1"/>
      <c r="E3453">
        <v>3452</v>
      </c>
      <c r="F3453">
        <v>585.9</v>
      </c>
      <c r="G3453">
        <v>756.072</v>
      </c>
      <c r="H3453">
        <v>23.545000000000002</v>
      </c>
      <c r="I3453">
        <v>29.931000000000001</v>
      </c>
      <c r="J3453">
        <v>23.640999999999998</v>
      </c>
      <c r="K3453">
        <v>32.475000000000001</v>
      </c>
      <c r="L3453">
        <v>0.13400000000000001</v>
      </c>
      <c r="M3453">
        <v>179.04599999999999</v>
      </c>
      <c r="N3453">
        <v>0</v>
      </c>
      <c r="O3453">
        <v>0</v>
      </c>
    </row>
    <row r="3454" spans="1:15" x14ac:dyDescent="0.3">
      <c r="A3454" s="2">
        <v>42670</v>
      </c>
      <c r="B3454" s="3">
        <v>0.90033564814814815</v>
      </c>
      <c r="C3454" s="1">
        <f t="shared" si="53"/>
        <v>42670.900335648148</v>
      </c>
      <c r="D3454" s="1"/>
      <c r="E3454">
        <v>3453</v>
      </c>
      <c r="F3454">
        <v>585.9</v>
      </c>
      <c r="G3454">
        <v>755.98099999999999</v>
      </c>
      <c r="H3454">
        <v>23.523</v>
      </c>
      <c r="I3454">
        <v>29.931000000000001</v>
      </c>
      <c r="J3454">
        <v>23.641999999999999</v>
      </c>
      <c r="K3454">
        <v>32.475000000000001</v>
      </c>
      <c r="L3454">
        <v>0.13400000000000001</v>
      </c>
      <c r="M3454">
        <v>179.04599999999999</v>
      </c>
      <c r="N3454">
        <v>0</v>
      </c>
      <c r="O3454">
        <v>0</v>
      </c>
    </row>
    <row r="3455" spans="1:15" x14ac:dyDescent="0.3">
      <c r="A3455" s="2">
        <v>42670</v>
      </c>
      <c r="B3455" s="3">
        <v>0.90035879629629623</v>
      </c>
      <c r="C3455" s="1">
        <f t="shared" si="53"/>
        <v>42670.900358796294</v>
      </c>
      <c r="D3455" s="1"/>
      <c r="E3455">
        <v>3454</v>
      </c>
      <c r="F3455">
        <v>585.9</v>
      </c>
      <c r="G3455">
        <v>756.12599999999998</v>
      </c>
      <c r="H3455">
        <v>23.538</v>
      </c>
      <c r="I3455">
        <v>29.931000000000001</v>
      </c>
      <c r="J3455">
        <v>23.640999999999998</v>
      </c>
      <c r="K3455">
        <v>32.475000000000001</v>
      </c>
      <c r="L3455">
        <v>0.13400000000000001</v>
      </c>
      <c r="M3455">
        <v>179.04599999999999</v>
      </c>
      <c r="N3455">
        <v>1E-3</v>
      </c>
      <c r="O3455">
        <v>0</v>
      </c>
    </row>
    <row r="3456" spans="1:15" x14ac:dyDescent="0.3">
      <c r="A3456" s="2">
        <v>42670</v>
      </c>
      <c r="B3456" s="3">
        <v>0.90038194444444442</v>
      </c>
      <c r="C3456" s="1">
        <f t="shared" si="53"/>
        <v>42670.900381944448</v>
      </c>
      <c r="D3456" s="1"/>
      <c r="E3456">
        <v>3455</v>
      </c>
      <c r="F3456">
        <v>585.9</v>
      </c>
      <c r="G3456">
        <v>756.07899999999995</v>
      </c>
      <c r="H3456">
        <v>23.529</v>
      </c>
      <c r="I3456">
        <v>29.931000000000001</v>
      </c>
      <c r="J3456">
        <v>23.643999999999998</v>
      </c>
      <c r="K3456">
        <v>32.475000000000001</v>
      </c>
      <c r="L3456">
        <v>0.13400000000000001</v>
      </c>
      <c r="M3456">
        <v>179.04599999999999</v>
      </c>
      <c r="N3456">
        <v>0</v>
      </c>
      <c r="O3456">
        <v>0</v>
      </c>
    </row>
    <row r="3457" spans="1:15" x14ac:dyDescent="0.3">
      <c r="A3457" s="2">
        <v>42670</v>
      </c>
      <c r="B3457" s="3">
        <v>0.90041666666666664</v>
      </c>
      <c r="C3457" s="1">
        <f t="shared" si="53"/>
        <v>42670.900416666664</v>
      </c>
      <c r="D3457" s="1"/>
      <c r="E3457">
        <v>3456</v>
      </c>
      <c r="F3457">
        <v>585.9</v>
      </c>
      <c r="G3457">
        <v>756.04700000000003</v>
      </c>
      <c r="H3457">
        <v>23.529</v>
      </c>
      <c r="I3457">
        <v>29.931000000000001</v>
      </c>
      <c r="J3457">
        <v>23.641999999999999</v>
      </c>
      <c r="K3457">
        <v>32.475000000000001</v>
      </c>
      <c r="L3457">
        <v>0.13300000000000001</v>
      </c>
      <c r="M3457">
        <v>179.04400000000001</v>
      </c>
      <c r="N3457">
        <v>-2E-3</v>
      </c>
      <c r="O3457">
        <v>-1E-3</v>
      </c>
    </row>
    <row r="3458" spans="1:15" x14ac:dyDescent="0.3">
      <c r="A3458" s="2">
        <v>42670</v>
      </c>
      <c r="B3458" s="3">
        <v>0.90043981481481483</v>
      </c>
      <c r="C3458" s="1">
        <f t="shared" si="53"/>
        <v>42670.900439814817</v>
      </c>
      <c r="D3458" s="1"/>
      <c r="E3458">
        <v>3457</v>
      </c>
      <c r="F3458">
        <v>585.9</v>
      </c>
      <c r="G3458">
        <v>756.39599999999996</v>
      </c>
      <c r="H3458">
        <v>23.545000000000002</v>
      </c>
      <c r="I3458">
        <v>29.927</v>
      </c>
      <c r="J3458">
        <v>23.640999999999998</v>
      </c>
      <c r="K3458">
        <v>32.475000000000001</v>
      </c>
      <c r="L3458">
        <v>0.13300000000000001</v>
      </c>
      <c r="M3458">
        <v>179.04400000000001</v>
      </c>
      <c r="N3458">
        <v>0</v>
      </c>
      <c r="O3458">
        <v>0</v>
      </c>
    </row>
    <row r="3459" spans="1:15" x14ac:dyDescent="0.3">
      <c r="A3459" s="2">
        <v>42670</v>
      </c>
      <c r="B3459" s="3">
        <v>0.90046296296296291</v>
      </c>
      <c r="C3459" s="1">
        <f t="shared" ref="C3459:C3522" si="54">+A3459+B3459</f>
        <v>42670.900462962964</v>
      </c>
      <c r="D3459" s="1"/>
      <c r="E3459">
        <v>3458</v>
      </c>
      <c r="F3459">
        <v>585.9</v>
      </c>
      <c r="G3459">
        <v>756.47400000000005</v>
      </c>
      <c r="H3459">
        <v>23.532</v>
      </c>
      <c r="I3459">
        <v>29.927</v>
      </c>
      <c r="J3459">
        <v>23.641999999999999</v>
      </c>
      <c r="K3459">
        <v>32.475000000000001</v>
      </c>
      <c r="L3459">
        <v>0.13300000000000001</v>
      </c>
      <c r="M3459">
        <v>179.047</v>
      </c>
      <c r="N3459">
        <v>3.0000000000000001E-3</v>
      </c>
      <c r="O3459">
        <v>1E-3</v>
      </c>
    </row>
    <row r="3460" spans="1:15" x14ac:dyDescent="0.3">
      <c r="A3460" s="2">
        <v>42670</v>
      </c>
      <c r="B3460" s="3">
        <v>0.90048611111111121</v>
      </c>
      <c r="C3460" s="1">
        <f t="shared" si="54"/>
        <v>42670.90048611111</v>
      </c>
      <c r="D3460" s="1"/>
      <c r="E3460">
        <v>3459</v>
      </c>
      <c r="F3460">
        <v>585.9</v>
      </c>
      <c r="G3460">
        <v>755.83</v>
      </c>
      <c r="H3460">
        <v>23.503</v>
      </c>
      <c r="I3460">
        <v>29.927</v>
      </c>
      <c r="J3460">
        <v>23.643000000000001</v>
      </c>
      <c r="K3460">
        <v>32.475000000000001</v>
      </c>
      <c r="L3460">
        <v>0.13400000000000001</v>
      </c>
      <c r="M3460">
        <v>179.04400000000001</v>
      </c>
      <c r="N3460">
        <v>-3.0000000000000001E-3</v>
      </c>
      <c r="O3460">
        <v>-1E-3</v>
      </c>
    </row>
    <row r="3461" spans="1:15" x14ac:dyDescent="0.3">
      <c r="A3461" s="2">
        <v>42670</v>
      </c>
      <c r="B3461" s="3">
        <v>0.90050925925925929</v>
      </c>
      <c r="C3461" s="1">
        <f t="shared" si="54"/>
        <v>42670.900509259256</v>
      </c>
      <c r="D3461" s="1"/>
      <c r="E3461">
        <v>3460</v>
      </c>
      <c r="F3461">
        <v>585.9</v>
      </c>
      <c r="G3461">
        <v>756.13</v>
      </c>
      <c r="H3461">
        <v>23.57</v>
      </c>
      <c r="I3461">
        <v>29.919</v>
      </c>
      <c r="J3461">
        <v>23.641999999999999</v>
      </c>
      <c r="K3461">
        <v>32.475000000000001</v>
      </c>
      <c r="L3461">
        <v>0.13400000000000001</v>
      </c>
      <c r="M3461">
        <v>179.04400000000001</v>
      </c>
      <c r="N3461">
        <v>0</v>
      </c>
      <c r="O3461">
        <v>0</v>
      </c>
    </row>
    <row r="3462" spans="1:15" x14ac:dyDescent="0.3">
      <c r="A3462" s="2">
        <v>42670</v>
      </c>
      <c r="B3462" s="3">
        <v>0.9005439814814814</v>
      </c>
      <c r="C3462" s="1">
        <f t="shared" si="54"/>
        <v>42670.900543981479</v>
      </c>
      <c r="D3462" s="1"/>
      <c r="E3462">
        <v>3461</v>
      </c>
      <c r="F3462">
        <v>585.9</v>
      </c>
      <c r="G3462">
        <v>756.274</v>
      </c>
      <c r="H3462">
        <v>23.53</v>
      </c>
      <c r="I3462">
        <v>29.896000000000001</v>
      </c>
      <c r="J3462">
        <v>23.640999999999998</v>
      </c>
      <c r="K3462">
        <v>32.475000000000001</v>
      </c>
      <c r="L3462">
        <v>0.13400000000000001</v>
      </c>
      <c r="M3462">
        <v>179.04599999999999</v>
      </c>
      <c r="N3462">
        <v>2E-3</v>
      </c>
      <c r="O3462">
        <v>1E-3</v>
      </c>
    </row>
    <row r="3463" spans="1:15" x14ac:dyDescent="0.3">
      <c r="A3463" s="2">
        <v>42670</v>
      </c>
      <c r="B3463" s="3">
        <v>0.9005671296296297</v>
      </c>
      <c r="C3463" s="1">
        <f t="shared" si="54"/>
        <v>42670.900567129633</v>
      </c>
      <c r="D3463" s="1"/>
      <c r="E3463">
        <v>3462</v>
      </c>
      <c r="F3463">
        <v>585.9</v>
      </c>
      <c r="G3463">
        <v>756.17</v>
      </c>
      <c r="H3463">
        <v>23.530999999999999</v>
      </c>
      <c r="I3463">
        <v>29.891999999999999</v>
      </c>
      <c r="J3463">
        <v>23.640999999999998</v>
      </c>
      <c r="K3463">
        <v>32.475000000000001</v>
      </c>
      <c r="L3463">
        <v>0.13400000000000001</v>
      </c>
      <c r="M3463">
        <v>179.04599999999999</v>
      </c>
      <c r="N3463">
        <v>0</v>
      </c>
      <c r="O3463">
        <v>0</v>
      </c>
    </row>
    <row r="3464" spans="1:15" x14ac:dyDescent="0.3">
      <c r="A3464" s="2">
        <v>42670</v>
      </c>
      <c r="B3464" s="3">
        <v>0.90059027777777778</v>
      </c>
      <c r="C3464" s="1">
        <f t="shared" si="54"/>
        <v>42670.900590277779</v>
      </c>
      <c r="D3464" s="1"/>
      <c r="E3464">
        <v>3463</v>
      </c>
      <c r="F3464">
        <v>585.9</v>
      </c>
      <c r="G3464">
        <v>755.86900000000003</v>
      </c>
      <c r="H3464">
        <v>23.489000000000001</v>
      </c>
      <c r="I3464">
        <v>29.891999999999999</v>
      </c>
      <c r="J3464">
        <v>23.643000000000001</v>
      </c>
      <c r="K3464">
        <v>32.475000000000001</v>
      </c>
      <c r="L3464">
        <v>0.13300000000000001</v>
      </c>
      <c r="M3464">
        <v>179.04400000000001</v>
      </c>
      <c r="N3464">
        <v>-2E-3</v>
      </c>
      <c r="O3464">
        <v>-1E-3</v>
      </c>
    </row>
    <row r="3465" spans="1:15" x14ac:dyDescent="0.3">
      <c r="A3465" s="2">
        <v>42670</v>
      </c>
      <c r="B3465" s="3">
        <v>0.90061342592592597</v>
      </c>
      <c r="C3465" s="1">
        <f t="shared" si="54"/>
        <v>42670.900613425925</v>
      </c>
      <c r="D3465" s="1"/>
      <c r="E3465">
        <v>3464</v>
      </c>
      <c r="F3465">
        <v>585.9</v>
      </c>
      <c r="G3465">
        <v>756.18100000000004</v>
      </c>
      <c r="H3465">
        <v>23.527000000000001</v>
      </c>
      <c r="I3465">
        <v>29.891999999999999</v>
      </c>
      <c r="J3465">
        <v>23.641999999999999</v>
      </c>
      <c r="K3465">
        <v>32.475000000000001</v>
      </c>
      <c r="L3465">
        <v>0.13300000000000001</v>
      </c>
      <c r="M3465">
        <v>179.04599999999999</v>
      </c>
      <c r="N3465">
        <v>2E-3</v>
      </c>
      <c r="O3465">
        <v>1E-3</v>
      </c>
    </row>
    <row r="3466" spans="1:15" x14ac:dyDescent="0.3">
      <c r="A3466" s="2">
        <v>42670</v>
      </c>
      <c r="B3466" s="3">
        <v>0.90063657407407405</v>
      </c>
      <c r="C3466" s="1">
        <f t="shared" si="54"/>
        <v>42670.900636574072</v>
      </c>
      <c r="D3466" s="1"/>
      <c r="E3466">
        <v>3465</v>
      </c>
      <c r="F3466">
        <v>585.9</v>
      </c>
      <c r="G3466">
        <v>755.92200000000003</v>
      </c>
      <c r="H3466">
        <v>23.513999999999999</v>
      </c>
      <c r="I3466">
        <v>29.891999999999999</v>
      </c>
      <c r="J3466">
        <v>23.641999999999999</v>
      </c>
      <c r="K3466">
        <v>32.475000000000001</v>
      </c>
      <c r="L3466">
        <v>0.13300000000000001</v>
      </c>
      <c r="M3466">
        <v>179.04300000000001</v>
      </c>
      <c r="N3466">
        <v>-2E-3</v>
      </c>
      <c r="O3466">
        <v>-1E-3</v>
      </c>
    </row>
    <row r="3467" spans="1:15" x14ac:dyDescent="0.3">
      <c r="A3467" s="2">
        <v>42670</v>
      </c>
      <c r="B3467" s="3">
        <v>0.90067129629629628</v>
      </c>
      <c r="C3467" s="1">
        <f t="shared" si="54"/>
        <v>42670.900671296295</v>
      </c>
      <c r="D3467" s="1"/>
      <c r="E3467">
        <v>3466</v>
      </c>
      <c r="F3467">
        <v>585.9</v>
      </c>
      <c r="G3467">
        <v>756.01700000000005</v>
      </c>
      <c r="H3467">
        <v>23.518000000000001</v>
      </c>
      <c r="I3467">
        <v>29.891999999999999</v>
      </c>
      <c r="J3467">
        <v>23.643999999999998</v>
      </c>
      <c r="K3467">
        <v>32.475000000000001</v>
      </c>
      <c r="L3467">
        <v>0.13300000000000001</v>
      </c>
      <c r="M3467">
        <v>179.04599999999999</v>
      </c>
      <c r="N3467">
        <v>2E-3</v>
      </c>
      <c r="O3467">
        <v>1E-3</v>
      </c>
    </row>
    <row r="3468" spans="1:15" x14ac:dyDescent="0.3">
      <c r="A3468" s="2">
        <v>42670</v>
      </c>
      <c r="B3468" s="3">
        <v>0.90069444444444446</v>
      </c>
      <c r="C3468" s="1">
        <f t="shared" si="54"/>
        <v>42670.900694444441</v>
      </c>
      <c r="D3468" s="1"/>
      <c r="E3468">
        <v>3467</v>
      </c>
      <c r="F3468">
        <v>585.9</v>
      </c>
      <c r="G3468">
        <v>756.14099999999996</v>
      </c>
      <c r="H3468">
        <v>23.536000000000001</v>
      </c>
      <c r="I3468">
        <v>29.891999999999999</v>
      </c>
      <c r="J3468">
        <v>23.643000000000001</v>
      </c>
      <c r="K3468">
        <v>32.475000000000001</v>
      </c>
      <c r="L3468">
        <v>0.13400000000000001</v>
      </c>
      <c r="M3468">
        <v>179.04499999999999</v>
      </c>
      <c r="N3468">
        <v>-1E-3</v>
      </c>
      <c r="O3468">
        <v>-1E-3</v>
      </c>
    </row>
    <row r="3469" spans="1:15" x14ac:dyDescent="0.3">
      <c r="A3469" s="2">
        <v>42670</v>
      </c>
      <c r="B3469" s="3">
        <v>0.90071759259259254</v>
      </c>
      <c r="C3469" s="1">
        <f t="shared" si="54"/>
        <v>42670.900717592594</v>
      </c>
      <c r="D3469" s="1"/>
      <c r="E3469">
        <v>3468</v>
      </c>
      <c r="F3469">
        <v>585.9</v>
      </c>
      <c r="G3469">
        <v>756.13199999999995</v>
      </c>
      <c r="H3469">
        <v>23.545000000000002</v>
      </c>
      <c r="I3469">
        <v>29.891999999999999</v>
      </c>
      <c r="J3469">
        <v>23.641999999999999</v>
      </c>
      <c r="K3469">
        <v>32.475000000000001</v>
      </c>
      <c r="L3469">
        <v>0.13400000000000001</v>
      </c>
      <c r="M3469">
        <v>179.047</v>
      </c>
      <c r="N3469">
        <v>3.0000000000000001E-3</v>
      </c>
      <c r="O3469">
        <v>1E-3</v>
      </c>
    </row>
    <row r="3470" spans="1:15" x14ac:dyDescent="0.3">
      <c r="A3470" s="2">
        <v>42670</v>
      </c>
      <c r="B3470" s="3">
        <v>0.90074074074074073</v>
      </c>
      <c r="C3470" s="1">
        <f t="shared" si="54"/>
        <v>42670.900740740741</v>
      </c>
      <c r="D3470" s="1"/>
      <c r="E3470">
        <v>3469</v>
      </c>
      <c r="F3470">
        <v>585.9</v>
      </c>
      <c r="G3470">
        <v>756.03</v>
      </c>
      <c r="H3470">
        <v>23.507999999999999</v>
      </c>
      <c r="I3470">
        <v>29.891999999999999</v>
      </c>
      <c r="J3470">
        <v>23.641999999999999</v>
      </c>
      <c r="K3470">
        <v>32.475000000000001</v>
      </c>
      <c r="L3470">
        <v>0.13400000000000001</v>
      </c>
      <c r="M3470">
        <v>179.04499999999999</v>
      </c>
      <c r="N3470">
        <v>-3.0000000000000001E-3</v>
      </c>
      <c r="O3470">
        <v>-1E-3</v>
      </c>
    </row>
    <row r="3471" spans="1:15" x14ac:dyDescent="0.3">
      <c r="A3471" s="2">
        <v>42670</v>
      </c>
      <c r="B3471" s="3">
        <v>0.90076388888888881</v>
      </c>
      <c r="C3471" s="1">
        <f t="shared" si="54"/>
        <v>42670.900763888887</v>
      </c>
      <c r="D3471" s="1"/>
      <c r="E3471">
        <v>3470</v>
      </c>
      <c r="F3471">
        <v>585.9</v>
      </c>
      <c r="G3471">
        <v>756.20100000000002</v>
      </c>
      <c r="H3471">
        <v>23.527999999999999</v>
      </c>
      <c r="I3471">
        <v>29.891999999999999</v>
      </c>
      <c r="J3471">
        <v>23.643000000000001</v>
      </c>
      <c r="K3471">
        <v>32.475000000000001</v>
      </c>
      <c r="L3471">
        <v>0.13400000000000001</v>
      </c>
      <c r="M3471">
        <v>179.04499999999999</v>
      </c>
      <c r="N3471">
        <v>0</v>
      </c>
      <c r="O3471">
        <v>0</v>
      </c>
    </row>
    <row r="3472" spans="1:15" x14ac:dyDescent="0.3">
      <c r="A3472" s="2">
        <v>42670</v>
      </c>
      <c r="B3472" s="3">
        <v>0.90079861111111104</v>
      </c>
      <c r="C3472" s="1">
        <f t="shared" si="54"/>
        <v>42670.90079861111</v>
      </c>
      <c r="D3472" s="1"/>
      <c r="E3472">
        <v>3471</v>
      </c>
      <c r="F3472">
        <v>585.9</v>
      </c>
      <c r="G3472">
        <v>755.86500000000001</v>
      </c>
      <c r="H3472">
        <v>23.460999999999999</v>
      </c>
      <c r="I3472">
        <v>29.891999999999999</v>
      </c>
      <c r="J3472">
        <v>23.643000000000001</v>
      </c>
      <c r="K3472">
        <v>32.475000000000001</v>
      </c>
      <c r="L3472">
        <v>0.13400000000000001</v>
      </c>
      <c r="M3472">
        <v>179.04400000000001</v>
      </c>
      <c r="N3472">
        <v>-1E-3</v>
      </c>
      <c r="O3472">
        <v>0</v>
      </c>
    </row>
    <row r="3473" spans="1:15" x14ac:dyDescent="0.3">
      <c r="A3473" s="2">
        <v>42670</v>
      </c>
      <c r="B3473" s="3">
        <v>0.90082175925925922</v>
      </c>
      <c r="C3473" s="1">
        <f t="shared" si="54"/>
        <v>42670.900821759256</v>
      </c>
      <c r="D3473" s="1"/>
      <c r="E3473">
        <v>3472</v>
      </c>
      <c r="F3473">
        <v>585.9</v>
      </c>
      <c r="G3473">
        <v>756.27</v>
      </c>
      <c r="H3473">
        <v>23.512</v>
      </c>
      <c r="I3473">
        <v>29.891999999999999</v>
      </c>
      <c r="J3473">
        <v>23.643999999999998</v>
      </c>
      <c r="K3473">
        <v>32.475000000000001</v>
      </c>
      <c r="L3473">
        <v>0.13400000000000001</v>
      </c>
      <c r="M3473">
        <v>179.047</v>
      </c>
      <c r="N3473">
        <v>2E-3</v>
      </c>
      <c r="O3473">
        <v>1E-3</v>
      </c>
    </row>
    <row r="3474" spans="1:15" x14ac:dyDescent="0.3">
      <c r="A3474" s="2">
        <v>42670</v>
      </c>
      <c r="B3474" s="3">
        <v>0.9008449074074073</v>
      </c>
      <c r="C3474" s="1">
        <f t="shared" si="54"/>
        <v>42670.90084490741</v>
      </c>
      <c r="D3474" s="1"/>
      <c r="E3474">
        <v>3473</v>
      </c>
      <c r="F3474">
        <v>585.9</v>
      </c>
      <c r="G3474">
        <v>756.202</v>
      </c>
      <c r="H3474">
        <v>23.526</v>
      </c>
      <c r="I3474">
        <v>29.891999999999999</v>
      </c>
      <c r="J3474">
        <v>23.641999999999999</v>
      </c>
      <c r="K3474">
        <v>32.475000000000001</v>
      </c>
      <c r="L3474">
        <v>0.13400000000000001</v>
      </c>
      <c r="M3474">
        <v>179.047</v>
      </c>
      <c r="N3474">
        <v>0</v>
      </c>
      <c r="O3474">
        <v>0</v>
      </c>
    </row>
    <row r="3475" spans="1:15" x14ac:dyDescent="0.3">
      <c r="A3475" s="2">
        <v>42670</v>
      </c>
      <c r="B3475" s="3">
        <v>0.9008680555555556</v>
      </c>
      <c r="C3475" s="1">
        <f t="shared" si="54"/>
        <v>42670.900868055556</v>
      </c>
      <c r="D3475" s="1"/>
      <c r="E3475">
        <v>3474</v>
      </c>
      <c r="F3475">
        <v>585.9</v>
      </c>
      <c r="G3475">
        <v>756.02599999999995</v>
      </c>
      <c r="H3475">
        <v>23.542999999999999</v>
      </c>
      <c r="I3475">
        <v>29.891999999999999</v>
      </c>
      <c r="J3475">
        <v>23.64</v>
      </c>
      <c r="K3475">
        <v>32.475000000000001</v>
      </c>
      <c r="L3475">
        <v>0.13400000000000001</v>
      </c>
      <c r="M3475">
        <v>179.04599999999999</v>
      </c>
      <c r="N3475">
        <v>-1E-3</v>
      </c>
      <c r="O3475">
        <v>0</v>
      </c>
    </row>
    <row r="3476" spans="1:15" x14ac:dyDescent="0.3">
      <c r="A3476" s="2">
        <v>42670</v>
      </c>
      <c r="B3476" s="3">
        <v>0.90089120370370368</v>
      </c>
      <c r="C3476" s="1">
        <f t="shared" si="54"/>
        <v>42670.900891203702</v>
      </c>
      <c r="D3476" s="1"/>
      <c r="E3476">
        <v>3475</v>
      </c>
      <c r="F3476">
        <v>585.9</v>
      </c>
      <c r="G3476">
        <v>756.06</v>
      </c>
      <c r="H3476">
        <v>23.527000000000001</v>
      </c>
      <c r="I3476">
        <v>29.891999999999999</v>
      </c>
      <c r="J3476">
        <v>23.645</v>
      </c>
      <c r="K3476">
        <v>32.475000000000001</v>
      </c>
      <c r="L3476">
        <v>0.13400000000000001</v>
      </c>
      <c r="M3476">
        <v>179.04599999999999</v>
      </c>
      <c r="N3476">
        <v>0</v>
      </c>
      <c r="O3476">
        <v>0</v>
      </c>
    </row>
    <row r="3477" spans="1:15" x14ac:dyDescent="0.3">
      <c r="A3477" s="2">
        <v>42670</v>
      </c>
      <c r="B3477" s="3">
        <v>0.90092592592592602</v>
      </c>
      <c r="C3477" s="1">
        <f t="shared" si="54"/>
        <v>42670.900925925926</v>
      </c>
      <c r="D3477" s="1"/>
      <c r="E3477">
        <v>3476</v>
      </c>
      <c r="F3477">
        <v>585.9</v>
      </c>
      <c r="G3477">
        <v>755.90200000000004</v>
      </c>
      <c r="H3477">
        <v>23.507000000000001</v>
      </c>
      <c r="I3477">
        <v>29.891999999999999</v>
      </c>
      <c r="J3477">
        <v>23.641999999999999</v>
      </c>
      <c r="K3477">
        <v>32.475000000000001</v>
      </c>
      <c r="L3477">
        <v>0.13300000000000001</v>
      </c>
      <c r="M3477">
        <v>179.04499999999999</v>
      </c>
      <c r="N3477">
        <v>-1E-3</v>
      </c>
      <c r="O3477">
        <v>-1E-3</v>
      </c>
    </row>
    <row r="3478" spans="1:15" x14ac:dyDescent="0.3">
      <c r="A3478" s="2">
        <v>42670</v>
      </c>
      <c r="B3478" s="3">
        <v>0.9009490740740741</v>
      </c>
      <c r="C3478" s="1">
        <f t="shared" si="54"/>
        <v>42670.900949074072</v>
      </c>
      <c r="D3478" s="1"/>
      <c r="E3478">
        <v>3477</v>
      </c>
      <c r="F3478">
        <v>585.9</v>
      </c>
      <c r="G3478">
        <v>756.19</v>
      </c>
      <c r="H3478">
        <v>23.478999999999999</v>
      </c>
      <c r="I3478">
        <v>29.888999999999999</v>
      </c>
      <c r="J3478">
        <v>23.643000000000001</v>
      </c>
      <c r="K3478">
        <v>32.475000000000001</v>
      </c>
      <c r="L3478">
        <v>0.13400000000000001</v>
      </c>
      <c r="M3478">
        <v>179.04400000000001</v>
      </c>
      <c r="N3478">
        <v>-2E-3</v>
      </c>
      <c r="O3478">
        <v>-1E-3</v>
      </c>
    </row>
    <row r="3479" spans="1:15" x14ac:dyDescent="0.3">
      <c r="A3479" s="2">
        <v>42670</v>
      </c>
      <c r="B3479" s="3">
        <v>0.90097222222222229</v>
      </c>
      <c r="C3479" s="1">
        <f t="shared" si="54"/>
        <v>42670.900972222225</v>
      </c>
      <c r="D3479" s="1"/>
      <c r="E3479">
        <v>3478</v>
      </c>
      <c r="F3479">
        <v>585.9</v>
      </c>
      <c r="G3479">
        <v>756.03700000000003</v>
      </c>
      <c r="H3479">
        <v>23.515000000000001</v>
      </c>
      <c r="I3479">
        <v>29.885999999999999</v>
      </c>
      <c r="J3479">
        <v>23.645</v>
      </c>
      <c r="K3479">
        <v>32.475000000000001</v>
      </c>
      <c r="L3479">
        <v>0.13500000000000001</v>
      </c>
      <c r="M3479">
        <v>179.047</v>
      </c>
      <c r="N3479">
        <v>4.0000000000000001E-3</v>
      </c>
      <c r="O3479">
        <v>2E-3</v>
      </c>
    </row>
    <row r="3480" spans="1:15" x14ac:dyDescent="0.3">
      <c r="A3480" s="2">
        <v>42670</v>
      </c>
      <c r="B3480" s="3">
        <v>0.90099537037037036</v>
      </c>
      <c r="C3480" s="1">
        <f t="shared" si="54"/>
        <v>42670.900995370372</v>
      </c>
      <c r="D3480" s="1"/>
      <c r="E3480">
        <v>3479</v>
      </c>
      <c r="F3480">
        <v>585.9</v>
      </c>
      <c r="G3480">
        <v>756.02700000000004</v>
      </c>
      <c r="H3480">
        <v>23.5</v>
      </c>
      <c r="I3480">
        <v>29.861999999999998</v>
      </c>
      <c r="J3480">
        <v>23.643999999999998</v>
      </c>
      <c r="K3480">
        <v>32.475000000000001</v>
      </c>
      <c r="L3480">
        <v>0.13400000000000001</v>
      </c>
      <c r="M3480">
        <v>179.04499999999999</v>
      </c>
      <c r="N3480">
        <v>-2E-3</v>
      </c>
      <c r="O3480">
        <v>-1E-3</v>
      </c>
    </row>
    <row r="3481" spans="1:15" x14ac:dyDescent="0.3">
      <c r="A3481" s="2">
        <v>42670</v>
      </c>
      <c r="B3481" s="3">
        <v>0.90101851851851855</v>
      </c>
      <c r="C3481" s="1">
        <f t="shared" si="54"/>
        <v>42670.901018518518</v>
      </c>
      <c r="D3481" s="1"/>
      <c r="E3481">
        <v>3480</v>
      </c>
      <c r="F3481">
        <v>585.9</v>
      </c>
      <c r="G3481">
        <v>756.17</v>
      </c>
      <c r="H3481">
        <v>23.51</v>
      </c>
      <c r="I3481">
        <v>29.861999999999998</v>
      </c>
      <c r="J3481">
        <v>23.643999999999998</v>
      </c>
      <c r="K3481">
        <v>32.475000000000001</v>
      </c>
      <c r="L3481">
        <v>0.13300000000000001</v>
      </c>
      <c r="M3481">
        <v>179.047</v>
      </c>
      <c r="N3481">
        <v>2E-3</v>
      </c>
      <c r="O3481">
        <v>1E-3</v>
      </c>
    </row>
    <row r="3482" spans="1:15" x14ac:dyDescent="0.3">
      <c r="A3482" s="2">
        <v>42670</v>
      </c>
      <c r="B3482" s="3">
        <v>0.90105324074074078</v>
      </c>
      <c r="C3482" s="1">
        <f t="shared" si="54"/>
        <v>42670.901053240741</v>
      </c>
      <c r="D3482" s="1"/>
      <c r="E3482">
        <v>3481</v>
      </c>
      <c r="F3482">
        <v>585.9</v>
      </c>
      <c r="G3482">
        <v>756.02</v>
      </c>
      <c r="H3482">
        <v>23.518000000000001</v>
      </c>
      <c r="I3482">
        <v>29.864999999999998</v>
      </c>
      <c r="J3482">
        <v>23.643999999999998</v>
      </c>
      <c r="K3482">
        <v>32.475000000000001</v>
      </c>
      <c r="L3482">
        <v>0.13300000000000001</v>
      </c>
      <c r="M3482">
        <v>179.047</v>
      </c>
      <c r="N3482">
        <v>0</v>
      </c>
      <c r="O3482">
        <v>0</v>
      </c>
    </row>
    <row r="3483" spans="1:15" x14ac:dyDescent="0.3">
      <c r="A3483" s="2">
        <v>42670</v>
      </c>
      <c r="B3483" s="3">
        <v>0.90107638888888886</v>
      </c>
      <c r="C3483" s="1">
        <f t="shared" si="54"/>
        <v>42670.901076388887</v>
      </c>
      <c r="D3483" s="1"/>
      <c r="E3483">
        <v>3482</v>
      </c>
      <c r="F3483">
        <v>585.9</v>
      </c>
      <c r="G3483">
        <v>755.9</v>
      </c>
      <c r="H3483">
        <v>23.542000000000002</v>
      </c>
      <c r="I3483">
        <v>29.861999999999998</v>
      </c>
      <c r="J3483">
        <v>23.641999999999999</v>
      </c>
      <c r="K3483">
        <v>32.475000000000001</v>
      </c>
      <c r="L3483">
        <v>0.13300000000000001</v>
      </c>
      <c r="M3483">
        <v>179.04300000000001</v>
      </c>
      <c r="N3483">
        <v>-4.0000000000000001E-3</v>
      </c>
      <c r="O3483">
        <v>-2E-3</v>
      </c>
    </row>
    <row r="3484" spans="1:15" x14ac:dyDescent="0.3">
      <c r="A3484" s="2">
        <v>42670</v>
      </c>
      <c r="B3484" s="3">
        <v>0.90109953703703705</v>
      </c>
      <c r="C3484" s="1">
        <f t="shared" si="54"/>
        <v>42670.901099537034</v>
      </c>
      <c r="D3484" s="1"/>
      <c r="E3484">
        <v>3483</v>
      </c>
      <c r="F3484">
        <v>585.9</v>
      </c>
      <c r="G3484">
        <v>756.48800000000006</v>
      </c>
      <c r="H3484">
        <v>23.443999999999999</v>
      </c>
      <c r="I3484">
        <v>29.861999999999998</v>
      </c>
      <c r="J3484">
        <v>23.643000000000001</v>
      </c>
      <c r="K3484">
        <v>32.475000000000001</v>
      </c>
      <c r="L3484">
        <v>0.13400000000000001</v>
      </c>
      <c r="M3484">
        <v>179.04599999999999</v>
      </c>
      <c r="N3484">
        <v>2E-3</v>
      </c>
      <c r="O3484">
        <v>1E-3</v>
      </c>
    </row>
    <row r="3485" spans="1:15" x14ac:dyDescent="0.3">
      <c r="A3485" s="2">
        <v>42670</v>
      </c>
      <c r="B3485" s="3">
        <v>0.90112268518518512</v>
      </c>
      <c r="C3485" s="1">
        <f t="shared" si="54"/>
        <v>42670.901122685187</v>
      </c>
      <c r="D3485" s="1"/>
      <c r="E3485">
        <v>3484</v>
      </c>
      <c r="F3485">
        <v>585.9</v>
      </c>
      <c r="G3485">
        <v>756.16499999999996</v>
      </c>
      <c r="H3485">
        <v>23.515000000000001</v>
      </c>
      <c r="I3485">
        <v>29.861999999999998</v>
      </c>
      <c r="J3485">
        <v>23.641999999999999</v>
      </c>
      <c r="K3485">
        <v>32.475000000000001</v>
      </c>
      <c r="L3485">
        <v>0.13400000000000001</v>
      </c>
      <c r="M3485">
        <v>179.04599999999999</v>
      </c>
      <c r="N3485">
        <v>1E-3</v>
      </c>
      <c r="O3485">
        <v>0</v>
      </c>
    </row>
    <row r="3486" spans="1:15" x14ac:dyDescent="0.3">
      <c r="A3486" s="2">
        <v>42670</v>
      </c>
      <c r="B3486" s="3">
        <v>0.90114583333333342</v>
      </c>
      <c r="C3486" s="1">
        <f t="shared" si="54"/>
        <v>42670.901145833333</v>
      </c>
      <c r="D3486" s="1"/>
      <c r="E3486">
        <v>3485</v>
      </c>
      <c r="F3486">
        <v>585.9</v>
      </c>
      <c r="G3486">
        <v>755.95799999999997</v>
      </c>
      <c r="H3486">
        <v>23.54</v>
      </c>
      <c r="I3486">
        <v>29.861999999999998</v>
      </c>
      <c r="J3486">
        <v>23.640999999999998</v>
      </c>
      <c r="K3486">
        <v>32.475000000000001</v>
      </c>
      <c r="L3486">
        <v>0.13400000000000001</v>
      </c>
      <c r="M3486">
        <v>179.04599999999999</v>
      </c>
      <c r="N3486">
        <v>0</v>
      </c>
      <c r="O3486">
        <v>0</v>
      </c>
    </row>
    <row r="3487" spans="1:15" x14ac:dyDescent="0.3">
      <c r="A3487" s="2">
        <v>42670</v>
      </c>
      <c r="B3487" s="3">
        <v>0.90118055555555554</v>
      </c>
      <c r="C3487" s="1">
        <f t="shared" si="54"/>
        <v>42670.901180555556</v>
      </c>
      <c r="D3487" s="1"/>
      <c r="E3487">
        <v>3486</v>
      </c>
      <c r="F3487">
        <v>585.9</v>
      </c>
      <c r="G3487">
        <v>755.91</v>
      </c>
      <c r="H3487">
        <v>23.468</v>
      </c>
      <c r="I3487">
        <v>29.861999999999998</v>
      </c>
      <c r="J3487">
        <v>23.641999999999999</v>
      </c>
      <c r="K3487">
        <v>32.475000000000001</v>
      </c>
      <c r="L3487">
        <v>0.13500000000000001</v>
      </c>
      <c r="M3487">
        <v>179.048</v>
      </c>
      <c r="N3487">
        <v>2E-3</v>
      </c>
      <c r="O3487">
        <v>1E-3</v>
      </c>
    </row>
    <row r="3488" spans="1:15" x14ac:dyDescent="0.3">
      <c r="A3488" s="2">
        <v>42670</v>
      </c>
      <c r="B3488" s="3">
        <v>0.90120370370370362</v>
      </c>
      <c r="C3488" s="1">
        <f t="shared" si="54"/>
        <v>42670.901203703703</v>
      </c>
      <c r="D3488" s="1"/>
      <c r="E3488">
        <v>3487</v>
      </c>
      <c r="F3488">
        <v>585.9</v>
      </c>
      <c r="G3488">
        <v>756.06500000000005</v>
      </c>
      <c r="H3488">
        <v>23.518000000000001</v>
      </c>
      <c r="I3488">
        <v>29.861999999999998</v>
      </c>
      <c r="J3488">
        <v>23.643000000000001</v>
      </c>
      <c r="K3488">
        <v>32.475000000000001</v>
      </c>
      <c r="L3488">
        <v>0.13400000000000001</v>
      </c>
      <c r="M3488">
        <v>179.04400000000001</v>
      </c>
      <c r="N3488">
        <v>-4.0000000000000001E-3</v>
      </c>
      <c r="O3488">
        <v>-2E-3</v>
      </c>
    </row>
    <row r="3489" spans="1:15" x14ac:dyDescent="0.3">
      <c r="A3489" s="2">
        <v>42670</v>
      </c>
      <c r="B3489" s="3">
        <v>0.90122685185185192</v>
      </c>
      <c r="C3489" s="1">
        <f t="shared" si="54"/>
        <v>42670.901226851849</v>
      </c>
      <c r="D3489" s="1"/>
      <c r="E3489">
        <v>3488</v>
      </c>
      <c r="F3489">
        <v>585.9</v>
      </c>
      <c r="G3489">
        <v>756.15599999999995</v>
      </c>
      <c r="H3489">
        <v>23.536000000000001</v>
      </c>
      <c r="I3489">
        <v>29.861999999999998</v>
      </c>
      <c r="J3489">
        <v>23.643000000000001</v>
      </c>
      <c r="K3489">
        <v>32.475000000000001</v>
      </c>
      <c r="L3489">
        <v>0.13300000000000001</v>
      </c>
      <c r="M3489">
        <v>179.04599999999999</v>
      </c>
      <c r="N3489">
        <v>1E-3</v>
      </c>
      <c r="O3489">
        <v>1E-3</v>
      </c>
    </row>
    <row r="3490" spans="1:15" x14ac:dyDescent="0.3">
      <c r="A3490" s="2">
        <v>42670</v>
      </c>
      <c r="B3490" s="3">
        <v>0.90125</v>
      </c>
      <c r="C3490" s="1">
        <f t="shared" si="54"/>
        <v>42670.901250000003</v>
      </c>
      <c r="D3490" s="1"/>
      <c r="E3490">
        <v>3489</v>
      </c>
      <c r="F3490">
        <v>585.9</v>
      </c>
      <c r="G3490">
        <v>755.92</v>
      </c>
      <c r="H3490">
        <v>23.484000000000002</v>
      </c>
      <c r="I3490">
        <v>29.861999999999998</v>
      </c>
      <c r="J3490">
        <v>23.641999999999999</v>
      </c>
      <c r="K3490">
        <v>32.475000000000001</v>
      </c>
      <c r="L3490">
        <v>0.13400000000000001</v>
      </c>
      <c r="M3490">
        <v>179.04300000000001</v>
      </c>
      <c r="N3490">
        <v>-2E-3</v>
      </c>
      <c r="O3490">
        <v>-1E-3</v>
      </c>
    </row>
    <row r="3491" spans="1:15" x14ac:dyDescent="0.3">
      <c r="A3491" s="2">
        <v>42670</v>
      </c>
      <c r="B3491" s="3">
        <v>0.90127314814814818</v>
      </c>
      <c r="C3491" s="1">
        <f t="shared" si="54"/>
        <v>42670.901273148149</v>
      </c>
      <c r="D3491" s="1"/>
      <c r="E3491">
        <v>3490</v>
      </c>
      <c r="F3491">
        <v>585.9</v>
      </c>
      <c r="G3491">
        <v>756.05899999999997</v>
      </c>
      <c r="H3491">
        <v>23.533000000000001</v>
      </c>
      <c r="I3491">
        <v>29.861999999999998</v>
      </c>
      <c r="J3491">
        <v>23.640999999999998</v>
      </c>
      <c r="K3491">
        <v>32.475000000000001</v>
      </c>
      <c r="L3491">
        <v>0.13300000000000001</v>
      </c>
      <c r="M3491">
        <v>179.04499999999999</v>
      </c>
      <c r="N3491">
        <v>2E-3</v>
      </c>
      <c r="O3491">
        <v>1E-3</v>
      </c>
    </row>
    <row r="3492" spans="1:15" x14ac:dyDescent="0.3">
      <c r="A3492" s="2">
        <v>42670</v>
      </c>
      <c r="B3492" s="3">
        <v>0.90130787037037041</v>
      </c>
      <c r="C3492" s="1">
        <f t="shared" si="54"/>
        <v>42670.901307870372</v>
      </c>
      <c r="D3492" s="1"/>
      <c r="E3492">
        <v>3491</v>
      </c>
      <c r="F3492">
        <v>585.9</v>
      </c>
      <c r="G3492">
        <v>756.09799999999996</v>
      </c>
      <c r="H3492">
        <v>23.494</v>
      </c>
      <c r="I3492">
        <v>29.861999999999998</v>
      </c>
      <c r="J3492">
        <v>23.641999999999999</v>
      </c>
      <c r="K3492">
        <v>32.475000000000001</v>
      </c>
      <c r="L3492">
        <v>0.13300000000000001</v>
      </c>
      <c r="M3492">
        <v>179.047</v>
      </c>
      <c r="N3492">
        <v>2E-3</v>
      </c>
      <c r="O3492">
        <v>1E-3</v>
      </c>
    </row>
    <row r="3493" spans="1:15" x14ac:dyDescent="0.3">
      <c r="A3493" s="2">
        <v>42670</v>
      </c>
      <c r="B3493" s="3">
        <v>0.90133101851851849</v>
      </c>
      <c r="C3493" s="1">
        <f t="shared" si="54"/>
        <v>42670.901331018518</v>
      </c>
      <c r="D3493" s="1"/>
      <c r="E3493">
        <v>3492</v>
      </c>
      <c r="F3493">
        <v>585.9</v>
      </c>
      <c r="G3493">
        <v>755.89800000000002</v>
      </c>
      <c r="H3493">
        <v>23.497</v>
      </c>
      <c r="I3493">
        <v>29.861999999999998</v>
      </c>
      <c r="J3493">
        <v>23.64</v>
      </c>
      <c r="K3493">
        <v>32.475000000000001</v>
      </c>
      <c r="L3493">
        <v>0.13400000000000001</v>
      </c>
      <c r="M3493">
        <v>179.04900000000001</v>
      </c>
      <c r="N3493">
        <v>2E-3</v>
      </c>
      <c r="O3493">
        <v>1E-3</v>
      </c>
    </row>
    <row r="3494" spans="1:15" x14ac:dyDescent="0.3">
      <c r="A3494" s="2">
        <v>42670</v>
      </c>
      <c r="B3494" s="3">
        <v>0.90135416666666668</v>
      </c>
      <c r="C3494" s="1">
        <f t="shared" si="54"/>
        <v>42670.901354166665</v>
      </c>
      <c r="D3494" s="1"/>
      <c r="E3494">
        <v>3493</v>
      </c>
      <c r="F3494">
        <v>585.9</v>
      </c>
      <c r="G3494">
        <v>756.01</v>
      </c>
      <c r="H3494">
        <v>23.503</v>
      </c>
      <c r="I3494">
        <v>29.861999999999998</v>
      </c>
      <c r="J3494">
        <v>23.643000000000001</v>
      </c>
      <c r="K3494">
        <v>32.475000000000001</v>
      </c>
      <c r="L3494">
        <v>0.13400000000000001</v>
      </c>
      <c r="M3494">
        <v>179.04400000000001</v>
      </c>
      <c r="N3494">
        <v>-6.0000000000000001E-3</v>
      </c>
      <c r="O3494">
        <v>-3.0000000000000001E-3</v>
      </c>
    </row>
    <row r="3495" spans="1:15" x14ac:dyDescent="0.3">
      <c r="A3495" s="2">
        <v>42670</v>
      </c>
      <c r="B3495" s="3">
        <v>0.90137731481481476</v>
      </c>
      <c r="C3495" s="1">
        <f t="shared" si="54"/>
        <v>42670.901377314818</v>
      </c>
      <c r="D3495" s="1"/>
      <c r="E3495">
        <v>3494</v>
      </c>
      <c r="F3495">
        <v>585.9</v>
      </c>
      <c r="G3495">
        <v>756.28200000000004</v>
      </c>
      <c r="H3495">
        <v>23.529</v>
      </c>
      <c r="I3495">
        <v>29.861999999999998</v>
      </c>
      <c r="J3495">
        <v>23.643000000000001</v>
      </c>
      <c r="K3495">
        <v>32.475000000000001</v>
      </c>
      <c r="L3495">
        <v>0.13400000000000001</v>
      </c>
      <c r="M3495">
        <v>179.04900000000001</v>
      </c>
      <c r="N3495">
        <v>5.0000000000000001E-3</v>
      </c>
      <c r="O3495">
        <v>3.0000000000000001E-3</v>
      </c>
    </row>
    <row r="3496" spans="1:15" x14ac:dyDescent="0.3">
      <c r="A3496" s="2">
        <v>42670</v>
      </c>
      <c r="B3496" s="3">
        <v>0.90140046296296295</v>
      </c>
      <c r="C3496" s="1">
        <f t="shared" si="54"/>
        <v>42670.901400462964</v>
      </c>
      <c r="D3496" s="1"/>
      <c r="E3496">
        <v>3495</v>
      </c>
      <c r="F3496">
        <v>585.9</v>
      </c>
      <c r="G3496">
        <v>756.29899999999998</v>
      </c>
      <c r="H3496">
        <v>23.488</v>
      </c>
      <c r="I3496">
        <v>29.861999999999998</v>
      </c>
      <c r="J3496">
        <v>23.641999999999999</v>
      </c>
      <c r="K3496">
        <v>32.475000000000001</v>
      </c>
      <c r="L3496">
        <v>0.13400000000000001</v>
      </c>
      <c r="M3496">
        <v>179.048</v>
      </c>
      <c r="N3496">
        <v>0</v>
      </c>
      <c r="O3496">
        <v>0</v>
      </c>
    </row>
    <row r="3497" spans="1:15" x14ac:dyDescent="0.3">
      <c r="A3497" s="2">
        <v>42670</v>
      </c>
      <c r="B3497" s="3">
        <v>0.90143518518518517</v>
      </c>
      <c r="C3497" s="1">
        <f t="shared" si="54"/>
        <v>42670.901435185187</v>
      </c>
      <c r="D3497" s="1"/>
      <c r="E3497">
        <v>3496</v>
      </c>
      <c r="F3497">
        <v>585.9</v>
      </c>
      <c r="G3497">
        <v>756.26700000000005</v>
      </c>
      <c r="H3497">
        <v>23.497</v>
      </c>
      <c r="I3497">
        <v>29.861999999999998</v>
      </c>
      <c r="J3497">
        <v>23.643999999999998</v>
      </c>
      <c r="K3497">
        <v>32.475000000000001</v>
      </c>
      <c r="L3497">
        <v>0.13300000000000001</v>
      </c>
      <c r="M3497">
        <v>179.04300000000001</v>
      </c>
      <c r="N3497">
        <v>-5.0000000000000001E-3</v>
      </c>
      <c r="O3497">
        <v>-3.0000000000000001E-3</v>
      </c>
    </row>
    <row r="3498" spans="1:15" x14ac:dyDescent="0.3">
      <c r="A3498" s="2">
        <v>42670</v>
      </c>
      <c r="B3498" s="3">
        <v>0.90145833333333336</v>
      </c>
      <c r="C3498" s="1">
        <f t="shared" si="54"/>
        <v>42670.901458333334</v>
      </c>
      <c r="D3498" s="1"/>
      <c r="E3498">
        <v>3497</v>
      </c>
      <c r="F3498">
        <v>585.9</v>
      </c>
      <c r="G3498">
        <v>756.03300000000002</v>
      </c>
      <c r="H3498">
        <v>23.452999999999999</v>
      </c>
      <c r="I3498">
        <v>29.861999999999998</v>
      </c>
      <c r="J3498">
        <v>23.643000000000001</v>
      </c>
      <c r="K3498">
        <v>32.475000000000001</v>
      </c>
      <c r="L3498">
        <v>0.13400000000000001</v>
      </c>
      <c r="M3498">
        <v>179.04300000000001</v>
      </c>
      <c r="N3498">
        <v>0</v>
      </c>
      <c r="O3498">
        <v>0</v>
      </c>
    </row>
    <row r="3499" spans="1:15" x14ac:dyDescent="0.3">
      <c r="A3499" s="2">
        <v>42670</v>
      </c>
      <c r="B3499" s="3">
        <v>0.90148148148148144</v>
      </c>
      <c r="C3499" s="1">
        <f t="shared" si="54"/>
        <v>42670.90148148148</v>
      </c>
      <c r="D3499" s="1"/>
      <c r="E3499">
        <v>3498</v>
      </c>
      <c r="F3499">
        <v>585.9</v>
      </c>
      <c r="G3499">
        <v>756.346</v>
      </c>
      <c r="H3499">
        <v>23.53</v>
      </c>
      <c r="I3499">
        <v>29.861999999999998</v>
      </c>
      <c r="J3499">
        <v>23.645</v>
      </c>
      <c r="K3499">
        <v>32.475000000000001</v>
      </c>
      <c r="L3499">
        <v>0.13300000000000001</v>
      </c>
      <c r="M3499">
        <v>179.047</v>
      </c>
      <c r="N3499">
        <v>4.0000000000000001E-3</v>
      </c>
      <c r="O3499">
        <v>2E-3</v>
      </c>
    </row>
    <row r="3500" spans="1:15" x14ac:dyDescent="0.3">
      <c r="A3500" s="2">
        <v>42670</v>
      </c>
      <c r="B3500" s="3">
        <v>0.90150462962962974</v>
      </c>
      <c r="C3500" s="1">
        <f t="shared" si="54"/>
        <v>42670.901504629626</v>
      </c>
      <c r="D3500" s="1"/>
      <c r="E3500">
        <v>3499</v>
      </c>
      <c r="F3500">
        <v>585.9</v>
      </c>
      <c r="G3500">
        <v>756.44399999999996</v>
      </c>
      <c r="H3500">
        <v>23.512</v>
      </c>
      <c r="I3500">
        <v>29.861999999999998</v>
      </c>
      <c r="J3500">
        <v>23.645</v>
      </c>
      <c r="K3500">
        <v>32.475000000000001</v>
      </c>
      <c r="L3500">
        <v>0.13300000000000001</v>
      </c>
      <c r="M3500">
        <v>179.04499999999999</v>
      </c>
      <c r="N3500">
        <v>-2E-3</v>
      </c>
      <c r="O3500">
        <v>-1E-3</v>
      </c>
    </row>
    <row r="3501" spans="1:15" x14ac:dyDescent="0.3">
      <c r="A3501" s="2">
        <v>42670</v>
      </c>
      <c r="B3501" s="3">
        <v>0.90152777777777782</v>
      </c>
      <c r="C3501" s="1">
        <f t="shared" si="54"/>
        <v>42670.90152777778</v>
      </c>
      <c r="D3501" s="1"/>
      <c r="E3501">
        <v>3500</v>
      </c>
      <c r="F3501">
        <v>585.9</v>
      </c>
      <c r="G3501">
        <v>755.97400000000005</v>
      </c>
      <c r="H3501">
        <v>23.5</v>
      </c>
      <c r="I3501">
        <v>29.861999999999998</v>
      </c>
      <c r="J3501">
        <v>23.643999999999998</v>
      </c>
      <c r="K3501">
        <v>32.475000000000001</v>
      </c>
      <c r="L3501">
        <v>0.13400000000000001</v>
      </c>
      <c r="M3501">
        <v>179.04</v>
      </c>
      <c r="N3501">
        <v>-6.0000000000000001E-3</v>
      </c>
      <c r="O3501">
        <v>-3.0000000000000001E-3</v>
      </c>
    </row>
    <row r="3502" spans="1:15" x14ac:dyDescent="0.3">
      <c r="A3502" s="2">
        <v>42670</v>
      </c>
      <c r="B3502" s="3">
        <v>0.90156249999999993</v>
      </c>
      <c r="C3502" s="1">
        <f t="shared" si="54"/>
        <v>42670.901562500003</v>
      </c>
      <c r="D3502" s="1"/>
      <c r="E3502">
        <v>3501</v>
      </c>
      <c r="F3502">
        <v>585.9</v>
      </c>
      <c r="G3502">
        <v>756.10199999999998</v>
      </c>
      <c r="H3502">
        <v>23.507000000000001</v>
      </c>
      <c r="I3502">
        <v>29.861999999999998</v>
      </c>
      <c r="J3502">
        <v>23.643000000000001</v>
      </c>
      <c r="K3502">
        <v>32.475000000000001</v>
      </c>
      <c r="L3502">
        <v>0.13400000000000001</v>
      </c>
      <c r="M3502">
        <v>179.04300000000001</v>
      </c>
      <c r="N3502">
        <v>3.0000000000000001E-3</v>
      </c>
      <c r="O3502">
        <v>1E-3</v>
      </c>
    </row>
    <row r="3503" spans="1:15" x14ac:dyDescent="0.3">
      <c r="A3503" s="2">
        <v>42670</v>
      </c>
      <c r="B3503" s="3">
        <v>0.90158564814814823</v>
      </c>
      <c r="C3503" s="1">
        <f t="shared" si="54"/>
        <v>42670.901585648149</v>
      </c>
      <c r="D3503" s="1"/>
      <c r="E3503">
        <v>3502</v>
      </c>
      <c r="F3503">
        <v>585.9</v>
      </c>
      <c r="G3503">
        <v>756.08600000000001</v>
      </c>
      <c r="H3503">
        <v>23.518000000000001</v>
      </c>
      <c r="I3503">
        <v>29.850999999999999</v>
      </c>
      <c r="J3503">
        <v>23.643999999999998</v>
      </c>
      <c r="K3503">
        <v>32.475000000000001</v>
      </c>
      <c r="L3503">
        <v>0.13400000000000001</v>
      </c>
      <c r="M3503">
        <v>179.04400000000001</v>
      </c>
      <c r="N3503">
        <v>2E-3</v>
      </c>
      <c r="O3503">
        <v>1E-3</v>
      </c>
    </row>
    <row r="3504" spans="1:15" x14ac:dyDescent="0.3">
      <c r="A3504" s="2">
        <v>42670</v>
      </c>
      <c r="B3504" s="3">
        <v>0.90160879629629631</v>
      </c>
      <c r="C3504" s="1">
        <f t="shared" si="54"/>
        <v>42670.901608796295</v>
      </c>
      <c r="D3504" s="1"/>
      <c r="E3504">
        <v>3503</v>
      </c>
      <c r="F3504">
        <v>585.9</v>
      </c>
      <c r="G3504">
        <v>756.08600000000001</v>
      </c>
      <c r="H3504">
        <v>23.527999999999999</v>
      </c>
      <c r="I3504">
        <v>29.850999999999999</v>
      </c>
      <c r="J3504">
        <v>23.643999999999998</v>
      </c>
      <c r="K3504">
        <v>32.475000000000001</v>
      </c>
      <c r="L3504">
        <v>0.13400000000000001</v>
      </c>
      <c r="M3504">
        <v>179.04499999999999</v>
      </c>
      <c r="N3504">
        <v>0</v>
      </c>
      <c r="O3504">
        <v>0</v>
      </c>
    </row>
    <row r="3505" spans="1:15" x14ac:dyDescent="0.3">
      <c r="A3505" s="2">
        <v>42670</v>
      </c>
      <c r="B3505" s="3">
        <v>0.9016319444444445</v>
      </c>
      <c r="C3505" s="1">
        <f t="shared" si="54"/>
        <v>42670.901631944442</v>
      </c>
      <c r="D3505" s="1"/>
      <c r="E3505">
        <v>3504</v>
      </c>
      <c r="F3505">
        <v>585.9</v>
      </c>
      <c r="G3505">
        <v>756.17</v>
      </c>
      <c r="H3505">
        <v>23.501999999999999</v>
      </c>
      <c r="I3505">
        <v>29.831</v>
      </c>
      <c r="J3505">
        <v>23.641999999999999</v>
      </c>
      <c r="K3505">
        <v>32.475000000000001</v>
      </c>
      <c r="L3505">
        <v>0.13300000000000001</v>
      </c>
      <c r="M3505">
        <v>179.04599999999999</v>
      </c>
      <c r="N3505">
        <v>2E-3</v>
      </c>
      <c r="O3505">
        <v>1E-3</v>
      </c>
    </row>
    <row r="3506" spans="1:15" x14ac:dyDescent="0.3">
      <c r="A3506" s="2">
        <v>42670</v>
      </c>
      <c r="B3506" s="3">
        <v>0.90165509259259258</v>
      </c>
      <c r="C3506" s="1">
        <f t="shared" si="54"/>
        <v>42670.901655092595</v>
      </c>
      <c r="D3506" s="1"/>
      <c r="E3506">
        <v>3505</v>
      </c>
      <c r="F3506">
        <v>585.9</v>
      </c>
      <c r="G3506">
        <v>755.95500000000004</v>
      </c>
      <c r="H3506">
        <v>23.518000000000001</v>
      </c>
      <c r="I3506">
        <v>29.827999999999999</v>
      </c>
      <c r="J3506">
        <v>23.643000000000001</v>
      </c>
      <c r="K3506">
        <v>32.475000000000001</v>
      </c>
      <c r="L3506">
        <v>0.13300000000000001</v>
      </c>
      <c r="M3506">
        <v>179.04499999999999</v>
      </c>
      <c r="N3506">
        <v>-1E-3</v>
      </c>
      <c r="O3506">
        <v>-1E-3</v>
      </c>
    </row>
    <row r="3507" spans="1:15" x14ac:dyDescent="0.3">
      <c r="A3507" s="2">
        <v>42670</v>
      </c>
      <c r="B3507" s="3">
        <v>0.90168981481481481</v>
      </c>
      <c r="C3507" s="1">
        <f t="shared" si="54"/>
        <v>42670.901689814818</v>
      </c>
      <c r="D3507" s="1"/>
      <c r="E3507">
        <v>3506</v>
      </c>
      <c r="F3507">
        <v>585.9</v>
      </c>
      <c r="G3507">
        <v>755.98699999999997</v>
      </c>
      <c r="H3507">
        <v>23.491</v>
      </c>
      <c r="I3507">
        <v>29.824000000000002</v>
      </c>
      <c r="J3507">
        <v>23.643000000000001</v>
      </c>
      <c r="K3507">
        <v>32.475000000000001</v>
      </c>
      <c r="L3507">
        <v>0.13400000000000001</v>
      </c>
      <c r="M3507">
        <v>179.04599999999999</v>
      </c>
      <c r="N3507">
        <v>1E-3</v>
      </c>
      <c r="O3507">
        <v>1E-3</v>
      </c>
    </row>
    <row r="3508" spans="1:15" x14ac:dyDescent="0.3">
      <c r="A3508" s="2">
        <v>42670</v>
      </c>
      <c r="B3508" s="3">
        <v>0.90171296296296299</v>
      </c>
      <c r="C3508" s="1">
        <f t="shared" si="54"/>
        <v>42670.901712962965</v>
      </c>
      <c r="D3508" s="1"/>
      <c r="E3508">
        <v>3507</v>
      </c>
      <c r="F3508">
        <v>585.9</v>
      </c>
      <c r="G3508">
        <v>756.28599999999994</v>
      </c>
      <c r="H3508">
        <v>23.521999999999998</v>
      </c>
      <c r="I3508">
        <v>29.824000000000002</v>
      </c>
      <c r="J3508">
        <v>23.643999999999998</v>
      </c>
      <c r="K3508">
        <v>32.475000000000001</v>
      </c>
      <c r="L3508">
        <v>0.13400000000000001</v>
      </c>
      <c r="M3508">
        <v>179.04599999999999</v>
      </c>
      <c r="N3508">
        <v>0</v>
      </c>
      <c r="O3508">
        <v>0</v>
      </c>
    </row>
    <row r="3509" spans="1:15" x14ac:dyDescent="0.3">
      <c r="A3509" s="2">
        <v>42670</v>
      </c>
      <c r="B3509" s="3">
        <v>0.90173611111111107</v>
      </c>
      <c r="C3509" s="1">
        <f t="shared" si="54"/>
        <v>42670.901736111111</v>
      </c>
      <c r="D3509" s="1"/>
      <c r="E3509">
        <v>3508</v>
      </c>
      <c r="F3509">
        <v>585.9</v>
      </c>
      <c r="G3509">
        <v>756.04200000000003</v>
      </c>
      <c r="H3509">
        <v>23.51</v>
      </c>
      <c r="I3509">
        <v>29.824000000000002</v>
      </c>
      <c r="J3509">
        <v>23.645</v>
      </c>
      <c r="K3509">
        <v>32.475000000000001</v>
      </c>
      <c r="L3509">
        <v>0.13300000000000001</v>
      </c>
      <c r="M3509">
        <v>179.04400000000001</v>
      </c>
      <c r="N3509">
        <v>-2E-3</v>
      </c>
      <c r="O3509">
        <v>-1E-3</v>
      </c>
    </row>
    <row r="3510" spans="1:15" x14ac:dyDescent="0.3">
      <c r="A3510" s="2">
        <v>42670</v>
      </c>
      <c r="B3510" s="3">
        <v>0.90175925925925926</v>
      </c>
      <c r="C3510" s="1">
        <f t="shared" si="54"/>
        <v>42670.901759259257</v>
      </c>
      <c r="D3510" s="1"/>
      <c r="E3510">
        <v>3509</v>
      </c>
      <c r="F3510">
        <v>585.9</v>
      </c>
      <c r="G3510">
        <v>756.08299999999997</v>
      </c>
      <c r="H3510">
        <v>23.547000000000001</v>
      </c>
      <c r="I3510">
        <v>29.824000000000002</v>
      </c>
      <c r="J3510">
        <v>23.643999999999998</v>
      </c>
      <c r="K3510">
        <v>32.475000000000001</v>
      </c>
      <c r="L3510">
        <v>0.13400000000000001</v>
      </c>
      <c r="M3510">
        <v>179.04499999999999</v>
      </c>
      <c r="N3510">
        <v>1E-3</v>
      </c>
      <c r="O3510">
        <v>0</v>
      </c>
    </row>
    <row r="3511" spans="1:15" x14ac:dyDescent="0.3">
      <c r="A3511" s="2">
        <v>42670</v>
      </c>
      <c r="B3511" s="3">
        <v>0.90178240740740734</v>
      </c>
      <c r="C3511" s="1">
        <f t="shared" si="54"/>
        <v>42670.901782407411</v>
      </c>
      <c r="D3511" s="1"/>
      <c r="E3511">
        <v>3510</v>
      </c>
      <c r="F3511">
        <v>585.9</v>
      </c>
      <c r="G3511">
        <v>756.17399999999998</v>
      </c>
      <c r="H3511">
        <v>23.524999999999999</v>
      </c>
      <c r="I3511">
        <v>29.824000000000002</v>
      </c>
      <c r="J3511">
        <v>23.641999999999999</v>
      </c>
      <c r="K3511">
        <v>32.475000000000001</v>
      </c>
      <c r="L3511">
        <v>0.13400000000000001</v>
      </c>
      <c r="M3511">
        <v>179.047</v>
      </c>
      <c r="N3511">
        <v>2E-3</v>
      </c>
      <c r="O3511">
        <v>1E-3</v>
      </c>
    </row>
    <row r="3512" spans="1:15" x14ac:dyDescent="0.3">
      <c r="A3512" s="2">
        <v>42670</v>
      </c>
      <c r="B3512" s="3">
        <v>0.90181712962962957</v>
      </c>
      <c r="C3512" s="1">
        <f t="shared" si="54"/>
        <v>42670.901817129627</v>
      </c>
      <c r="D3512" s="1"/>
      <c r="E3512">
        <v>3511</v>
      </c>
      <c r="F3512">
        <v>585.9</v>
      </c>
      <c r="G3512">
        <v>756.14499999999998</v>
      </c>
      <c r="H3512">
        <v>23.486000000000001</v>
      </c>
      <c r="I3512">
        <v>29.824000000000002</v>
      </c>
      <c r="J3512">
        <v>23.640999999999998</v>
      </c>
      <c r="K3512">
        <v>32.475000000000001</v>
      </c>
      <c r="L3512">
        <v>0.13300000000000001</v>
      </c>
      <c r="M3512">
        <v>179.041</v>
      </c>
      <c r="N3512">
        <v>-5.0000000000000001E-3</v>
      </c>
      <c r="O3512">
        <v>-3.0000000000000001E-3</v>
      </c>
    </row>
    <row r="3513" spans="1:15" x14ac:dyDescent="0.3">
      <c r="A3513" s="2">
        <v>42670</v>
      </c>
      <c r="B3513" s="3">
        <v>0.90184027777777775</v>
      </c>
      <c r="C3513" s="1">
        <f t="shared" si="54"/>
        <v>42670.90184027778</v>
      </c>
      <c r="D3513" s="1"/>
      <c r="E3513">
        <v>3512</v>
      </c>
      <c r="F3513">
        <v>585.9</v>
      </c>
      <c r="G3513">
        <v>756.10500000000002</v>
      </c>
      <c r="H3513">
        <v>23.536999999999999</v>
      </c>
      <c r="I3513">
        <v>29.824000000000002</v>
      </c>
      <c r="J3513">
        <v>23.640999999999998</v>
      </c>
      <c r="K3513">
        <v>32.475000000000001</v>
      </c>
      <c r="L3513">
        <v>0.13400000000000001</v>
      </c>
      <c r="M3513">
        <v>179.04499999999999</v>
      </c>
      <c r="N3513">
        <v>3.0000000000000001E-3</v>
      </c>
      <c r="O3513">
        <v>2E-3</v>
      </c>
    </row>
    <row r="3514" spans="1:15" x14ac:dyDescent="0.3">
      <c r="A3514" s="2">
        <v>42670</v>
      </c>
      <c r="B3514" s="3">
        <v>0.90186342592592583</v>
      </c>
      <c r="C3514" s="1">
        <f t="shared" si="54"/>
        <v>42670.901863425926</v>
      </c>
      <c r="D3514" s="1"/>
      <c r="E3514">
        <v>3513</v>
      </c>
      <c r="F3514">
        <v>585.9</v>
      </c>
      <c r="G3514">
        <v>755.82799999999997</v>
      </c>
      <c r="H3514">
        <v>23.46</v>
      </c>
      <c r="I3514">
        <v>29.824000000000002</v>
      </c>
      <c r="J3514">
        <v>23.641999999999999</v>
      </c>
      <c r="K3514">
        <v>32.475000000000001</v>
      </c>
      <c r="L3514">
        <v>0.13300000000000001</v>
      </c>
      <c r="M3514">
        <v>179.04400000000001</v>
      </c>
      <c r="N3514">
        <v>-1E-3</v>
      </c>
      <c r="O3514">
        <v>0</v>
      </c>
    </row>
    <row r="3515" spans="1:15" x14ac:dyDescent="0.3">
      <c r="A3515" s="2">
        <v>42670</v>
      </c>
      <c r="B3515" s="3">
        <v>0.90188657407407413</v>
      </c>
      <c r="C3515" s="1">
        <f t="shared" si="54"/>
        <v>42670.901886574073</v>
      </c>
      <c r="D3515" s="1"/>
      <c r="E3515">
        <v>3514</v>
      </c>
      <c r="F3515">
        <v>585.9</v>
      </c>
      <c r="G3515">
        <v>755.78399999999999</v>
      </c>
      <c r="H3515">
        <v>23.513000000000002</v>
      </c>
      <c r="I3515">
        <v>29.824000000000002</v>
      </c>
      <c r="J3515">
        <v>23.640999999999998</v>
      </c>
      <c r="K3515">
        <v>32.475000000000001</v>
      </c>
      <c r="L3515">
        <v>0.13300000000000001</v>
      </c>
      <c r="M3515">
        <v>179.04499999999999</v>
      </c>
      <c r="N3515">
        <v>1E-3</v>
      </c>
      <c r="O3515">
        <v>1E-3</v>
      </c>
    </row>
    <row r="3516" spans="1:15" x14ac:dyDescent="0.3">
      <c r="A3516" s="2">
        <v>42670</v>
      </c>
      <c r="B3516" s="3">
        <v>0.90190972222222221</v>
      </c>
      <c r="C3516" s="1">
        <f t="shared" si="54"/>
        <v>42670.901909722219</v>
      </c>
      <c r="D3516" s="1"/>
      <c r="E3516">
        <v>3515</v>
      </c>
      <c r="F3516">
        <v>585.9</v>
      </c>
      <c r="G3516">
        <v>756.1</v>
      </c>
      <c r="H3516">
        <v>23.52</v>
      </c>
      <c r="I3516">
        <v>29.824000000000002</v>
      </c>
      <c r="J3516">
        <v>23.641999999999999</v>
      </c>
      <c r="K3516">
        <v>32.475000000000001</v>
      </c>
      <c r="L3516">
        <v>0.13400000000000001</v>
      </c>
      <c r="M3516">
        <v>179.048</v>
      </c>
      <c r="N3516">
        <v>3.0000000000000001E-3</v>
      </c>
      <c r="O3516">
        <v>1E-3</v>
      </c>
    </row>
    <row r="3517" spans="1:15" x14ac:dyDescent="0.3">
      <c r="A3517" s="2">
        <v>42670</v>
      </c>
      <c r="B3517" s="3">
        <v>0.90194444444444455</v>
      </c>
      <c r="C3517" s="1">
        <f t="shared" si="54"/>
        <v>42670.901944444442</v>
      </c>
      <c r="D3517" s="1"/>
      <c r="E3517">
        <v>3516</v>
      </c>
      <c r="F3517">
        <v>585.9</v>
      </c>
      <c r="G3517">
        <v>756.09199999999998</v>
      </c>
      <c r="H3517">
        <v>23.498000000000001</v>
      </c>
      <c r="I3517">
        <v>29.824000000000002</v>
      </c>
      <c r="J3517">
        <v>23.640999999999998</v>
      </c>
      <c r="K3517">
        <v>32.475000000000001</v>
      </c>
      <c r="L3517">
        <v>0.13300000000000001</v>
      </c>
      <c r="M3517">
        <v>179.047</v>
      </c>
      <c r="N3517">
        <v>-1E-3</v>
      </c>
      <c r="O3517">
        <v>-1E-3</v>
      </c>
    </row>
    <row r="3518" spans="1:15" x14ac:dyDescent="0.3">
      <c r="A3518" s="2">
        <v>42670</v>
      </c>
      <c r="B3518" s="3">
        <v>0.90196759259259263</v>
      </c>
      <c r="C3518" s="1">
        <f t="shared" si="54"/>
        <v>42670.901967592596</v>
      </c>
      <c r="D3518" s="1"/>
      <c r="E3518">
        <v>3517</v>
      </c>
      <c r="F3518">
        <v>585.9</v>
      </c>
      <c r="G3518">
        <v>756.31899999999996</v>
      </c>
      <c r="H3518">
        <v>23.518999999999998</v>
      </c>
      <c r="I3518">
        <v>29.824000000000002</v>
      </c>
      <c r="J3518">
        <v>23.643999999999998</v>
      </c>
      <c r="K3518">
        <v>32.475000000000001</v>
      </c>
      <c r="L3518">
        <v>0.13400000000000001</v>
      </c>
      <c r="M3518">
        <v>179.04</v>
      </c>
      <c r="N3518">
        <v>-7.0000000000000001E-3</v>
      </c>
      <c r="O3518">
        <v>-3.0000000000000001E-3</v>
      </c>
    </row>
    <row r="3519" spans="1:15" x14ac:dyDescent="0.3">
      <c r="A3519" s="2">
        <v>42670</v>
      </c>
      <c r="B3519" s="3">
        <v>0.9019907407407407</v>
      </c>
      <c r="C3519" s="1">
        <f t="shared" si="54"/>
        <v>42670.901990740742</v>
      </c>
      <c r="D3519" s="1"/>
      <c r="E3519">
        <v>3518</v>
      </c>
      <c r="F3519">
        <v>585.9</v>
      </c>
      <c r="G3519">
        <v>756.10199999999998</v>
      </c>
      <c r="H3519">
        <v>23.492000000000001</v>
      </c>
      <c r="I3519">
        <v>29.824000000000002</v>
      </c>
      <c r="J3519">
        <v>23.640999999999998</v>
      </c>
      <c r="K3519">
        <v>32.475000000000001</v>
      </c>
      <c r="L3519">
        <v>0.13400000000000001</v>
      </c>
      <c r="M3519">
        <v>179.047</v>
      </c>
      <c r="N3519">
        <v>7.0000000000000001E-3</v>
      </c>
      <c r="O3519">
        <v>3.0000000000000001E-3</v>
      </c>
    </row>
    <row r="3520" spans="1:15" x14ac:dyDescent="0.3">
      <c r="A3520" s="2">
        <v>42670</v>
      </c>
      <c r="B3520" s="3">
        <v>0.90201388888888889</v>
      </c>
      <c r="C3520" s="1">
        <f t="shared" si="54"/>
        <v>42670.902013888888</v>
      </c>
      <c r="D3520" s="1"/>
      <c r="E3520">
        <v>3519</v>
      </c>
      <c r="F3520">
        <v>585.9</v>
      </c>
      <c r="G3520">
        <v>755.99699999999996</v>
      </c>
      <c r="H3520">
        <v>23.491</v>
      </c>
      <c r="I3520">
        <v>29.824000000000002</v>
      </c>
      <c r="J3520">
        <v>23.643000000000001</v>
      </c>
      <c r="K3520">
        <v>32.475000000000001</v>
      </c>
      <c r="L3520">
        <v>0.13400000000000001</v>
      </c>
      <c r="M3520">
        <v>179.04599999999999</v>
      </c>
      <c r="N3520">
        <v>-1E-3</v>
      </c>
      <c r="O3520">
        <v>0</v>
      </c>
    </row>
    <row r="3521" spans="1:15" x14ac:dyDescent="0.3">
      <c r="A3521" s="2">
        <v>42670</v>
      </c>
      <c r="B3521" s="3">
        <v>0.90203703703703697</v>
      </c>
      <c r="C3521" s="1">
        <f t="shared" si="54"/>
        <v>42670.902037037034</v>
      </c>
      <c r="D3521" s="1"/>
      <c r="E3521">
        <v>3520</v>
      </c>
      <c r="F3521">
        <v>585.9</v>
      </c>
      <c r="G3521">
        <v>756.26099999999997</v>
      </c>
      <c r="H3521">
        <v>23.547000000000001</v>
      </c>
      <c r="I3521">
        <v>29.824000000000002</v>
      </c>
      <c r="J3521">
        <v>23.641999999999999</v>
      </c>
      <c r="K3521">
        <v>32.475000000000001</v>
      </c>
      <c r="L3521">
        <v>0.13400000000000001</v>
      </c>
      <c r="M3521">
        <v>179.04400000000001</v>
      </c>
      <c r="N3521">
        <v>-2E-3</v>
      </c>
      <c r="O3521">
        <v>-1E-3</v>
      </c>
    </row>
    <row r="3522" spans="1:15" x14ac:dyDescent="0.3">
      <c r="A3522" s="2">
        <v>42670</v>
      </c>
      <c r="B3522" s="3">
        <v>0.90207175925925931</v>
      </c>
      <c r="C3522" s="1">
        <f t="shared" si="54"/>
        <v>42670.902071759258</v>
      </c>
      <c r="D3522" s="1"/>
      <c r="E3522">
        <v>3521</v>
      </c>
      <c r="F3522">
        <v>585.9</v>
      </c>
      <c r="G3522">
        <v>755.95899999999995</v>
      </c>
      <c r="H3522">
        <v>23.545999999999999</v>
      </c>
      <c r="I3522">
        <v>29.82</v>
      </c>
      <c r="J3522">
        <v>23.641999999999999</v>
      </c>
      <c r="K3522">
        <v>32.475000000000001</v>
      </c>
      <c r="L3522">
        <v>0.13400000000000001</v>
      </c>
      <c r="M3522">
        <v>179.04400000000001</v>
      </c>
      <c r="N3522">
        <v>0</v>
      </c>
      <c r="O3522">
        <v>0</v>
      </c>
    </row>
    <row r="3523" spans="1:15" x14ac:dyDescent="0.3">
      <c r="A3523" s="2">
        <v>42670</v>
      </c>
      <c r="B3523" s="3">
        <v>0.90209490740740739</v>
      </c>
      <c r="C3523" s="1">
        <f t="shared" ref="C3523:C3586" si="55">+A3523+B3523</f>
        <v>42670.902094907404</v>
      </c>
      <c r="D3523" s="1"/>
      <c r="E3523">
        <v>3522</v>
      </c>
      <c r="F3523">
        <v>585.9</v>
      </c>
      <c r="G3523">
        <v>756.11900000000003</v>
      </c>
      <c r="H3523">
        <v>23.548999999999999</v>
      </c>
      <c r="I3523">
        <v>29.805</v>
      </c>
      <c r="J3523">
        <v>23.643000000000001</v>
      </c>
      <c r="K3523">
        <v>32.475000000000001</v>
      </c>
      <c r="L3523">
        <v>0.13500000000000001</v>
      </c>
      <c r="M3523">
        <v>179.047</v>
      </c>
      <c r="N3523">
        <v>3.0000000000000001E-3</v>
      </c>
      <c r="O3523">
        <v>2E-3</v>
      </c>
    </row>
    <row r="3524" spans="1:15" x14ac:dyDescent="0.3">
      <c r="A3524" s="2">
        <v>42670</v>
      </c>
      <c r="B3524" s="3">
        <v>0.90211805555555558</v>
      </c>
      <c r="C3524" s="1">
        <f t="shared" si="55"/>
        <v>42670.902118055557</v>
      </c>
      <c r="D3524" s="1"/>
      <c r="E3524">
        <v>3523</v>
      </c>
      <c r="F3524">
        <v>585.9</v>
      </c>
      <c r="G3524">
        <v>756.15099999999995</v>
      </c>
      <c r="H3524">
        <v>23.53</v>
      </c>
      <c r="I3524">
        <v>29.797000000000001</v>
      </c>
      <c r="J3524">
        <v>23.643000000000001</v>
      </c>
      <c r="K3524">
        <v>32.475000000000001</v>
      </c>
      <c r="L3524">
        <v>0.13300000000000001</v>
      </c>
      <c r="M3524">
        <v>179.04499999999999</v>
      </c>
      <c r="N3524">
        <v>-2E-3</v>
      </c>
      <c r="O3524">
        <v>-1E-3</v>
      </c>
    </row>
    <row r="3525" spans="1:15" x14ac:dyDescent="0.3">
      <c r="A3525" s="2">
        <v>42670</v>
      </c>
      <c r="B3525" s="3">
        <v>0.90214120370370365</v>
      </c>
      <c r="C3525" s="1">
        <f t="shared" si="55"/>
        <v>42670.902141203704</v>
      </c>
      <c r="D3525" s="1"/>
      <c r="E3525">
        <v>3524</v>
      </c>
      <c r="F3525">
        <v>585.9</v>
      </c>
      <c r="G3525">
        <v>756.05200000000002</v>
      </c>
      <c r="H3525">
        <v>23.507999999999999</v>
      </c>
      <c r="I3525">
        <v>29.789000000000001</v>
      </c>
      <c r="J3525">
        <v>23.643000000000001</v>
      </c>
      <c r="K3525">
        <v>32.475000000000001</v>
      </c>
      <c r="L3525">
        <v>0.13300000000000001</v>
      </c>
      <c r="M3525">
        <v>179.04300000000001</v>
      </c>
      <c r="N3525">
        <v>-2E-3</v>
      </c>
      <c r="O3525">
        <v>-1E-3</v>
      </c>
    </row>
    <row r="3526" spans="1:15" x14ac:dyDescent="0.3">
      <c r="A3526" s="2">
        <v>42670</v>
      </c>
      <c r="B3526" s="3">
        <v>0.90217592592592588</v>
      </c>
      <c r="C3526" s="1">
        <f t="shared" si="55"/>
        <v>42670.902175925927</v>
      </c>
      <c r="D3526" s="1"/>
      <c r="E3526">
        <v>3525</v>
      </c>
      <c r="F3526">
        <v>585.9</v>
      </c>
      <c r="G3526">
        <v>756.31200000000001</v>
      </c>
      <c r="H3526">
        <v>23.497</v>
      </c>
      <c r="I3526">
        <v>29.786000000000001</v>
      </c>
      <c r="J3526">
        <v>23.641999999999999</v>
      </c>
      <c r="K3526">
        <v>32.475000000000001</v>
      </c>
      <c r="L3526">
        <v>0.13400000000000001</v>
      </c>
      <c r="M3526">
        <v>179.04300000000001</v>
      </c>
      <c r="N3526">
        <v>0</v>
      </c>
      <c r="O3526">
        <v>0</v>
      </c>
    </row>
    <row r="3527" spans="1:15" x14ac:dyDescent="0.3">
      <c r="A3527" s="2">
        <v>42670</v>
      </c>
      <c r="B3527" s="3">
        <v>0.90219907407407407</v>
      </c>
      <c r="C3527" s="1">
        <f t="shared" si="55"/>
        <v>42670.902199074073</v>
      </c>
      <c r="D3527" s="1"/>
      <c r="E3527">
        <v>3526</v>
      </c>
      <c r="F3527">
        <v>585.9</v>
      </c>
      <c r="G3527">
        <v>755.94600000000003</v>
      </c>
      <c r="H3527">
        <v>23.437000000000001</v>
      </c>
      <c r="I3527">
        <v>29.786000000000001</v>
      </c>
      <c r="J3527">
        <v>23.641999999999999</v>
      </c>
      <c r="K3527">
        <v>32.475000000000001</v>
      </c>
      <c r="L3527">
        <v>0.13400000000000001</v>
      </c>
      <c r="M3527">
        <v>179.04499999999999</v>
      </c>
      <c r="N3527">
        <v>2E-3</v>
      </c>
      <c r="O3527">
        <v>1E-3</v>
      </c>
    </row>
    <row r="3528" spans="1:15" x14ac:dyDescent="0.3">
      <c r="A3528" s="2">
        <v>42670</v>
      </c>
      <c r="B3528" s="3">
        <v>0.90222222222222215</v>
      </c>
      <c r="C3528" s="1">
        <f t="shared" si="55"/>
        <v>42670.902222222219</v>
      </c>
      <c r="D3528" s="1"/>
      <c r="E3528">
        <v>3527</v>
      </c>
      <c r="F3528">
        <v>585.9</v>
      </c>
      <c r="G3528">
        <v>755.97699999999998</v>
      </c>
      <c r="H3528">
        <v>23.53</v>
      </c>
      <c r="I3528">
        <v>29.786000000000001</v>
      </c>
      <c r="J3528">
        <v>23.643999999999998</v>
      </c>
      <c r="K3528">
        <v>32.475000000000001</v>
      </c>
      <c r="L3528">
        <v>0.13300000000000001</v>
      </c>
      <c r="M3528">
        <v>179.041</v>
      </c>
      <c r="N3528">
        <v>-4.0000000000000001E-3</v>
      </c>
      <c r="O3528">
        <v>-2E-3</v>
      </c>
    </row>
    <row r="3529" spans="1:15" x14ac:dyDescent="0.3">
      <c r="A3529" s="2">
        <v>42670</v>
      </c>
      <c r="B3529" s="3">
        <v>0.90224537037037045</v>
      </c>
      <c r="C3529" s="1">
        <f t="shared" si="55"/>
        <v>42670.902245370373</v>
      </c>
      <c r="D3529" s="1"/>
      <c r="E3529">
        <v>3528</v>
      </c>
      <c r="F3529">
        <v>585.9</v>
      </c>
      <c r="G3529">
        <v>756.26599999999996</v>
      </c>
      <c r="H3529">
        <v>23.533999999999999</v>
      </c>
      <c r="I3529">
        <v>29.786000000000001</v>
      </c>
      <c r="J3529">
        <v>23.643000000000001</v>
      </c>
      <c r="K3529">
        <v>32.475000000000001</v>
      </c>
      <c r="L3529">
        <v>0.13400000000000001</v>
      </c>
      <c r="M3529">
        <v>179.04300000000001</v>
      </c>
      <c r="N3529">
        <v>2E-3</v>
      </c>
      <c r="O3529">
        <v>1E-3</v>
      </c>
    </row>
    <row r="3530" spans="1:15" x14ac:dyDescent="0.3">
      <c r="A3530" s="2">
        <v>42670</v>
      </c>
      <c r="B3530" s="3">
        <v>0.90226851851851853</v>
      </c>
      <c r="C3530" s="1">
        <f t="shared" si="55"/>
        <v>42670.902268518519</v>
      </c>
      <c r="D3530" s="1"/>
      <c r="E3530">
        <v>3529</v>
      </c>
      <c r="F3530">
        <v>585.9</v>
      </c>
      <c r="G3530">
        <v>756.08199999999999</v>
      </c>
      <c r="H3530">
        <v>23.481000000000002</v>
      </c>
      <c r="I3530">
        <v>29.786000000000001</v>
      </c>
      <c r="J3530">
        <v>23.643000000000001</v>
      </c>
      <c r="K3530">
        <v>32.475000000000001</v>
      </c>
      <c r="L3530">
        <v>0.13500000000000001</v>
      </c>
      <c r="M3530">
        <v>179.041</v>
      </c>
      <c r="N3530">
        <v>-2E-3</v>
      </c>
      <c r="O3530">
        <v>-1E-3</v>
      </c>
    </row>
    <row r="3531" spans="1:15" x14ac:dyDescent="0.3">
      <c r="A3531" s="2">
        <v>42670</v>
      </c>
      <c r="B3531" s="3">
        <v>0.90230324074074064</v>
      </c>
      <c r="C3531" s="1">
        <f t="shared" si="55"/>
        <v>42670.902303240742</v>
      </c>
      <c r="D3531" s="1"/>
      <c r="E3531">
        <v>3530</v>
      </c>
      <c r="F3531">
        <v>585.9</v>
      </c>
      <c r="G3531">
        <v>756.40099999999995</v>
      </c>
      <c r="H3531">
        <v>23.492000000000001</v>
      </c>
      <c r="I3531">
        <v>29.786000000000001</v>
      </c>
      <c r="J3531">
        <v>23.643000000000001</v>
      </c>
      <c r="K3531">
        <v>32.475000000000001</v>
      </c>
      <c r="L3531">
        <v>0.13400000000000001</v>
      </c>
      <c r="M3531">
        <v>179.047</v>
      </c>
      <c r="N3531">
        <v>5.0000000000000001E-3</v>
      </c>
      <c r="O3531">
        <v>3.0000000000000001E-3</v>
      </c>
    </row>
    <row r="3532" spans="1:15" x14ac:dyDescent="0.3">
      <c r="A3532" s="2">
        <v>42670</v>
      </c>
      <c r="B3532" s="3">
        <v>0.90232638888888894</v>
      </c>
      <c r="C3532" s="1">
        <f t="shared" si="55"/>
        <v>42670.902326388888</v>
      </c>
      <c r="D3532" s="1"/>
      <c r="E3532">
        <v>3531</v>
      </c>
      <c r="F3532">
        <v>585.9</v>
      </c>
      <c r="G3532">
        <v>756.18399999999997</v>
      </c>
      <c r="H3532">
        <v>23.535</v>
      </c>
      <c r="I3532">
        <v>29.786000000000001</v>
      </c>
      <c r="J3532">
        <v>23.643000000000001</v>
      </c>
      <c r="K3532">
        <v>32.475000000000001</v>
      </c>
      <c r="L3532">
        <v>0.13300000000000001</v>
      </c>
      <c r="M3532">
        <v>179.04499999999999</v>
      </c>
      <c r="N3532">
        <v>-1E-3</v>
      </c>
      <c r="O3532">
        <v>-1E-3</v>
      </c>
    </row>
    <row r="3533" spans="1:15" x14ac:dyDescent="0.3">
      <c r="A3533" s="2">
        <v>42670</v>
      </c>
      <c r="B3533" s="3">
        <v>0.90234953703703702</v>
      </c>
      <c r="C3533" s="1">
        <f t="shared" si="55"/>
        <v>42670.902349537035</v>
      </c>
      <c r="D3533" s="1"/>
      <c r="E3533">
        <v>3532</v>
      </c>
      <c r="F3533">
        <v>585.9</v>
      </c>
      <c r="G3533">
        <v>756.15899999999999</v>
      </c>
      <c r="H3533">
        <v>23.518999999999998</v>
      </c>
      <c r="I3533">
        <v>29.786000000000001</v>
      </c>
      <c r="J3533">
        <v>23.645</v>
      </c>
      <c r="K3533">
        <v>32.475000000000001</v>
      </c>
      <c r="L3533">
        <v>0.13400000000000001</v>
      </c>
      <c r="M3533">
        <v>179.04499999999999</v>
      </c>
      <c r="N3533">
        <v>0</v>
      </c>
      <c r="O3533">
        <v>0</v>
      </c>
    </row>
    <row r="3534" spans="1:15" x14ac:dyDescent="0.3">
      <c r="A3534" s="2">
        <v>42670</v>
      </c>
      <c r="B3534" s="3">
        <v>0.90237268518518521</v>
      </c>
      <c r="C3534" s="1">
        <f t="shared" si="55"/>
        <v>42670.902372685188</v>
      </c>
      <c r="D3534" s="1"/>
      <c r="E3534">
        <v>3533</v>
      </c>
      <c r="F3534">
        <v>585.9</v>
      </c>
      <c r="G3534">
        <v>755.94500000000005</v>
      </c>
      <c r="H3534">
        <v>23.507999999999999</v>
      </c>
      <c r="I3534">
        <v>29.786000000000001</v>
      </c>
      <c r="J3534">
        <v>23.643000000000001</v>
      </c>
      <c r="K3534">
        <v>32.475000000000001</v>
      </c>
      <c r="L3534">
        <v>0.13300000000000001</v>
      </c>
      <c r="M3534">
        <v>179.04900000000001</v>
      </c>
      <c r="N3534">
        <v>4.0000000000000001E-3</v>
      </c>
      <c r="O3534">
        <v>2E-3</v>
      </c>
    </row>
    <row r="3535" spans="1:15" x14ac:dyDescent="0.3">
      <c r="A3535" s="2">
        <v>42670</v>
      </c>
      <c r="B3535" s="3">
        <v>0.90239583333333329</v>
      </c>
      <c r="C3535" s="1">
        <f t="shared" si="55"/>
        <v>42670.902395833335</v>
      </c>
      <c r="D3535" s="1"/>
      <c r="E3535">
        <v>3534</v>
      </c>
      <c r="F3535">
        <v>585.9</v>
      </c>
      <c r="G3535">
        <v>755.92899999999997</v>
      </c>
      <c r="H3535">
        <v>23.504000000000001</v>
      </c>
      <c r="I3535">
        <v>29.786000000000001</v>
      </c>
      <c r="J3535">
        <v>23.643000000000001</v>
      </c>
      <c r="K3535">
        <v>32.475000000000001</v>
      </c>
      <c r="L3535">
        <v>0.13400000000000001</v>
      </c>
      <c r="M3535">
        <v>179.04499999999999</v>
      </c>
      <c r="N3535">
        <v>-4.0000000000000001E-3</v>
      </c>
      <c r="O3535">
        <v>-2E-3</v>
      </c>
    </row>
    <row r="3536" spans="1:15" x14ac:dyDescent="0.3">
      <c r="A3536" s="2">
        <v>42670</v>
      </c>
      <c r="B3536" s="3">
        <v>0.90243055555555562</v>
      </c>
      <c r="C3536" s="1">
        <f t="shared" si="55"/>
        <v>42670.902430555558</v>
      </c>
      <c r="D3536" s="1"/>
      <c r="E3536">
        <v>3535</v>
      </c>
      <c r="F3536">
        <v>585.9</v>
      </c>
      <c r="G3536">
        <v>756.32600000000002</v>
      </c>
      <c r="H3536">
        <v>23.536000000000001</v>
      </c>
      <c r="I3536">
        <v>29.786000000000001</v>
      </c>
      <c r="J3536">
        <v>23.643000000000001</v>
      </c>
      <c r="K3536">
        <v>32.475000000000001</v>
      </c>
      <c r="L3536">
        <v>0.13500000000000001</v>
      </c>
      <c r="M3536">
        <v>179.04599999999999</v>
      </c>
      <c r="N3536">
        <v>1E-3</v>
      </c>
      <c r="O3536">
        <v>1E-3</v>
      </c>
    </row>
    <row r="3537" spans="1:15" x14ac:dyDescent="0.3">
      <c r="A3537" s="2">
        <v>42670</v>
      </c>
      <c r="B3537" s="3">
        <v>0.9024537037037037</v>
      </c>
      <c r="C3537" s="1">
        <f t="shared" si="55"/>
        <v>42670.902453703704</v>
      </c>
      <c r="D3537" s="1"/>
      <c r="E3537">
        <v>3536</v>
      </c>
      <c r="F3537">
        <v>585.9</v>
      </c>
      <c r="G3537">
        <v>756.07299999999998</v>
      </c>
      <c r="H3537">
        <v>23.498000000000001</v>
      </c>
      <c r="I3537">
        <v>29.786000000000001</v>
      </c>
      <c r="J3537">
        <v>23.646000000000001</v>
      </c>
      <c r="K3537">
        <v>32.475000000000001</v>
      </c>
      <c r="L3537">
        <v>0.13400000000000001</v>
      </c>
      <c r="M3537">
        <v>179.042</v>
      </c>
      <c r="N3537">
        <v>-4.0000000000000001E-3</v>
      </c>
      <c r="O3537">
        <v>-2E-3</v>
      </c>
    </row>
    <row r="3538" spans="1:15" x14ac:dyDescent="0.3">
      <c r="A3538" s="2">
        <v>42670</v>
      </c>
      <c r="B3538" s="3">
        <v>0.90247685185185189</v>
      </c>
      <c r="C3538" s="1">
        <f t="shared" si="55"/>
        <v>42670.90247685185</v>
      </c>
      <c r="D3538" s="1"/>
      <c r="E3538">
        <v>3537</v>
      </c>
      <c r="F3538">
        <v>585.9</v>
      </c>
      <c r="G3538">
        <v>756.029</v>
      </c>
      <c r="H3538">
        <v>23.497</v>
      </c>
      <c r="I3538">
        <v>29.786000000000001</v>
      </c>
      <c r="J3538">
        <v>23.646000000000001</v>
      </c>
      <c r="K3538">
        <v>32.475000000000001</v>
      </c>
      <c r="L3538">
        <v>0.13400000000000001</v>
      </c>
      <c r="M3538">
        <v>179.042</v>
      </c>
      <c r="N3538">
        <v>0</v>
      </c>
      <c r="O3538">
        <v>0</v>
      </c>
    </row>
    <row r="3539" spans="1:15" x14ac:dyDescent="0.3">
      <c r="A3539" s="2">
        <v>42670</v>
      </c>
      <c r="B3539" s="3">
        <v>0.90249999999999997</v>
      </c>
      <c r="C3539" s="1">
        <f t="shared" si="55"/>
        <v>42670.902499999997</v>
      </c>
      <c r="D3539" s="1"/>
      <c r="E3539">
        <v>3538</v>
      </c>
      <c r="F3539">
        <v>585.9</v>
      </c>
      <c r="G3539">
        <v>756.12300000000005</v>
      </c>
      <c r="H3539">
        <v>23.536999999999999</v>
      </c>
      <c r="I3539">
        <v>29.786000000000001</v>
      </c>
      <c r="J3539">
        <v>23.645</v>
      </c>
      <c r="K3539">
        <v>32.475000000000001</v>
      </c>
      <c r="L3539">
        <v>0.13400000000000001</v>
      </c>
      <c r="M3539">
        <v>179.04300000000001</v>
      </c>
      <c r="N3539">
        <v>0</v>
      </c>
      <c r="O3539">
        <v>0</v>
      </c>
    </row>
    <row r="3540" spans="1:15" x14ac:dyDescent="0.3">
      <c r="A3540" s="2">
        <v>42670</v>
      </c>
      <c r="B3540" s="3">
        <v>0.90252314814814805</v>
      </c>
      <c r="C3540" s="1">
        <f t="shared" si="55"/>
        <v>42670.90252314815</v>
      </c>
      <c r="D3540" s="1"/>
      <c r="E3540">
        <v>3539</v>
      </c>
      <c r="F3540">
        <v>585.9</v>
      </c>
      <c r="G3540">
        <v>756.15800000000002</v>
      </c>
      <c r="H3540">
        <v>23.553999999999998</v>
      </c>
      <c r="I3540">
        <v>29.786000000000001</v>
      </c>
      <c r="J3540">
        <v>23.643999999999998</v>
      </c>
      <c r="K3540">
        <v>32.475000000000001</v>
      </c>
      <c r="L3540">
        <v>0.13400000000000001</v>
      </c>
      <c r="M3540">
        <v>179.03899999999999</v>
      </c>
      <c r="N3540">
        <v>-4.0000000000000001E-3</v>
      </c>
      <c r="O3540">
        <v>-2E-3</v>
      </c>
    </row>
    <row r="3541" spans="1:15" x14ac:dyDescent="0.3">
      <c r="A3541" s="2">
        <v>42670</v>
      </c>
      <c r="B3541" s="3">
        <v>0.90255787037037039</v>
      </c>
      <c r="C3541" s="1">
        <f t="shared" si="55"/>
        <v>42670.902557870373</v>
      </c>
      <c r="D3541" s="1"/>
      <c r="E3541">
        <v>3540</v>
      </c>
      <c r="F3541">
        <v>585.9</v>
      </c>
      <c r="G3541">
        <v>755.93799999999999</v>
      </c>
      <c r="H3541">
        <v>23.51</v>
      </c>
      <c r="I3541">
        <v>29.786000000000001</v>
      </c>
      <c r="J3541">
        <v>23.645</v>
      </c>
      <c r="K3541">
        <v>32.475000000000001</v>
      </c>
      <c r="L3541">
        <v>0.13400000000000001</v>
      </c>
      <c r="M3541">
        <v>179.041</v>
      </c>
      <c r="N3541">
        <v>2E-3</v>
      </c>
      <c r="O3541">
        <v>1E-3</v>
      </c>
    </row>
    <row r="3542" spans="1:15" x14ac:dyDescent="0.3">
      <c r="A3542" s="2">
        <v>42670</v>
      </c>
      <c r="B3542" s="3">
        <v>0.90258101851851846</v>
      </c>
      <c r="C3542" s="1">
        <f t="shared" si="55"/>
        <v>42670.902581018519</v>
      </c>
      <c r="D3542" s="1"/>
      <c r="E3542">
        <v>3541</v>
      </c>
      <c r="F3542">
        <v>585.9</v>
      </c>
      <c r="G3542">
        <v>756.19299999999998</v>
      </c>
      <c r="H3542">
        <v>23.463000000000001</v>
      </c>
      <c r="I3542">
        <v>29.786000000000001</v>
      </c>
      <c r="J3542">
        <v>23.645</v>
      </c>
      <c r="K3542">
        <v>32.475000000000001</v>
      </c>
      <c r="L3542">
        <v>0.13300000000000001</v>
      </c>
      <c r="M3542">
        <v>179.04900000000001</v>
      </c>
      <c r="N3542">
        <v>8.0000000000000002E-3</v>
      </c>
      <c r="O3542">
        <v>4.0000000000000001E-3</v>
      </c>
    </row>
    <row r="3543" spans="1:15" x14ac:dyDescent="0.3">
      <c r="A3543" s="2">
        <v>42670</v>
      </c>
      <c r="B3543" s="3">
        <v>0.90260416666666676</v>
      </c>
      <c r="C3543" s="1">
        <f t="shared" si="55"/>
        <v>42670.902604166666</v>
      </c>
      <c r="D3543" s="1"/>
      <c r="E3543">
        <v>3542</v>
      </c>
      <c r="F3543">
        <v>585.9</v>
      </c>
      <c r="G3543">
        <v>756.29100000000005</v>
      </c>
      <c r="H3543">
        <v>23.564</v>
      </c>
      <c r="I3543">
        <v>29.786000000000001</v>
      </c>
      <c r="J3543">
        <v>23.645</v>
      </c>
      <c r="K3543">
        <v>32.475000000000001</v>
      </c>
      <c r="L3543">
        <v>0.13400000000000001</v>
      </c>
      <c r="M3543">
        <v>179.048</v>
      </c>
      <c r="N3543">
        <v>-1E-3</v>
      </c>
      <c r="O3543">
        <v>-1E-3</v>
      </c>
    </row>
    <row r="3544" spans="1:15" x14ac:dyDescent="0.3">
      <c r="A3544" s="2">
        <v>42670</v>
      </c>
      <c r="B3544" s="3">
        <v>0.90262731481481484</v>
      </c>
      <c r="C3544" s="1">
        <f t="shared" si="55"/>
        <v>42670.902627314812</v>
      </c>
      <c r="D3544" s="1"/>
      <c r="E3544">
        <v>3543</v>
      </c>
      <c r="F3544">
        <v>585.9</v>
      </c>
      <c r="G3544">
        <v>756.13699999999994</v>
      </c>
      <c r="H3544">
        <v>23.491</v>
      </c>
      <c r="I3544">
        <v>29.786000000000001</v>
      </c>
      <c r="J3544">
        <v>23.643000000000001</v>
      </c>
      <c r="K3544">
        <v>32.475000000000001</v>
      </c>
      <c r="L3544">
        <v>0.13400000000000001</v>
      </c>
      <c r="M3544">
        <v>179.04300000000001</v>
      </c>
      <c r="N3544">
        <v>-4.0000000000000001E-3</v>
      </c>
      <c r="O3544">
        <v>-2E-3</v>
      </c>
    </row>
    <row r="3545" spans="1:15" x14ac:dyDescent="0.3">
      <c r="A3545" s="2">
        <v>42670</v>
      </c>
      <c r="B3545" s="3">
        <v>0.90265046296296303</v>
      </c>
      <c r="C3545" s="1">
        <f t="shared" si="55"/>
        <v>42670.902650462966</v>
      </c>
      <c r="D3545" s="1"/>
      <c r="E3545">
        <v>3544</v>
      </c>
      <c r="F3545">
        <v>585.9</v>
      </c>
      <c r="G3545">
        <v>756.12099999999998</v>
      </c>
      <c r="H3545">
        <v>23.466000000000001</v>
      </c>
      <c r="I3545">
        <v>29.782</v>
      </c>
      <c r="J3545">
        <v>23.646000000000001</v>
      </c>
      <c r="K3545">
        <v>32.475000000000001</v>
      </c>
      <c r="L3545">
        <v>0.13300000000000001</v>
      </c>
      <c r="M3545">
        <v>179.04599999999999</v>
      </c>
      <c r="N3545">
        <v>3.0000000000000001E-3</v>
      </c>
      <c r="O3545">
        <v>1E-3</v>
      </c>
    </row>
    <row r="3546" spans="1:15" x14ac:dyDescent="0.3">
      <c r="A3546" s="2">
        <v>42670</v>
      </c>
      <c r="B3546" s="3">
        <v>0.90268518518518526</v>
      </c>
      <c r="C3546" s="1">
        <f t="shared" si="55"/>
        <v>42670.902685185189</v>
      </c>
      <c r="D3546" s="1"/>
      <c r="E3546">
        <v>3545</v>
      </c>
      <c r="F3546">
        <v>585.9</v>
      </c>
      <c r="G3546">
        <v>755.84100000000001</v>
      </c>
      <c r="H3546">
        <v>23.484999999999999</v>
      </c>
      <c r="I3546">
        <v>29.759</v>
      </c>
      <c r="J3546">
        <v>23.643999999999998</v>
      </c>
      <c r="K3546">
        <v>32.475000000000001</v>
      </c>
      <c r="L3546">
        <v>0.13400000000000001</v>
      </c>
      <c r="M3546">
        <v>179.04400000000001</v>
      </c>
      <c r="N3546">
        <v>-2E-3</v>
      </c>
      <c r="O3546">
        <v>-1E-3</v>
      </c>
    </row>
    <row r="3547" spans="1:15" x14ac:dyDescent="0.3">
      <c r="A3547" s="2">
        <v>42670</v>
      </c>
      <c r="B3547" s="3">
        <v>0.90270833333333333</v>
      </c>
      <c r="C3547" s="1">
        <f t="shared" si="55"/>
        <v>42670.902708333335</v>
      </c>
      <c r="D3547" s="1"/>
      <c r="E3547">
        <v>3546</v>
      </c>
      <c r="F3547">
        <v>585.9</v>
      </c>
      <c r="G3547">
        <v>756.02099999999996</v>
      </c>
      <c r="H3547">
        <v>23.457000000000001</v>
      </c>
      <c r="I3547">
        <v>29.759</v>
      </c>
      <c r="J3547">
        <v>23.643999999999998</v>
      </c>
      <c r="K3547">
        <v>32.475000000000001</v>
      </c>
      <c r="L3547">
        <v>0.13400000000000001</v>
      </c>
      <c r="M3547">
        <v>179.04400000000001</v>
      </c>
      <c r="N3547">
        <v>0</v>
      </c>
      <c r="O3547">
        <v>0</v>
      </c>
    </row>
    <row r="3548" spans="1:15" x14ac:dyDescent="0.3">
      <c r="A3548" s="2">
        <v>42670</v>
      </c>
      <c r="B3548" s="3">
        <v>0.90273148148148152</v>
      </c>
      <c r="C3548" s="1">
        <f t="shared" si="55"/>
        <v>42670.902731481481</v>
      </c>
      <c r="D3548" s="1"/>
      <c r="E3548">
        <v>3547</v>
      </c>
      <c r="F3548">
        <v>585.9</v>
      </c>
      <c r="G3548">
        <v>755.87400000000002</v>
      </c>
      <c r="H3548">
        <v>23.524999999999999</v>
      </c>
      <c r="I3548">
        <v>29.751000000000001</v>
      </c>
      <c r="J3548">
        <v>23.649000000000001</v>
      </c>
      <c r="K3548">
        <v>32.475000000000001</v>
      </c>
      <c r="L3548">
        <v>0.13400000000000001</v>
      </c>
      <c r="M3548">
        <v>179.04499999999999</v>
      </c>
      <c r="N3548">
        <v>1E-3</v>
      </c>
      <c r="O3548">
        <v>0</v>
      </c>
    </row>
    <row r="3549" spans="1:15" x14ac:dyDescent="0.3">
      <c r="A3549" s="2">
        <v>42670</v>
      </c>
      <c r="B3549" s="3">
        <v>0.9027546296296296</v>
      </c>
      <c r="C3549" s="1">
        <f t="shared" si="55"/>
        <v>42670.902754629627</v>
      </c>
      <c r="D3549" s="1"/>
      <c r="E3549">
        <v>3548</v>
      </c>
      <c r="F3549">
        <v>585.9</v>
      </c>
      <c r="G3549">
        <v>756.05399999999997</v>
      </c>
      <c r="H3549">
        <v>23.538</v>
      </c>
      <c r="I3549">
        <v>29.748000000000001</v>
      </c>
      <c r="J3549">
        <v>23.645</v>
      </c>
      <c r="K3549">
        <v>32.475000000000001</v>
      </c>
      <c r="L3549">
        <v>0.13300000000000001</v>
      </c>
      <c r="M3549">
        <v>179.04499999999999</v>
      </c>
      <c r="N3549">
        <v>0</v>
      </c>
      <c r="O3549">
        <v>0</v>
      </c>
    </row>
    <row r="3550" spans="1:15" x14ac:dyDescent="0.3">
      <c r="A3550" s="2">
        <v>42670</v>
      </c>
      <c r="B3550" s="3">
        <v>0.90277777777777779</v>
      </c>
      <c r="C3550" s="1">
        <f t="shared" si="55"/>
        <v>42670.902777777781</v>
      </c>
      <c r="D3550" s="1"/>
      <c r="E3550">
        <v>3549</v>
      </c>
      <c r="F3550">
        <v>585.9</v>
      </c>
      <c r="G3550">
        <v>756.15499999999997</v>
      </c>
      <c r="H3550">
        <v>23.547000000000001</v>
      </c>
      <c r="I3550">
        <v>29.748000000000001</v>
      </c>
      <c r="J3550">
        <v>23.646000000000001</v>
      </c>
      <c r="K3550">
        <v>32.475000000000001</v>
      </c>
      <c r="L3550">
        <v>0.13400000000000001</v>
      </c>
      <c r="M3550">
        <v>179.041</v>
      </c>
      <c r="N3550">
        <v>-4.0000000000000001E-3</v>
      </c>
      <c r="O3550">
        <v>-2E-3</v>
      </c>
    </row>
    <row r="3551" spans="1:15" x14ac:dyDescent="0.3">
      <c r="A3551" s="2">
        <v>42670</v>
      </c>
      <c r="B3551" s="3">
        <v>0.90281250000000002</v>
      </c>
      <c r="C3551" s="1">
        <f t="shared" si="55"/>
        <v>42670.902812499997</v>
      </c>
      <c r="D3551" s="1"/>
      <c r="E3551">
        <v>3550</v>
      </c>
      <c r="F3551">
        <v>585.9</v>
      </c>
      <c r="G3551">
        <v>756.13900000000001</v>
      </c>
      <c r="H3551">
        <v>23.513000000000002</v>
      </c>
      <c r="I3551">
        <v>29.748000000000001</v>
      </c>
      <c r="J3551">
        <v>23.643000000000001</v>
      </c>
      <c r="K3551">
        <v>32.475000000000001</v>
      </c>
      <c r="L3551">
        <v>0.13300000000000001</v>
      </c>
      <c r="M3551">
        <v>179.04599999999999</v>
      </c>
      <c r="N3551">
        <v>5.0000000000000001E-3</v>
      </c>
      <c r="O3551">
        <v>3.0000000000000001E-3</v>
      </c>
    </row>
    <row r="3552" spans="1:15" x14ac:dyDescent="0.3">
      <c r="A3552" s="2">
        <v>42670</v>
      </c>
      <c r="B3552" s="3">
        <v>0.9028356481481481</v>
      </c>
      <c r="C3552" s="1">
        <f t="shared" si="55"/>
        <v>42670.90283564815</v>
      </c>
      <c r="D3552" s="1"/>
      <c r="E3552">
        <v>3551</v>
      </c>
      <c r="F3552">
        <v>585.9</v>
      </c>
      <c r="G3552">
        <v>756.072</v>
      </c>
      <c r="H3552">
        <v>23.484999999999999</v>
      </c>
      <c r="I3552">
        <v>29.748000000000001</v>
      </c>
      <c r="J3552">
        <v>23.646000000000001</v>
      </c>
      <c r="K3552">
        <v>32.475000000000001</v>
      </c>
      <c r="L3552">
        <v>0.13400000000000001</v>
      </c>
      <c r="M3552">
        <v>179.047</v>
      </c>
      <c r="N3552">
        <v>0</v>
      </c>
      <c r="O3552">
        <v>0</v>
      </c>
    </row>
    <row r="3553" spans="1:15" x14ac:dyDescent="0.3">
      <c r="A3553" s="2">
        <v>42670</v>
      </c>
      <c r="B3553" s="3">
        <v>0.90285879629629628</v>
      </c>
      <c r="C3553" s="1">
        <f t="shared" si="55"/>
        <v>42670.902858796297</v>
      </c>
      <c r="D3553" s="1"/>
      <c r="E3553">
        <v>3552</v>
      </c>
      <c r="F3553">
        <v>585.9</v>
      </c>
      <c r="G3553">
        <v>756.12599999999998</v>
      </c>
      <c r="H3553">
        <v>23.55</v>
      </c>
      <c r="I3553">
        <v>29.748000000000001</v>
      </c>
      <c r="J3553">
        <v>23.646000000000001</v>
      </c>
      <c r="K3553">
        <v>32.475000000000001</v>
      </c>
      <c r="L3553">
        <v>0.13400000000000001</v>
      </c>
      <c r="M3553">
        <v>179.04599999999999</v>
      </c>
      <c r="N3553">
        <v>0</v>
      </c>
      <c r="O3553">
        <v>0</v>
      </c>
    </row>
    <row r="3554" spans="1:15" x14ac:dyDescent="0.3">
      <c r="A3554" s="2">
        <v>42670</v>
      </c>
      <c r="B3554" s="3">
        <v>0.90288194444444436</v>
      </c>
      <c r="C3554" s="1">
        <f t="shared" si="55"/>
        <v>42670.902881944443</v>
      </c>
      <c r="D3554" s="1"/>
      <c r="E3554">
        <v>3553</v>
      </c>
      <c r="F3554">
        <v>585.9</v>
      </c>
      <c r="G3554">
        <v>756.08</v>
      </c>
      <c r="H3554">
        <v>23.533000000000001</v>
      </c>
      <c r="I3554">
        <v>29.748000000000001</v>
      </c>
      <c r="J3554">
        <v>23.646000000000001</v>
      </c>
      <c r="K3554">
        <v>32.475000000000001</v>
      </c>
      <c r="L3554">
        <v>0.13400000000000001</v>
      </c>
      <c r="M3554">
        <v>179.04300000000001</v>
      </c>
      <c r="N3554">
        <v>-4.0000000000000001E-3</v>
      </c>
      <c r="O3554">
        <v>-2E-3</v>
      </c>
    </row>
    <row r="3555" spans="1:15" x14ac:dyDescent="0.3">
      <c r="A3555" s="2">
        <v>42670</v>
      </c>
      <c r="B3555" s="3">
        <v>0.90290509259259266</v>
      </c>
      <c r="C3555" s="1">
        <f t="shared" si="55"/>
        <v>42670.902905092589</v>
      </c>
      <c r="D3555" s="1"/>
      <c r="E3555">
        <v>3554</v>
      </c>
      <c r="F3555">
        <v>585.9</v>
      </c>
      <c r="G3555">
        <v>755.976</v>
      </c>
      <c r="H3555">
        <v>23.483000000000001</v>
      </c>
      <c r="I3555">
        <v>29.748000000000001</v>
      </c>
      <c r="J3555">
        <v>23.645</v>
      </c>
      <c r="K3555">
        <v>32.475000000000001</v>
      </c>
      <c r="L3555">
        <v>0.13300000000000001</v>
      </c>
      <c r="M3555">
        <v>179.04400000000001</v>
      </c>
      <c r="N3555">
        <v>2E-3</v>
      </c>
      <c r="O3555">
        <v>1E-3</v>
      </c>
    </row>
    <row r="3556" spans="1:15" x14ac:dyDescent="0.3">
      <c r="A3556" s="2">
        <v>42670</v>
      </c>
      <c r="B3556" s="3">
        <v>0.90293981481481478</v>
      </c>
      <c r="C3556" s="1">
        <f t="shared" si="55"/>
        <v>42670.902939814812</v>
      </c>
      <c r="D3556" s="1"/>
      <c r="E3556">
        <v>3555</v>
      </c>
      <c r="F3556">
        <v>585.9</v>
      </c>
      <c r="G3556">
        <v>756.101</v>
      </c>
      <c r="H3556">
        <v>23.507000000000001</v>
      </c>
      <c r="I3556">
        <v>29.748000000000001</v>
      </c>
      <c r="J3556">
        <v>23.643000000000001</v>
      </c>
      <c r="K3556">
        <v>32.475000000000001</v>
      </c>
      <c r="L3556">
        <v>0.13400000000000001</v>
      </c>
      <c r="M3556">
        <v>179.04400000000001</v>
      </c>
      <c r="N3556">
        <v>0</v>
      </c>
      <c r="O3556">
        <v>0</v>
      </c>
    </row>
    <row r="3557" spans="1:15" x14ac:dyDescent="0.3">
      <c r="A3557" s="2">
        <v>42670</v>
      </c>
      <c r="B3557" s="3">
        <v>0.90296296296296286</v>
      </c>
      <c r="C3557" s="1">
        <f t="shared" si="55"/>
        <v>42670.902962962966</v>
      </c>
      <c r="D3557" s="1"/>
      <c r="E3557">
        <v>3556</v>
      </c>
      <c r="F3557">
        <v>585.9</v>
      </c>
      <c r="G3557">
        <v>756.10799999999995</v>
      </c>
      <c r="H3557">
        <v>23.516999999999999</v>
      </c>
      <c r="I3557">
        <v>29.748000000000001</v>
      </c>
      <c r="J3557">
        <v>23.641999999999999</v>
      </c>
      <c r="K3557">
        <v>32.475000000000001</v>
      </c>
      <c r="L3557">
        <v>0.13300000000000001</v>
      </c>
      <c r="M3557">
        <v>179.04300000000001</v>
      </c>
      <c r="N3557">
        <v>-1E-3</v>
      </c>
      <c r="O3557">
        <v>-1E-3</v>
      </c>
    </row>
    <row r="3558" spans="1:15" x14ac:dyDescent="0.3">
      <c r="A3558" s="2">
        <v>42670</v>
      </c>
      <c r="B3558" s="3">
        <v>0.90298611111111116</v>
      </c>
      <c r="C3558" s="1">
        <f t="shared" si="55"/>
        <v>42670.902986111112</v>
      </c>
      <c r="D3558" s="1"/>
      <c r="E3558">
        <v>3557</v>
      </c>
      <c r="F3558">
        <v>585.9</v>
      </c>
      <c r="G3558">
        <v>756.08</v>
      </c>
      <c r="H3558">
        <v>23.498999999999999</v>
      </c>
      <c r="I3558">
        <v>29.748000000000001</v>
      </c>
      <c r="J3558">
        <v>23.643999999999998</v>
      </c>
      <c r="K3558">
        <v>32.475000000000001</v>
      </c>
      <c r="L3558">
        <v>0.13500000000000001</v>
      </c>
      <c r="M3558">
        <v>179.04499999999999</v>
      </c>
      <c r="N3558">
        <v>2E-3</v>
      </c>
      <c r="O3558">
        <v>1E-3</v>
      </c>
    </row>
    <row r="3559" spans="1:15" x14ac:dyDescent="0.3">
      <c r="A3559" s="2">
        <v>42670</v>
      </c>
      <c r="B3559" s="3">
        <v>0.90300925925925923</v>
      </c>
      <c r="C3559" s="1">
        <f t="shared" si="55"/>
        <v>42670.903009259258</v>
      </c>
      <c r="D3559" s="1"/>
      <c r="E3559">
        <v>3558</v>
      </c>
      <c r="F3559">
        <v>585.9</v>
      </c>
      <c r="G3559">
        <v>756.24800000000005</v>
      </c>
      <c r="H3559">
        <v>23.553999999999998</v>
      </c>
      <c r="I3559">
        <v>29.748000000000001</v>
      </c>
      <c r="J3559">
        <v>23.641999999999999</v>
      </c>
      <c r="K3559">
        <v>32.475000000000001</v>
      </c>
      <c r="L3559">
        <v>0.13300000000000001</v>
      </c>
      <c r="M3559">
        <v>179.04300000000001</v>
      </c>
      <c r="N3559">
        <v>-3.0000000000000001E-3</v>
      </c>
      <c r="O3559">
        <v>-1E-3</v>
      </c>
    </row>
    <row r="3560" spans="1:15" x14ac:dyDescent="0.3">
      <c r="A3560" s="2">
        <v>42670</v>
      </c>
      <c r="B3560" s="3">
        <v>0.90303240740740742</v>
      </c>
      <c r="C3560" s="1">
        <f t="shared" si="55"/>
        <v>42670.903032407405</v>
      </c>
      <c r="D3560" s="1"/>
      <c r="E3560">
        <v>3559</v>
      </c>
      <c r="F3560">
        <v>585.9</v>
      </c>
      <c r="G3560">
        <v>755.95399999999995</v>
      </c>
      <c r="H3560">
        <v>23.524999999999999</v>
      </c>
      <c r="I3560">
        <v>29.748000000000001</v>
      </c>
      <c r="J3560">
        <v>23.643999999999998</v>
      </c>
      <c r="K3560">
        <v>32.475000000000001</v>
      </c>
      <c r="L3560">
        <v>0.13400000000000001</v>
      </c>
      <c r="M3560">
        <v>179.04400000000001</v>
      </c>
      <c r="N3560">
        <v>2E-3</v>
      </c>
      <c r="O3560">
        <v>1E-3</v>
      </c>
    </row>
    <row r="3561" spans="1:15" x14ac:dyDescent="0.3">
      <c r="A3561" s="2">
        <v>42670</v>
      </c>
      <c r="B3561" s="3">
        <v>0.90306712962962965</v>
      </c>
      <c r="C3561" s="1">
        <f t="shared" si="55"/>
        <v>42670.903067129628</v>
      </c>
      <c r="D3561" s="1"/>
      <c r="E3561">
        <v>3560</v>
      </c>
      <c r="F3561">
        <v>585.9</v>
      </c>
      <c r="G3561">
        <v>756.15099999999995</v>
      </c>
      <c r="H3561">
        <v>23.526</v>
      </c>
      <c r="I3561">
        <v>29.748000000000001</v>
      </c>
      <c r="J3561">
        <v>23.646000000000001</v>
      </c>
      <c r="K3561">
        <v>32.475000000000001</v>
      </c>
      <c r="L3561">
        <v>0.14799999999999999</v>
      </c>
      <c r="M3561">
        <v>179.04599999999999</v>
      </c>
      <c r="N3561">
        <v>1E-3</v>
      </c>
      <c r="O3561">
        <v>1E-3</v>
      </c>
    </row>
    <row r="3562" spans="1:15" x14ac:dyDescent="0.3">
      <c r="A3562" s="2">
        <v>42670</v>
      </c>
      <c r="B3562" s="3">
        <v>0.90309027777777784</v>
      </c>
      <c r="C3562" s="1">
        <f t="shared" si="55"/>
        <v>42670.903090277781</v>
      </c>
      <c r="D3562" s="1"/>
      <c r="E3562">
        <v>3561</v>
      </c>
      <c r="F3562">
        <v>585.9</v>
      </c>
      <c r="G3562">
        <v>756.13900000000001</v>
      </c>
      <c r="H3562">
        <v>23.501999999999999</v>
      </c>
      <c r="I3562">
        <v>29.748000000000001</v>
      </c>
      <c r="J3562">
        <v>23.643999999999998</v>
      </c>
      <c r="K3562">
        <v>32.475000000000001</v>
      </c>
      <c r="L3562">
        <v>0.157</v>
      </c>
      <c r="M3562">
        <v>179.047</v>
      </c>
      <c r="N3562">
        <v>2E-3</v>
      </c>
      <c r="O3562">
        <v>1E-3</v>
      </c>
    </row>
    <row r="3563" spans="1:15" x14ac:dyDescent="0.3">
      <c r="A3563" s="2">
        <v>42670</v>
      </c>
      <c r="B3563" s="3">
        <v>0.90311342592592592</v>
      </c>
      <c r="C3563" s="1">
        <f t="shared" si="55"/>
        <v>42670.903113425928</v>
      </c>
      <c r="D3563" s="1"/>
      <c r="E3563">
        <v>3562</v>
      </c>
      <c r="F3563">
        <v>585.9</v>
      </c>
      <c r="G3563">
        <v>756.16200000000003</v>
      </c>
      <c r="H3563">
        <v>23.53</v>
      </c>
      <c r="I3563">
        <v>29.748000000000001</v>
      </c>
      <c r="J3563">
        <v>23.643999999999998</v>
      </c>
      <c r="K3563">
        <v>32.475000000000001</v>
      </c>
      <c r="L3563">
        <v>0.13600000000000001</v>
      </c>
      <c r="M3563">
        <v>179.04599999999999</v>
      </c>
      <c r="N3563">
        <v>-2E-3</v>
      </c>
      <c r="O3563">
        <v>-1E-3</v>
      </c>
    </row>
    <row r="3564" spans="1:15" x14ac:dyDescent="0.3">
      <c r="A3564" s="2">
        <v>42670</v>
      </c>
      <c r="B3564" s="3">
        <v>0.90313657407407411</v>
      </c>
      <c r="C3564" s="1">
        <f t="shared" si="55"/>
        <v>42670.903136574074</v>
      </c>
      <c r="D3564" s="1"/>
      <c r="E3564">
        <v>3563</v>
      </c>
      <c r="F3564">
        <v>585.9</v>
      </c>
      <c r="G3564">
        <v>756.09</v>
      </c>
      <c r="H3564">
        <v>23.512</v>
      </c>
      <c r="I3564">
        <v>29.748000000000001</v>
      </c>
      <c r="J3564">
        <v>23.641999999999999</v>
      </c>
      <c r="K3564">
        <v>32.475000000000001</v>
      </c>
      <c r="L3564">
        <v>0.13400000000000001</v>
      </c>
      <c r="M3564">
        <v>179.04499999999999</v>
      </c>
      <c r="N3564">
        <v>0</v>
      </c>
      <c r="O3564">
        <v>0</v>
      </c>
    </row>
    <row r="3565" spans="1:15" x14ac:dyDescent="0.3">
      <c r="A3565" s="2">
        <v>42670</v>
      </c>
      <c r="B3565" s="3">
        <v>0.90315972222222218</v>
      </c>
      <c r="C3565" s="1">
        <f t="shared" si="55"/>
        <v>42670.90315972222</v>
      </c>
      <c r="D3565" s="1"/>
      <c r="E3565">
        <v>3564</v>
      </c>
      <c r="F3565">
        <v>585.9</v>
      </c>
      <c r="G3565">
        <v>755.99699999999996</v>
      </c>
      <c r="H3565">
        <v>23.501000000000001</v>
      </c>
      <c r="I3565">
        <v>29.744</v>
      </c>
      <c r="J3565">
        <v>23.643000000000001</v>
      </c>
      <c r="K3565">
        <v>32.475000000000001</v>
      </c>
      <c r="L3565">
        <v>0.13300000000000001</v>
      </c>
      <c r="M3565">
        <v>179.04499999999999</v>
      </c>
      <c r="N3565">
        <v>-1E-3</v>
      </c>
      <c r="O3565">
        <v>0</v>
      </c>
    </row>
    <row r="3566" spans="1:15" x14ac:dyDescent="0.3">
      <c r="A3566" s="2">
        <v>42670</v>
      </c>
      <c r="B3566" s="3">
        <v>0.90319444444444441</v>
      </c>
      <c r="C3566" s="1">
        <f t="shared" si="55"/>
        <v>42670.903194444443</v>
      </c>
      <c r="D3566" s="1"/>
      <c r="E3566">
        <v>3565</v>
      </c>
      <c r="F3566">
        <v>585.9</v>
      </c>
      <c r="G3566">
        <v>756.08100000000002</v>
      </c>
      <c r="H3566">
        <v>23.55</v>
      </c>
      <c r="I3566">
        <v>29.744</v>
      </c>
      <c r="J3566">
        <v>23.646000000000001</v>
      </c>
      <c r="K3566">
        <v>32.475000000000001</v>
      </c>
      <c r="L3566">
        <v>0.13300000000000001</v>
      </c>
      <c r="M3566">
        <v>179.047</v>
      </c>
      <c r="N3566">
        <v>2E-3</v>
      </c>
      <c r="O3566">
        <v>1E-3</v>
      </c>
    </row>
    <row r="3567" spans="1:15" x14ac:dyDescent="0.3">
      <c r="A3567" s="2">
        <v>42670</v>
      </c>
      <c r="B3567" s="3">
        <v>0.9032175925925926</v>
      </c>
      <c r="C3567" s="1">
        <f t="shared" si="55"/>
        <v>42670.903217592589</v>
      </c>
      <c r="D3567" s="1"/>
      <c r="E3567">
        <v>3566</v>
      </c>
      <c r="F3567">
        <v>585.9</v>
      </c>
      <c r="G3567">
        <v>756.27</v>
      </c>
      <c r="H3567">
        <v>23.512</v>
      </c>
      <c r="I3567">
        <v>29.721</v>
      </c>
      <c r="J3567">
        <v>23.643999999999998</v>
      </c>
      <c r="K3567">
        <v>32.475000000000001</v>
      </c>
      <c r="L3567">
        <v>0.13400000000000001</v>
      </c>
      <c r="M3567">
        <v>179.04599999999999</v>
      </c>
      <c r="N3567">
        <v>-1E-3</v>
      </c>
      <c r="O3567">
        <v>-1E-3</v>
      </c>
    </row>
    <row r="3568" spans="1:15" x14ac:dyDescent="0.3">
      <c r="A3568" s="2">
        <v>42670</v>
      </c>
      <c r="B3568" s="3">
        <v>0.90324074074074068</v>
      </c>
      <c r="C3568" s="1">
        <f t="shared" si="55"/>
        <v>42670.903240740743</v>
      </c>
      <c r="D3568" s="1"/>
      <c r="E3568">
        <v>3567</v>
      </c>
      <c r="F3568">
        <v>585.9</v>
      </c>
      <c r="G3568">
        <v>756.35</v>
      </c>
      <c r="H3568">
        <v>23.542999999999999</v>
      </c>
      <c r="I3568">
        <v>29.713000000000001</v>
      </c>
      <c r="J3568">
        <v>23.645</v>
      </c>
      <c r="K3568">
        <v>32.475000000000001</v>
      </c>
      <c r="L3568">
        <v>0.13300000000000001</v>
      </c>
      <c r="M3568">
        <v>179.04400000000001</v>
      </c>
      <c r="N3568">
        <v>-2E-3</v>
      </c>
      <c r="O3568">
        <v>-1E-3</v>
      </c>
    </row>
    <row r="3569" spans="1:15" x14ac:dyDescent="0.3">
      <c r="A3569" s="2">
        <v>42670</v>
      </c>
      <c r="B3569" s="3">
        <v>0.90326388888888898</v>
      </c>
      <c r="C3569" s="1">
        <f t="shared" si="55"/>
        <v>42670.903263888889</v>
      </c>
      <c r="D3569" s="1"/>
      <c r="E3569">
        <v>3568</v>
      </c>
      <c r="F3569">
        <v>585.9</v>
      </c>
      <c r="G3569">
        <v>756.16499999999996</v>
      </c>
      <c r="H3569">
        <v>23.532</v>
      </c>
      <c r="I3569">
        <v>29.709</v>
      </c>
      <c r="J3569">
        <v>23.645</v>
      </c>
      <c r="K3569">
        <v>32.475000000000001</v>
      </c>
      <c r="L3569">
        <v>0.13400000000000001</v>
      </c>
      <c r="M3569">
        <v>179.04599999999999</v>
      </c>
      <c r="N3569">
        <v>2E-3</v>
      </c>
      <c r="O3569">
        <v>1E-3</v>
      </c>
    </row>
    <row r="3570" spans="1:15" x14ac:dyDescent="0.3">
      <c r="A3570" s="2">
        <v>42670</v>
      </c>
      <c r="B3570" s="3">
        <v>0.90328703703703705</v>
      </c>
      <c r="C3570" s="1">
        <f t="shared" si="55"/>
        <v>42670.903287037036</v>
      </c>
      <c r="D3570" s="1"/>
      <c r="E3570">
        <v>3569</v>
      </c>
      <c r="F3570">
        <v>585.9</v>
      </c>
      <c r="G3570">
        <v>755.91800000000001</v>
      </c>
      <c r="H3570">
        <v>23.492000000000001</v>
      </c>
      <c r="I3570">
        <v>29.709</v>
      </c>
      <c r="J3570">
        <v>23.645</v>
      </c>
      <c r="K3570">
        <v>32.475000000000001</v>
      </c>
      <c r="L3570">
        <v>0.13400000000000001</v>
      </c>
      <c r="M3570">
        <v>179.047</v>
      </c>
      <c r="N3570">
        <v>1E-3</v>
      </c>
      <c r="O3570">
        <v>1E-3</v>
      </c>
    </row>
    <row r="3571" spans="1:15" x14ac:dyDescent="0.3">
      <c r="A3571" s="2">
        <v>42670</v>
      </c>
      <c r="B3571" s="3">
        <v>0.90332175925925917</v>
      </c>
      <c r="C3571" s="1">
        <f t="shared" si="55"/>
        <v>42670.903321759259</v>
      </c>
      <c r="D3571" s="1"/>
      <c r="E3571">
        <v>3570</v>
      </c>
      <c r="F3571">
        <v>585.9</v>
      </c>
      <c r="G3571">
        <v>756.33399999999995</v>
      </c>
      <c r="H3571">
        <v>23.556000000000001</v>
      </c>
      <c r="I3571">
        <v>29.709</v>
      </c>
      <c r="J3571">
        <v>23.645</v>
      </c>
      <c r="K3571">
        <v>32.475000000000001</v>
      </c>
      <c r="L3571">
        <v>0.13500000000000001</v>
      </c>
      <c r="M3571">
        <v>179.04300000000001</v>
      </c>
      <c r="N3571">
        <v>-5.0000000000000001E-3</v>
      </c>
      <c r="O3571">
        <v>-2E-3</v>
      </c>
    </row>
    <row r="3572" spans="1:15" x14ac:dyDescent="0.3">
      <c r="A3572" s="2">
        <v>42670</v>
      </c>
      <c r="B3572" s="3">
        <v>0.90334490740740747</v>
      </c>
      <c r="C3572" s="1">
        <f t="shared" si="55"/>
        <v>42670.903344907405</v>
      </c>
      <c r="D3572" s="1"/>
      <c r="E3572">
        <v>3571</v>
      </c>
      <c r="F3572">
        <v>585.9</v>
      </c>
      <c r="G3572">
        <v>755.91600000000005</v>
      </c>
      <c r="H3572">
        <v>23.521999999999998</v>
      </c>
      <c r="I3572">
        <v>29.709</v>
      </c>
      <c r="J3572">
        <v>23.646000000000001</v>
      </c>
      <c r="K3572">
        <v>32.475000000000001</v>
      </c>
      <c r="L3572">
        <v>0.13300000000000001</v>
      </c>
      <c r="M3572">
        <v>179.04599999999999</v>
      </c>
      <c r="N3572">
        <v>3.0000000000000001E-3</v>
      </c>
      <c r="O3572">
        <v>2E-3</v>
      </c>
    </row>
    <row r="3573" spans="1:15" x14ac:dyDescent="0.3">
      <c r="A3573" s="2">
        <v>42670</v>
      </c>
      <c r="B3573" s="3">
        <v>0.90336805555555555</v>
      </c>
      <c r="C3573" s="1">
        <f t="shared" si="55"/>
        <v>42670.903368055559</v>
      </c>
      <c r="D3573" s="1"/>
      <c r="E3573">
        <v>3572</v>
      </c>
      <c r="F3573">
        <v>585.9</v>
      </c>
      <c r="G3573">
        <v>756.197</v>
      </c>
      <c r="H3573">
        <v>23.472999999999999</v>
      </c>
      <c r="I3573">
        <v>29.709</v>
      </c>
      <c r="J3573">
        <v>23.645</v>
      </c>
      <c r="K3573">
        <v>32.475000000000001</v>
      </c>
      <c r="L3573">
        <v>0.13300000000000001</v>
      </c>
      <c r="M3573">
        <v>179.04499999999999</v>
      </c>
      <c r="N3573">
        <v>-1E-3</v>
      </c>
      <c r="O3573">
        <v>0</v>
      </c>
    </row>
    <row r="3574" spans="1:15" x14ac:dyDescent="0.3">
      <c r="A3574" s="2">
        <v>42670</v>
      </c>
      <c r="B3574" s="3">
        <v>0.90339120370370374</v>
      </c>
      <c r="C3574" s="1">
        <f t="shared" si="55"/>
        <v>42670.903391203705</v>
      </c>
      <c r="D3574" s="1"/>
      <c r="E3574">
        <v>3573</v>
      </c>
      <c r="F3574">
        <v>585.9</v>
      </c>
      <c r="G3574">
        <v>756.08100000000002</v>
      </c>
      <c r="H3574">
        <v>23.497</v>
      </c>
      <c r="I3574">
        <v>29.709</v>
      </c>
      <c r="J3574">
        <v>23.645</v>
      </c>
      <c r="K3574">
        <v>32.475000000000001</v>
      </c>
      <c r="L3574">
        <v>0.13300000000000001</v>
      </c>
      <c r="M3574">
        <v>179.04499999999999</v>
      </c>
      <c r="N3574">
        <v>1E-3</v>
      </c>
      <c r="O3574">
        <v>0</v>
      </c>
    </row>
    <row r="3575" spans="1:15" x14ac:dyDescent="0.3">
      <c r="A3575" s="2">
        <v>42670</v>
      </c>
      <c r="B3575" s="3">
        <v>0.90341435185185182</v>
      </c>
      <c r="C3575" s="1">
        <f t="shared" si="55"/>
        <v>42670.903414351851</v>
      </c>
      <c r="D3575" s="1"/>
      <c r="E3575">
        <v>3574</v>
      </c>
      <c r="F3575">
        <v>585.9</v>
      </c>
      <c r="G3575">
        <v>756.27700000000004</v>
      </c>
      <c r="H3575">
        <v>23.530999999999999</v>
      </c>
      <c r="I3575">
        <v>29.709</v>
      </c>
      <c r="J3575">
        <v>23.646999999999998</v>
      </c>
      <c r="K3575">
        <v>32.475000000000001</v>
      </c>
      <c r="L3575">
        <v>0.13300000000000001</v>
      </c>
      <c r="M3575">
        <v>179.04599999999999</v>
      </c>
      <c r="N3575">
        <v>1E-3</v>
      </c>
      <c r="O3575">
        <v>0</v>
      </c>
    </row>
    <row r="3576" spans="1:15" x14ac:dyDescent="0.3">
      <c r="A3576" s="2">
        <v>42670</v>
      </c>
      <c r="B3576" s="3">
        <v>0.90344907407407404</v>
      </c>
      <c r="C3576" s="1">
        <f t="shared" si="55"/>
        <v>42670.903449074074</v>
      </c>
      <c r="D3576" s="1"/>
      <c r="E3576">
        <v>3575</v>
      </c>
      <c r="F3576">
        <v>585.9</v>
      </c>
      <c r="G3576">
        <v>756.34299999999996</v>
      </c>
      <c r="H3576">
        <v>23.515000000000001</v>
      </c>
      <c r="I3576">
        <v>29.709</v>
      </c>
      <c r="J3576">
        <v>23.646999999999998</v>
      </c>
      <c r="K3576">
        <v>32.475000000000001</v>
      </c>
      <c r="L3576">
        <v>0.13400000000000001</v>
      </c>
      <c r="M3576">
        <v>179.04300000000001</v>
      </c>
      <c r="N3576">
        <v>-3.0000000000000001E-3</v>
      </c>
      <c r="O3576">
        <v>-1E-3</v>
      </c>
    </row>
    <row r="3577" spans="1:15" x14ac:dyDescent="0.3">
      <c r="A3577" s="2">
        <v>42670</v>
      </c>
      <c r="B3577" s="3">
        <v>0.90347222222222223</v>
      </c>
      <c r="C3577" s="1">
        <f t="shared" si="55"/>
        <v>42670.90347222222</v>
      </c>
      <c r="D3577" s="1"/>
      <c r="E3577">
        <v>3576</v>
      </c>
      <c r="F3577">
        <v>585.9</v>
      </c>
      <c r="G3577">
        <v>755.90899999999999</v>
      </c>
      <c r="H3577">
        <v>23.507000000000001</v>
      </c>
      <c r="I3577">
        <v>29.709</v>
      </c>
      <c r="J3577">
        <v>23.648</v>
      </c>
      <c r="K3577">
        <v>32.475000000000001</v>
      </c>
      <c r="L3577">
        <v>0.13400000000000001</v>
      </c>
      <c r="M3577">
        <v>179.04599999999999</v>
      </c>
      <c r="N3577">
        <v>2E-3</v>
      </c>
      <c r="O3577">
        <v>1E-3</v>
      </c>
    </row>
    <row r="3578" spans="1:15" x14ac:dyDescent="0.3">
      <c r="A3578" s="2">
        <v>42670</v>
      </c>
      <c r="B3578" s="3">
        <v>0.90349537037037031</v>
      </c>
      <c r="C3578" s="1">
        <f t="shared" si="55"/>
        <v>42670.903495370374</v>
      </c>
      <c r="D3578" s="1"/>
      <c r="E3578">
        <v>3577</v>
      </c>
      <c r="F3578">
        <v>585.9</v>
      </c>
      <c r="G3578">
        <v>756.02700000000004</v>
      </c>
      <c r="H3578">
        <v>23.510999999999999</v>
      </c>
      <c r="I3578">
        <v>29.709</v>
      </c>
      <c r="J3578">
        <v>23.645</v>
      </c>
      <c r="K3578">
        <v>32.475000000000001</v>
      </c>
      <c r="L3578">
        <v>0.13400000000000001</v>
      </c>
      <c r="M3578">
        <v>179.048</v>
      </c>
      <c r="N3578">
        <v>2E-3</v>
      </c>
      <c r="O3578">
        <v>1E-3</v>
      </c>
    </row>
    <row r="3579" spans="1:15" x14ac:dyDescent="0.3">
      <c r="A3579" s="2">
        <v>42670</v>
      </c>
      <c r="B3579" s="3">
        <v>0.9035185185185185</v>
      </c>
      <c r="C3579" s="1">
        <f t="shared" si="55"/>
        <v>42670.90351851852</v>
      </c>
      <c r="D3579" s="1"/>
      <c r="E3579">
        <v>3578</v>
      </c>
      <c r="F3579">
        <v>585.9</v>
      </c>
      <c r="G3579">
        <v>756.07299999999998</v>
      </c>
      <c r="H3579">
        <v>23.497</v>
      </c>
      <c r="I3579">
        <v>29.709</v>
      </c>
      <c r="J3579">
        <v>23.645</v>
      </c>
      <c r="K3579">
        <v>32.475000000000001</v>
      </c>
      <c r="L3579">
        <v>0.13400000000000001</v>
      </c>
      <c r="M3579">
        <v>179.047</v>
      </c>
      <c r="N3579">
        <v>-1E-3</v>
      </c>
      <c r="O3579">
        <v>0</v>
      </c>
    </row>
    <row r="3580" spans="1:15" x14ac:dyDescent="0.3">
      <c r="A3580" s="2">
        <v>42670</v>
      </c>
      <c r="B3580" s="3">
        <v>0.90354166666666658</v>
      </c>
      <c r="C3580" s="1">
        <f t="shared" si="55"/>
        <v>42670.903541666667</v>
      </c>
      <c r="D3580" s="1"/>
      <c r="E3580">
        <v>3579</v>
      </c>
      <c r="F3580">
        <v>585.9</v>
      </c>
      <c r="G3580">
        <v>756.35500000000002</v>
      </c>
      <c r="H3580">
        <v>23.512</v>
      </c>
      <c r="I3580">
        <v>29.709</v>
      </c>
      <c r="J3580">
        <v>23.645</v>
      </c>
      <c r="K3580">
        <v>32.475000000000001</v>
      </c>
      <c r="L3580">
        <v>0.13300000000000001</v>
      </c>
      <c r="M3580">
        <v>179.04400000000001</v>
      </c>
      <c r="N3580">
        <v>-3.0000000000000001E-3</v>
      </c>
      <c r="O3580">
        <v>-1E-3</v>
      </c>
    </row>
    <row r="3581" spans="1:15" x14ac:dyDescent="0.3">
      <c r="A3581" s="2">
        <v>42670</v>
      </c>
      <c r="B3581" s="3">
        <v>0.90357638888888892</v>
      </c>
      <c r="C3581" s="1">
        <f t="shared" si="55"/>
        <v>42670.90357638889</v>
      </c>
      <c r="D3581" s="1"/>
      <c r="E3581">
        <v>3580</v>
      </c>
      <c r="F3581">
        <v>585.9</v>
      </c>
      <c r="G3581">
        <v>755.87099999999998</v>
      </c>
      <c r="H3581">
        <v>23.497</v>
      </c>
      <c r="I3581">
        <v>29.709</v>
      </c>
      <c r="J3581">
        <v>23.645</v>
      </c>
      <c r="K3581">
        <v>32.475000000000001</v>
      </c>
      <c r="L3581">
        <v>0.13300000000000001</v>
      </c>
      <c r="M3581">
        <v>179.04300000000001</v>
      </c>
      <c r="N3581">
        <v>-1E-3</v>
      </c>
      <c r="O3581">
        <v>0</v>
      </c>
    </row>
    <row r="3582" spans="1:15" x14ac:dyDescent="0.3">
      <c r="A3582" s="2">
        <v>42670</v>
      </c>
      <c r="B3582" s="3">
        <v>0.90359953703703699</v>
      </c>
      <c r="C3582" s="1">
        <f t="shared" si="55"/>
        <v>42670.903599537036</v>
      </c>
      <c r="D3582" s="1"/>
      <c r="E3582">
        <v>3581</v>
      </c>
      <c r="F3582">
        <v>585.9</v>
      </c>
      <c r="G3582">
        <v>756.28599999999994</v>
      </c>
      <c r="H3582">
        <v>23.558</v>
      </c>
      <c r="I3582">
        <v>29.709</v>
      </c>
      <c r="J3582">
        <v>23.645</v>
      </c>
      <c r="K3582">
        <v>32.475000000000001</v>
      </c>
      <c r="L3582">
        <v>0.13300000000000001</v>
      </c>
      <c r="M3582">
        <v>179.048</v>
      </c>
      <c r="N3582">
        <v>5.0000000000000001E-3</v>
      </c>
      <c r="O3582">
        <v>2E-3</v>
      </c>
    </row>
    <row r="3583" spans="1:15" x14ac:dyDescent="0.3">
      <c r="A3583" s="2">
        <v>42670</v>
      </c>
      <c r="B3583" s="3">
        <v>0.90362268518518529</v>
      </c>
      <c r="C3583" s="1">
        <f t="shared" si="55"/>
        <v>42670.903622685182</v>
      </c>
      <c r="D3583" s="1"/>
      <c r="E3583">
        <v>3582</v>
      </c>
      <c r="F3583">
        <v>585.9</v>
      </c>
      <c r="G3583">
        <v>756.27800000000002</v>
      </c>
      <c r="H3583">
        <v>23.561</v>
      </c>
      <c r="I3583">
        <v>29.709</v>
      </c>
      <c r="J3583">
        <v>23.645</v>
      </c>
      <c r="K3583">
        <v>32.475000000000001</v>
      </c>
      <c r="L3583">
        <v>0.13300000000000001</v>
      </c>
      <c r="M3583">
        <v>179.04499999999999</v>
      </c>
      <c r="N3583">
        <v>-3.0000000000000001E-3</v>
      </c>
      <c r="O3583">
        <v>-1E-3</v>
      </c>
    </row>
    <row r="3584" spans="1:15" x14ac:dyDescent="0.3">
      <c r="A3584" s="2">
        <v>42670</v>
      </c>
      <c r="B3584" s="3">
        <v>0.90364583333333337</v>
      </c>
      <c r="C3584" s="1">
        <f t="shared" si="55"/>
        <v>42670.903645833336</v>
      </c>
      <c r="D3584" s="1"/>
      <c r="E3584">
        <v>3583</v>
      </c>
      <c r="F3584">
        <v>585.9</v>
      </c>
      <c r="G3584">
        <v>756.09400000000005</v>
      </c>
      <c r="H3584">
        <v>23.538</v>
      </c>
      <c r="I3584">
        <v>29.709</v>
      </c>
      <c r="J3584">
        <v>23.646000000000001</v>
      </c>
      <c r="K3584">
        <v>32.475000000000001</v>
      </c>
      <c r="L3584">
        <v>0.13300000000000001</v>
      </c>
      <c r="M3584">
        <v>179.04499999999999</v>
      </c>
      <c r="N3584">
        <v>0</v>
      </c>
      <c r="O3584">
        <v>0</v>
      </c>
    </row>
    <row r="3585" spans="1:15" x14ac:dyDescent="0.3">
      <c r="A3585" s="2">
        <v>42670</v>
      </c>
      <c r="B3585" s="3">
        <v>0.90366898148148145</v>
      </c>
      <c r="C3585" s="1">
        <f t="shared" si="55"/>
        <v>42670.903668981482</v>
      </c>
      <c r="D3585" s="1"/>
      <c r="E3585">
        <v>3584</v>
      </c>
      <c r="F3585">
        <v>585.9</v>
      </c>
      <c r="G3585">
        <v>755.90800000000002</v>
      </c>
      <c r="H3585">
        <v>23.553000000000001</v>
      </c>
      <c r="I3585">
        <v>29.709</v>
      </c>
      <c r="J3585">
        <v>23.645</v>
      </c>
      <c r="K3585">
        <v>32.475000000000001</v>
      </c>
      <c r="L3585">
        <v>0.13400000000000001</v>
      </c>
      <c r="M3585">
        <v>179.042</v>
      </c>
      <c r="N3585">
        <v>-3.0000000000000001E-3</v>
      </c>
      <c r="O3585">
        <v>-2E-3</v>
      </c>
    </row>
    <row r="3586" spans="1:15" x14ac:dyDescent="0.3">
      <c r="A3586" s="2">
        <v>42670</v>
      </c>
      <c r="B3586" s="3">
        <v>0.90370370370370379</v>
      </c>
      <c r="C3586" s="1">
        <f t="shared" si="55"/>
        <v>42670.903703703705</v>
      </c>
      <c r="D3586" s="1"/>
      <c r="E3586">
        <v>3585</v>
      </c>
      <c r="F3586">
        <v>585.9</v>
      </c>
      <c r="G3586">
        <v>755.93700000000001</v>
      </c>
      <c r="H3586">
        <v>23.571000000000002</v>
      </c>
      <c r="I3586">
        <v>29.709</v>
      </c>
      <c r="J3586">
        <v>23.643999999999998</v>
      </c>
      <c r="K3586">
        <v>32.475000000000001</v>
      </c>
      <c r="L3586">
        <v>0.13400000000000001</v>
      </c>
      <c r="M3586">
        <v>179.042</v>
      </c>
      <c r="N3586">
        <v>0</v>
      </c>
      <c r="O3586">
        <v>0</v>
      </c>
    </row>
    <row r="3587" spans="1:15" x14ac:dyDescent="0.3">
      <c r="A3587" s="2">
        <v>42670</v>
      </c>
      <c r="B3587" s="3">
        <v>0.90372685185185186</v>
      </c>
      <c r="C3587" s="1">
        <f t="shared" ref="C3587:C3650" si="56">+A3587+B3587</f>
        <v>42670.903726851851</v>
      </c>
      <c r="D3587" s="1"/>
      <c r="E3587">
        <v>3586</v>
      </c>
      <c r="F3587">
        <v>585.9</v>
      </c>
      <c r="G3587">
        <v>756.15499999999997</v>
      </c>
      <c r="H3587">
        <v>23.547000000000001</v>
      </c>
      <c r="I3587">
        <v>29.709</v>
      </c>
      <c r="J3587">
        <v>23.646000000000001</v>
      </c>
      <c r="K3587">
        <v>32.475000000000001</v>
      </c>
      <c r="L3587">
        <v>0.13300000000000001</v>
      </c>
      <c r="M3587">
        <v>179.04400000000001</v>
      </c>
      <c r="N3587">
        <v>2E-3</v>
      </c>
      <c r="O3587">
        <v>1E-3</v>
      </c>
    </row>
    <row r="3588" spans="1:15" x14ac:dyDescent="0.3">
      <c r="A3588" s="2">
        <v>42670</v>
      </c>
      <c r="B3588" s="3">
        <v>0.90375000000000005</v>
      </c>
      <c r="C3588" s="1">
        <f t="shared" si="56"/>
        <v>42670.903749999998</v>
      </c>
      <c r="D3588" s="1"/>
      <c r="E3588">
        <v>3587</v>
      </c>
      <c r="F3588">
        <v>585.9</v>
      </c>
      <c r="G3588">
        <v>756.17200000000003</v>
      </c>
      <c r="H3588">
        <v>23.547999999999998</v>
      </c>
      <c r="I3588">
        <v>29.709</v>
      </c>
      <c r="J3588">
        <v>23.646000000000001</v>
      </c>
      <c r="K3588">
        <v>32.475000000000001</v>
      </c>
      <c r="L3588">
        <v>0.13400000000000001</v>
      </c>
      <c r="M3588">
        <v>179.041</v>
      </c>
      <c r="N3588">
        <v>-3.0000000000000001E-3</v>
      </c>
      <c r="O3588">
        <v>-2E-3</v>
      </c>
    </row>
    <row r="3589" spans="1:15" x14ac:dyDescent="0.3">
      <c r="A3589" s="2">
        <v>42670</v>
      </c>
      <c r="B3589" s="3">
        <v>0.90377314814814813</v>
      </c>
      <c r="C3589" s="1">
        <f t="shared" si="56"/>
        <v>42670.903773148151</v>
      </c>
      <c r="D3589" s="1"/>
      <c r="E3589">
        <v>3588</v>
      </c>
      <c r="F3589">
        <v>585.9</v>
      </c>
      <c r="G3589">
        <v>756.24099999999999</v>
      </c>
      <c r="H3589">
        <v>23.5</v>
      </c>
      <c r="I3589">
        <v>29.709</v>
      </c>
      <c r="J3589">
        <v>23.65</v>
      </c>
      <c r="K3589">
        <v>32.475000000000001</v>
      </c>
      <c r="L3589">
        <v>0.13300000000000001</v>
      </c>
      <c r="M3589">
        <v>179.042</v>
      </c>
      <c r="N3589">
        <v>2E-3</v>
      </c>
      <c r="O3589">
        <v>1E-3</v>
      </c>
    </row>
    <row r="3590" spans="1:15" x14ac:dyDescent="0.3">
      <c r="A3590" s="2">
        <v>42670</v>
      </c>
      <c r="B3590" s="3">
        <v>0.90379629629629632</v>
      </c>
      <c r="C3590" s="1">
        <f t="shared" si="56"/>
        <v>42670.903796296298</v>
      </c>
      <c r="D3590" s="1"/>
      <c r="E3590">
        <v>3589</v>
      </c>
      <c r="F3590">
        <v>585.9</v>
      </c>
      <c r="G3590">
        <v>756.10500000000002</v>
      </c>
      <c r="H3590">
        <v>23.503</v>
      </c>
      <c r="I3590">
        <v>29.709</v>
      </c>
      <c r="J3590">
        <v>23.646999999999998</v>
      </c>
      <c r="K3590">
        <v>32.475000000000001</v>
      </c>
      <c r="L3590">
        <v>0.13300000000000001</v>
      </c>
      <c r="M3590">
        <v>179.042</v>
      </c>
      <c r="N3590">
        <v>-1E-3</v>
      </c>
      <c r="O3590">
        <v>0</v>
      </c>
    </row>
    <row r="3591" spans="1:15" x14ac:dyDescent="0.3">
      <c r="A3591" s="2">
        <v>42670</v>
      </c>
      <c r="B3591" s="3">
        <v>0.90383101851851855</v>
      </c>
      <c r="C3591" s="1">
        <f t="shared" si="56"/>
        <v>42670.903831018521</v>
      </c>
      <c r="D3591" s="1"/>
      <c r="E3591">
        <v>3590</v>
      </c>
      <c r="F3591">
        <v>585.9</v>
      </c>
      <c r="G3591">
        <v>756.21500000000003</v>
      </c>
      <c r="H3591">
        <v>23.533999999999999</v>
      </c>
      <c r="I3591">
        <v>29.709</v>
      </c>
      <c r="J3591">
        <v>23.646000000000001</v>
      </c>
      <c r="K3591">
        <v>32.475000000000001</v>
      </c>
      <c r="L3591">
        <v>0.13400000000000001</v>
      </c>
      <c r="M3591">
        <v>179.04400000000001</v>
      </c>
      <c r="N3591">
        <v>2E-3</v>
      </c>
      <c r="O3591">
        <v>1E-3</v>
      </c>
    </row>
    <row r="3592" spans="1:15" x14ac:dyDescent="0.3">
      <c r="A3592" s="2">
        <v>42670</v>
      </c>
      <c r="B3592" s="3">
        <v>0.90385416666666663</v>
      </c>
      <c r="C3592" s="1">
        <f t="shared" si="56"/>
        <v>42670.903854166667</v>
      </c>
      <c r="D3592" s="1"/>
      <c r="E3592">
        <v>3591</v>
      </c>
      <c r="F3592">
        <v>585.9</v>
      </c>
      <c r="G3592">
        <v>756.03300000000002</v>
      </c>
      <c r="H3592">
        <v>23.535</v>
      </c>
      <c r="I3592">
        <v>29.706</v>
      </c>
      <c r="J3592">
        <v>23.648</v>
      </c>
      <c r="K3592">
        <v>32.475000000000001</v>
      </c>
      <c r="L3592">
        <v>0.13300000000000001</v>
      </c>
      <c r="M3592">
        <v>179.04300000000001</v>
      </c>
      <c r="N3592">
        <v>-1E-3</v>
      </c>
      <c r="O3592">
        <v>0</v>
      </c>
    </row>
    <row r="3593" spans="1:15" x14ac:dyDescent="0.3">
      <c r="A3593" s="2">
        <v>42670</v>
      </c>
      <c r="B3593" s="3">
        <v>0.90387731481481481</v>
      </c>
      <c r="C3593" s="1">
        <f t="shared" si="56"/>
        <v>42670.903877314813</v>
      </c>
      <c r="D3593" s="1"/>
      <c r="E3593">
        <v>3592</v>
      </c>
      <c r="F3593">
        <v>585.9</v>
      </c>
      <c r="G3593">
        <v>756.02800000000002</v>
      </c>
      <c r="H3593">
        <v>23.547999999999998</v>
      </c>
      <c r="I3593">
        <v>29.693999999999999</v>
      </c>
      <c r="J3593">
        <v>23.646000000000001</v>
      </c>
      <c r="K3593">
        <v>32.475000000000001</v>
      </c>
      <c r="L3593">
        <v>0.13400000000000001</v>
      </c>
      <c r="M3593">
        <v>179.04400000000001</v>
      </c>
      <c r="N3593">
        <v>0</v>
      </c>
      <c r="O3593">
        <v>0</v>
      </c>
    </row>
    <row r="3594" spans="1:15" x14ac:dyDescent="0.3">
      <c r="A3594" s="2">
        <v>42670</v>
      </c>
      <c r="B3594" s="3">
        <v>0.90390046296296289</v>
      </c>
      <c r="C3594" s="1">
        <f t="shared" si="56"/>
        <v>42670.903900462959</v>
      </c>
      <c r="D3594" s="1"/>
      <c r="E3594">
        <v>3593</v>
      </c>
      <c r="F3594">
        <v>585.9</v>
      </c>
      <c r="G3594">
        <v>756.29300000000001</v>
      </c>
      <c r="H3594">
        <v>23.488</v>
      </c>
      <c r="I3594">
        <v>29.678999999999998</v>
      </c>
      <c r="J3594">
        <v>23.646999999999998</v>
      </c>
      <c r="K3594">
        <v>32.475000000000001</v>
      </c>
      <c r="L3594">
        <v>0.13400000000000001</v>
      </c>
      <c r="M3594">
        <v>179.04499999999999</v>
      </c>
      <c r="N3594">
        <v>2E-3</v>
      </c>
      <c r="O3594">
        <v>1E-3</v>
      </c>
    </row>
    <row r="3595" spans="1:15" x14ac:dyDescent="0.3">
      <c r="A3595" s="2">
        <v>42670</v>
      </c>
      <c r="B3595" s="3">
        <v>0.90392361111111119</v>
      </c>
      <c r="C3595" s="1">
        <f t="shared" si="56"/>
        <v>42670.903923611113</v>
      </c>
      <c r="D3595" s="1"/>
      <c r="E3595">
        <v>3594</v>
      </c>
      <c r="F3595">
        <v>585.9</v>
      </c>
      <c r="G3595">
        <v>756.005</v>
      </c>
      <c r="H3595">
        <v>23.547999999999998</v>
      </c>
      <c r="I3595">
        <v>29.675000000000001</v>
      </c>
      <c r="J3595">
        <v>23.646000000000001</v>
      </c>
      <c r="K3595">
        <v>32.475000000000001</v>
      </c>
      <c r="L3595">
        <v>0.13300000000000001</v>
      </c>
      <c r="M3595">
        <v>179.04499999999999</v>
      </c>
      <c r="N3595">
        <v>0</v>
      </c>
      <c r="O3595">
        <v>0</v>
      </c>
    </row>
    <row r="3596" spans="1:15" x14ac:dyDescent="0.3">
      <c r="A3596" s="2">
        <v>42670</v>
      </c>
      <c r="B3596" s="3">
        <v>0.90395833333333331</v>
      </c>
      <c r="C3596" s="1">
        <f t="shared" si="56"/>
        <v>42670.903958333336</v>
      </c>
      <c r="D3596" s="1"/>
      <c r="E3596">
        <v>3595</v>
      </c>
      <c r="F3596">
        <v>585.9</v>
      </c>
      <c r="G3596">
        <v>756.12099999999998</v>
      </c>
      <c r="H3596">
        <v>23.491</v>
      </c>
      <c r="I3596">
        <v>29.675000000000001</v>
      </c>
      <c r="J3596">
        <v>23.643999999999998</v>
      </c>
      <c r="K3596">
        <v>32.475000000000001</v>
      </c>
      <c r="L3596">
        <v>0.13400000000000001</v>
      </c>
      <c r="M3596">
        <v>179.04400000000001</v>
      </c>
      <c r="N3596">
        <v>-1E-3</v>
      </c>
      <c r="O3596">
        <v>-1E-3</v>
      </c>
    </row>
    <row r="3597" spans="1:15" x14ac:dyDescent="0.3">
      <c r="A3597" s="2">
        <v>42670</v>
      </c>
      <c r="B3597" s="3">
        <v>0.90398148148148139</v>
      </c>
      <c r="C3597" s="1">
        <f t="shared" si="56"/>
        <v>42670.903981481482</v>
      </c>
      <c r="D3597" s="1"/>
      <c r="E3597">
        <v>3596</v>
      </c>
      <c r="F3597">
        <v>585.9</v>
      </c>
      <c r="G3597">
        <v>756.03899999999999</v>
      </c>
      <c r="H3597">
        <v>23.491</v>
      </c>
      <c r="I3597">
        <v>29.670999999999999</v>
      </c>
      <c r="J3597">
        <v>23.645</v>
      </c>
      <c r="K3597">
        <v>32.475000000000001</v>
      </c>
      <c r="L3597">
        <v>0.13300000000000001</v>
      </c>
      <c r="M3597">
        <v>179.042</v>
      </c>
      <c r="N3597">
        <v>-1E-3</v>
      </c>
      <c r="O3597">
        <v>-1E-3</v>
      </c>
    </row>
    <row r="3598" spans="1:15" x14ac:dyDescent="0.3">
      <c r="A3598" s="2">
        <v>42670</v>
      </c>
      <c r="B3598" s="3">
        <v>0.90400462962962969</v>
      </c>
      <c r="C3598" s="1">
        <f t="shared" si="56"/>
        <v>42670.904004629629</v>
      </c>
      <c r="D3598" s="1"/>
      <c r="E3598">
        <v>3597</v>
      </c>
      <c r="F3598">
        <v>585.9</v>
      </c>
      <c r="G3598">
        <v>756.09299999999996</v>
      </c>
      <c r="H3598">
        <v>23.5</v>
      </c>
      <c r="I3598">
        <v>29.670999999999999</v>
      </c>
      <c r="J3598">
        <v>23.645</v>
      </c>
      <c r="K3598">
        <v>32.475000000000001</v>
      </c>
      <c r="L3598">
        <v>0.13300000000000001</v>
      </c>
      <c r="M3598">
        <v>179.041</v>
      </c>
      <c r="N3598">
        <v>-1E-3</v>
      </c>
      <c r="O3598">
        <v>-1E-3</v>
      </c>
    </row>
    <row r="3599" spans="1:15" x14ac:dyDescent="0.3">
      <c r="A3599" s="2">
        <v>42670</v>
      </c>
      <c r="B3599" s="3">
        <v>0.90402777777777776</v>
      </c>
      <c r="C3599" s="1">
        <f t="shared" si="56"/>
        <v>42670.904027777775</v>
      </c>
      <c r="D3599" s="1"/>
      <c r="E3599">
        <v>3598</v>
      </c>
      <c r="F3599">
        <v>585.9</v>
      </c>
      <c r="G3599">
        <v>756.18200000000002</v>
      </c>
      <c r="H3599">
        <v>23.516999999999999</v>
      </c>
      <c r="I3599">
        <v>29.670999999999999</v>
      </c>
      <c r="J3599">
        <v>23.646000000000001</v>
      </c>
      <c r="K3599">
        <v>32.475000000000001</v>
      </c>
      <c r="L3599">
        <v>0.13300000000000001</v>
      </c>
      <c r="M3599">
        <v>179.04300000000001</v>
      </c>
      <c r="N3599">
        <v>2E-3</v>
      </c>
      <c r="O3599">
        <v>1E-3</v>
      </c>
    </row>
    <row r="3600" spans="1:15" x14ac:dyDescent="0.3">
      <c r="A3600" s="2">
        <v>42670</v>
      </c>
      <c r="B3600" s="3">
        <v>0.90405092592592595</v>
      </c>
      <c r="C3600" s="1">
        <f t="shared" si="56"/>
        <v>42670.904050925928</v>
      </c>
      <c r="D3600" s="1"/>
      <c r="E3600">
        <v>3599</v>
      </c>
      <c r="F3600">
        <v>585.9</v>
      </c>
      <c r="G3600">
        <v>756.22799999999995</v>
      </c>
      <c r="H3600">
        <v>23.527999999999999</v>
      </c>
      <c r="I3600">
        <v>29.670999999999999</v>
      </c>
      <c r="J3600">
        <v>23.646000000000001</v>
      </c>
      <c r="K3600">
        <v>32.475000000000001</v>
      </c>
      <c r="L3600">
        <v>0.13300000000000001</v>
      </c>
      <c r="M3600">
        <v>179.042</v>
      </c>
      <c r="N3600">
        <v>-1E-3</v>
      </c>
      <c r="O3600">
        <v>0</v>
      </c>
    </row>
    <row r="3601" spans="1:15" x14ac:dyDescent="0.3">
      <c r="A3601" s="2">
        <v>42670</v>
      </c>
      <c r="B3601" s="3">
        <v>0.90408564814814818</v>
      </c>
      <c r="C3601" s="1">
        <f t="shared" si="56"/>
        <v>42670.904085648152</v>
      </c>
      <c r="D3601" s="1"/>
      <c r="E3601">
        <v>3600</v>
      </c>
      <c r="F3601">
        <v>585.9</v>
      </c>
      <c r="G3601">
        <v>755.88599999999997</v>
      </c>
      <c r="H3601">
        <v>23.527000000000001</v>
      </c>
      <c r="I3601">
        <v>29.670999999999999</v>
      </c>
      <c r="J3601">
        <v>23.643999999999998</v>
      </c>
      <c r="K3601">
        <v>32.475000000000001</v>
      </c>
      <c r="L3601">
        <v>0.13400000000000001</v>
      </c>
      <c r="M3601">
        <v>179.042</v>
      </c>
      <c r="N3601">
        <v>0</v>
      </c>
      <c r="O3601">
        <v>0</v>
      </c>
    </row>
    <row r="3602" spans="1:15" x14ac:dyDescent="0.3">
      <c r="A3602" s="2">
        <v>42670</v>
      </c>
      <c r="B3602" s="3">
        <v>0.90410879629629637</v>
      </c>
      <c r="C3602" s="1">
        <f t="shared" si="56"/>
        <v>42670.904108796298</v>
      </c>
      <c r="D3602" s="1"/>
      <c r="E3602">
        <v>3601</v>
      </c>
      <c r="F3602">
        <v>585.9</v>
      </c>
      <c r="G3602">
        <v>755.98599999999999</v>
      </c>
      <c r="H3602">
        <v>23.51</v>
      </c>
      <c r="I3602">
        <v>29.670999999999999</v>
      </c>
      <c r="J3602">
        <v>23.646999999999998</v>
      </c>
      <c r="K3602">
        <v>32.475000000000001</v>
      </c>
      <c r="L3602">
        <v>0.13300000000000001</v>
      </c>
      <c r="M3602">
        <v>179.04400000000001</v>
      </c>
      <c r="N3602">
        <v>1E-3</v>
      </c>
      <c r="O3602">
        <v>1E-3</v>
      </c>
    </row>
    <row r="3603" spans="1:15" x14ac:dyDescent="0.3">
      <c r="A3603" s="2">
        <v>42670</v>
      </c>
      <c r="B3603" s="3">
        <v>0.90413194444444445</v>
      </c>
      <c r="C3603" s="1">
        <f t="shared" si="56"/>
        <v>42670.904131944444</v>
      </c>
      <c r="D3603" s="1"/>
      <c r="E3603">
        <v>3602</v>
      </c>
      <c r="F3603">
        <v>585.9</v>
      </c>
      <c r="G3603">
        <v>755.94200000000001</v>
      </c>
      <c r="H3603">
        <v>23.529</v>
      </c>
      <c r="I3603">
        <v>29.670999999999999</v>
      </c>
      <c r="J3603">
        <v>23.646999999999998</v>
      </c>
      <c r="K3603">
        <v>32.475000000000001</v>
      </c>
      <c r="L3603">
        <v>0.13500000000000001</v>
      </c>
      <c r="M3603">
        <v>179.047</v>
      </c>
      <c r="N3603">
        <v>4.0000000000000001E-3</v>
      </c>
      <c r="O3603">
        <v>2E-3</v>
      </c>
    </row>
    <row r="3604" spans="1:15" x14ac:dyDescent="0.3">
      <c r="A3604" s="2">
        <v>42670</v>
      </c>
      <c r="B3604" s="3">
        <v>0.90415509259259252</v>
      </c>
      <c r="C3604" s="1">
        <f t="shared" si="56"/>
        <v>42670.90415509259</v>
      </c>
      <c r="D3604" s="1"/>
      <c r="E3604">
        <v>3603</v>
      </c>
      <c r="F3604">
        <v>585.9</v>
      </c>
      <c r="G3604">
        <v>756.05899999999997</v>
      </c>
      <c r="H3604">
        <v>23.55</v>
      </c>
      <c r="I3604">
        <v>29.670999999999999</v>
      </c>
      <c r="J3604">
        <v>23.646000000000001</v>
      </c>
      <c r="K3604">
        <v>32.475000000000001</v>
      </c>
      <c r="L3604">
        <v>0.13300000000000001</v>
      </c>
      <c r="M3604">
        <v>179.04300000000001</v>
      </c>
      <c r="N3604">
        <v>-5.0000000000000001E-3</v>
      </c>
      <c r="O3604">
        <v>-2E-3</v>
      </c>
    </row>
    <row r="3605" spans="1:15" x14ac:dyDescent="0.3">
      <c r="A3605" s="2">
        <v>42670</v>
      </c>
      <c r="B3605" s="3">
        <v>0.90418981481481486</v>
      </c>
      <c r="C3605" s="1">
        <f t="shared" si="56"/>
        <v>42670.904189814813</v>
      </c>
      <c r="D3605" s="1"/>
      <c r="E3605">
        <v>3604</v>
      </c>
      <c r="F3605">
        <v>585.9</v>
      </c>
      <c r="G3605">
        <v>755.88900000000001</v>
      </c>
      <c r="H3605">
        <v>23.486999999999998</v>
      </c>
      <c r="I3605">
        <v>29.670999999999999</v>
      </c>
      <c r="J3605">
        <v>23.645</v>
      </c>
      <c r="K3605">
        <v>32.475000000000001</v>
      </c>
      <c r="L3605">
        <v>0.13400000000000001</v>
      </c>
      <c r="M3605">
        <v>179.04599999999999</v>
      </c>
      <c r="N3605">
        <v>4.0000000000000001E-3</v>
      </c>
      <c r="O3605">
        <v>2E-3</v>
      </c>
    </row>
    <row r="3606" spans="1:15" x14ac:dyDescent="0.3">
      <c r="A3606" s="2">
        <v>42670</v>
      </c>
      <c r="B3606" s="3">
        <v>0.90421296296296294</v>
      </c>
      <c r="C3606" s="1">
        <f t="shared" si="56"/>
        <v>42670.90421296296</v>
      </c>
      <c r="D3606" s="1"/>
      <c r="E3606">
        <v>3605</v>
      </c>
      <c r="F3606">
        <v>585.9</v>
      </c>
      <c r="G3606">
        <v>755.99699999999996</v>
      </c>
      <c r="H3606">
        <v>23.478000000000002</v>
      </c>
      <c r="I3606">
        <v>29.670999999999999</v>
      </c>
      <c r="J3606">
        <v>23.646999999999998</v>
      </c>
      <c r="K3606">
        <v>32.475000000000001</v>
      </c>
      <c r="L3606">
        <v>0.13300000000000001</v>
      </c>
      <c r="M3606">
        <v>179.042</v>
      </c>
      <c r="N3606">
        <v>-5.0000000000000001E-3</v>
      </c>
      <c r="O3606">
        <v>-2E-3</v>
      </c>
    </row>
    <row r="3607" spans="1:15" x14ac:dyDescent="0.3">
      <c r="A3607" s="2">
        <v>42670</v>
      </c>
      <c r="B3607" s="3">
        <v>0.90423611111111113</v>
      </c>
      <c r="C3607" s="1">
        <f t="shared" si="56"/>
        <v>42670.904236111113</v>
      </c>
      <c r="D3607" s="1"/>
      <c r="E3607">
        <v>3606</v>
      </c>
      <c r="F3607">
        <v>585.9</v>
      </c>
      <c r="G3607">
        <v>756.07</v>
      </c>
      <c r="H3607">
        <v>23.512</v>
      </c>
      <c r="I3607">
        <v>29.670999999999999</v>
      </c>
      <c r="J3607">
        <v>23.646000000000001</v>
      </c>
      <c r="K3607">
        <v>32.475000000000001</v>
      </c>
      <c r="L3607">
        <v>0.13300000000000001</v>
      </c>
      <c r="M3607">
        <v>179.042</v>
      </c>
      <c r="N3607">
        <v>0</v>
      </c>
      <c r="O3607">
        <v>0</v>
      </c>
    </row>
    <row r="3608" spans="1:15" x14ac:dyDescent="0.3">
      <c r="A3608" s="2">
        <v>42670</v>
      </c>
      <c r="B3608" s="3">
        <v>0.90425925925925921</v>
      </c>
      <c r="C3608" s="1">
        <f t="shared" si="56"/>
        <v>42670.90425925926</v>
      </c>
      <c r="D3608" s="1"/>
      <c r="E3608">
        <v>3607</v>
      </c>
      <c r="F3608">
        <v>585.9</v>
      </c>
      <c r="G3608">
        <v>756.19500000000005</v>
      </c>
      <c r="H3608">
        <v>23.503</v>
      </c>
      <c r="I3608">
        <v>29.670999999999999</v>
      </c>
      <c r="J3608">
        <v>23.643999999999998</v>
      </c>
      <c r="K3608">
        <v>32.475000000000001</v>
      </c>
      <c r="L3608">
        <v>0.13400000000000001</v>
      </c>
      <c r="M3608">
        <v>179.04400000000001</v>
      </c>
      <c r="N3608">
        <v>2E-3</v>
      </c>
      <c r="O3608">
        <v>1E-3</v>
      </c>
    </row>
    <row r="3609" spans="1:15" x14ac:dyDescent="0.3">
      <c r="A3609" s="2">
        <v>42670</v>
      </c>
      <c r="B3609" s="3">
        <v>0.90428240740740751</v>
      </c>
      <c r="C3609" s="1">
        <f t="shared" si="56"/>
        <v>42670.904282407406</v>
      </c>
      <c r="D3609" s="1"/>
      <c r="E3609">
        <v>3608</v>
      </c>
      <c r="F3609">
        <v>585.9</v>
      </c>
      <c r="G3609">
        <v>756.13599999999997</v>
      </c>
      <c r="H3609">
        <v>23.524999999999999</v>
      </c>
      <c r="I3609">
        <v>29.670999999999999</v>
      </c>
      <c r="J3609">
        <v>23.643000000000001</v>
      </c>
      <c r="K3609">
        <v>32.475000000000001</v>
      </c>
      <c r="L3609">
        <v>0.13300000000000001</v>
      </c>
      <c r="M3609">
        <v>179.04300000000001</v>
      </c>
      <c r="N3609">
        <v>-1E-3</v>
      </c>
      <c r="O3609">
        <v>-1E-3</v>
      </c>
    </row>
    <row r="3610" spans="1:15" x14ac:dyDescent="0.3">
      <c r="A3610" s="2">
        <v>42670</v>
      </c>
      <c r="B3610" s="3">
        <v>0.90431712962962962</v>
      </c>
      <c r="C3610" s="1">
        <f t="shared" si="56"/>
        <v>42670.904317129629</v>
      </c>
      <c r="D3610" s="1"/>
      <c r="E3610">
        <v>3609</v>
      </c>
      <c r="F3610">
        <v>585.9</v>
      </c>
      <c r="G3610">
        <v>756.06299999999999</v>
      </c>
      <c r="H3610">
        <v>23.54</v>
      </c>
      <c r="I3610">
        <v>29.664000000000001</v>
      </c>
      <c r="J3610">
        <v>23.643000000000001</v>
      </c>
      <c r="K3610">
        <v>32.475000000000001</v>
      </c>
      <c r="L3610">
        <v>0.13400000000000001</v>
      </c>
      <c r="M3610">
        <v>179.04400000000001</v>
      </c>
      <c r="N3610">
        <v>1E-3</v>
      </c>
      <c r="O3610">
        <v>0</v>
      </c>
    </row>
    <row r="3611" spans="1:15" x14ac:dyDescent="0.3">
      <c r="A3611" s="2">
        <v>42670</v>
      </c>
      <c r="B3611" s="3">
        <v>0.9043402777777777</v>
      </c>
      <c r="C3611" s="1">
        <f t="shared" si="56"/>
        <v>42670.904340277775</v>
      </c>
      <c r="D3611" s="1"/>
      <c r="E3611">
        <v>3610</v>
      </c>
      <c r="F3611">
        <v>585.9</v>
      </c>
      <c r="G3611">
        <v>755.79499999999996</v>
      </c>
      <c r="H3611">
        <v>23.475000000000001</v>
      </c>
      <c r="I3611">
        <v>29.655999999999999</v>
      </c>
      <c r="J3611">
        <v>23.646999999999998</v>
      </c>
      <c r="K3611">
        <v>32.475000000000001</v>
      </c>
      <c r="L3611">
        <v>0.13500000000000001</v>
      </c>
      <c r="M3611">
        <v>179.04300000000001</v>
      </c>
      <c r="N3611">
        <v>0</v>
      </c>
      <c r="O3611">
        <v>0</v>
      </c>
    </row>
    <row r="3612" spans="1:15" x14ac:dyDescent="0.3">
      <c r="A3612" s="2">
        <v>42670</v>
      </c>
      <c r="B3612" s="3">
        <v>0.904363425925926</v>
      </c>
      <c r="C3612" s="1">
        <f t="shared" si="56"/>
        <v>42670.904363425929</v>
      </c>
      <c r="D3612" s="1"/>
      <c r="E3612">
        <v>3611</v>
      </c>
      <c r="F3612">
        <v>585.9</v>
      </c>
      <c r="G3612">
        <v>755.98699999999997</v>
      </c>
      <c r="H3612">
        <v>23.5</v>
      </c>
      <c r="I3612">
        <v>29.640999999999998</v>
      </c>
      <c r="J3612">
        <v>23.646000000000001</v>
      </c>
      <c r="K3612">
        <v>32.475000000000001</v>
      </c>
      <c r="L3612">
        <v>0.13400000000000001</v>
      </c>
      <c r="M3612">
        <v>179.04599999999999</v>
      </c>
      <c r="N3612">
        <v>3.0000000000000001E-3</v>
      </c>
      <c r="O3612">
        <v>1E-3</v>
      </c>
    </row>
    <row r="3613" spans="1:15" x14ac:dyDescent="0.3">
      <c r="A3613" s="2">
        <v>42670</v>
      </c>
      <c r="B3613" s="3">
        <v>0.90438657407407408</v>
      </c>
      <c r="C3613" s="1">
        <f t="shared" si="56"/>
        <v>42670.904386574075</v>
      </c>
      <c r="D3613" s="1"/>
      <c r="E3613">
        <v>3612</v>
      </c>
      <c r="F3613">
        <v>585.9</v>
      </c>
      <c r="G3613">
        <v>756.13800000000003</v>
      </c>
      <c r="H3613">
        <v>23.515999999999998</v>
      </c>
      <c r="I3613">
        <v>29.617999999999999</v>
      </c>
      <c r="J3613">
        <v>23.646000000000001</v>
      </c>
      <c r="K3613">
        <v>32.475000000000001</v>
      </c>
      <c r="L3613">
        <v>0.13400000000000001</v>
      </c>
      <c r="M3613">
        <v>179.04599999999999</v>
      </c>
      <c r="N3613">
        <v>0</v>
      </c>
      <c r="O3613">
        <v>0</v>
      </c>
    </row>
    <row r="3614" spans="1:15" x14ac:dyDescent="0.3">
      <c r="A3614" s="2">
        <v>42670</v>
      </c>
      <c r="B3614" s="3">
        <v>0.90440972222222227</v>
      </c>
      <c r="C3614" s="1">
        <f t="shared" si="56"/>
        <v>42670.904409722221</v>
      </c>
      <c r="D3614" s="1"/>
      <c r="E3614">
        <v>3613</v>
      </c>
      <c r="F3614">
        <v>585.9</v>
      </c>
      <c r="G3614">
        <v>756.053</v>
      </c>
      <c r="H3614">
        <v>23.521999999999998</v>
      </c>
      <c r="I3614">
        <v>29.61</v>
      </c>
      <c r="J3614">
        <v>23.645</v>
      </c>
      <c r="K3614">
        <v>32.475000000000001</v>
      </c>
      <c r="L3614">
        <v>0.13400000000000001</v>
      </c>
      <c r="M3614">
        <v>179.04499999999999</v>
      </c>
      <c r="N3614">
        <v>-2E-3</v>
      </c>
      <c r="O3614">
        <v>-1E-3</v>
      </c>
    </row>
    <row r="3615" spans="1:15" x14ac:dyDescent="0.3">
      <c r="A3615" s="2">
        <v>42670</v>
      </c>
      <c r="B3615" s="3">
        <v>0.9044444444444445</v>
      </c>
      <c r="C3615" s="1">
        <f t="shared" si="56"/>
        <v>42670.904444444444</v>
      </c>
      <c r="D3615" s="1"/>
      <c r="E3615">
        <v>3614</v>
      </c>
      <c r="F3615">
        <v>585.9</v>
      </c>
      <c r="G3615">
        <v>756.29600000000005</v>
      </c>
      <c r="H3615">
        <v>23.5</v>
      </c>
      <c r="I3615">
        <v>29.594999999999999</v>
      </c>
      <c r="J3615">
        <v>23.643999999999998</v>
      </c>
      <c r="K3615">
        <v>32.475000000000001</v>
      </c>
      <c r="L3615">
        <v>0.13300000000000001</v>
      </c>
      <c r="M3615">
        <v>179.04</v>
      </c>
      <c r="N3615">
        <v>-4.0000000000000001E-3</v>
      </c>
      <c r="O3615">
        <v>-2E-3</v>
      </c>
    </row>
    <row r="3616" spans="1:15" x14ac:dyDescent="0.3">
      <c r="A3616" s="2">
        <v>42670</v>
      </c>
      <c r="B3616" s="3">
        <v>0.90446759259259257</v>
      </c>
      <c r="C3616" s="1">
        <f t="shared" si="56"/>
        <v>42670.904467592591</v>
      </c>
      <c r="D3616" s="1"/>
      <c r="E3616">
        <v>3615</v>
      </c>
      <c r="F3616">
        <v>585.9</v>
      </c>
      <c r="G3616">
        <v>756.25300000000004</v>
      </c>
      <c r="H3616">
        <v>23.507999999999999</v>
      </c>
      <c r="I3616">
        <v>29.594999999999999</v>
      </c>
      <c r="J3616">
        <v>23.645</v>
      </c>
      <c r="K3616">
        <v>32.475000000000001</v>
      </c>
      <c r="L3616">
        <v>0.13300000000000001</v>
      </c>
      <c r="M3616">
        <v>179.04499999999999</v>
      </c>
      <c r="N3616">
        <v>4.0000000000000001E-3</v>
      </c>
      <c r="O3616">
        <v>2E-3</v>
      </c>
    </row>
    <row r="3617" spans="1:15" x14ac:dyDescent="0.3">
      <c r="A3617" s="2">
        <v>42670</v>
      </c>
      <c r="B3617" s="3">
        <v>0.90449074074074076</v>
      </c>
      <c r="C3617" s="1">
        <f t="shared" si="56"/>
        <v>42670.904490740744</v>
      </c>
      <c r="D3617" s="1"/>
      <c r="E3617">
        <v>3616</v>
      </c>
      <c r="F3617">
        <v>585.9</v>
      </c>
      <c r="G3617">
        <v>755.94200000000001</v>
      </c>
      <c r="H3617">
        <v>23.539000000000001</v>
      </c>
      <c r="I3617">
        <v>29.594999999999999</v>
      </c>
      <c r="J3617">
        <v>23.646999999999998</v>
      </c>
      <c r="K3617">
        <v>32.475000000000001</v>
      </c>
      <c r="L3617">
        <v>0.13400000000000001</v>
      </c>
      <c r="M3617">
        <v>179.04300000000001</v>
      </c>
      <c r="N3617">
        <v>-2E-3</v>
      </c>
      <c r="O3617">
        <v>-1E-3</v>
      </c>
    </row>
    <row r="3618" spans="1:15" x14ac:dyDescent="0.3">
      <c r="A3618" s="2">
        <v>42670</v>
      </c>
      <c r="B3618" s="3">
        <v>0.90451388888888884</v>
      </c>
      <c r="C3618" s="1">
        <f t="shared" si="56"/>
        <v>42670.904513888891</v>
      </c>
      <c r="D3618" s="1"/>
      <c r="E3618">
        <v>3617</v>
      </c>
      <c r="F3618">
        <v>585.9</v>
      </c>
      <c r="G3618">
        <v>756.04700000000003</v>
      </c>
      <c r="H3618">
        <v>23.582999999999998</v>
      </c>
      <c r="I3618">
        <v>29.594999999999999</v>
      </c>
      <c r="J3618">
        <v>23.646000000000001</v>
      </c>
      <c r="K3618">
        <v>32.475000000000001</v>
      </c>
      <c r="L3618">
        <v>0.13400000000000001</v>
      </c>
      <c r="M3618">
        <v>179.04400000000001</v>
      </c>
      <c r="N3618">
        <v>0</v>
      </c>
      <c r="O3618">
        <v>0</v>
      </c>
    </row>
    <row r="3619" spans="1:15" x14ac:dyDescent="0.3">
      <c r="A3619" s="2">
        <v>42670</v>
      </c>
      <c r="B3619" s="3">
        <v>0.90453703703703703</v>
      </c>
      <c r="C3619" s="1">
        <f t="shared" si="56"/>
        <v>42670.904537037037</v>
      </c>
      <c r="D3619" s="1"/>
      <c r="E3619">
        <v>3618</v>
      </c>
      <c r="F3619">
        <v>585.9</v>
      </c>
      <c r="G3619">
        <v>755.928</v>
      </c>
      <c r="H3619">
        <v>23.536000000000001</v>
      </c>
      <c r="I3619">
        <v>29.594999999999999</v>
      </c>
      <c r="J3619">
        <v>23.646999999999998</v>
      </c>
      <c r="K3619">
        <v>32.475000000000001</v>
      </c>
      <c r="L3619">
        <v>0.13400000000000001</v>
      </c>
      <c r="M3619">
        <v>179.04400000000001</v>
      </c>
      <c r="N3619">
        <v>1E-3</v>
      </c>
      <c r="O3619">
        <v>0</v>
      </c>
    </row>
    <row r="3620" spans="1:15" x14ac:dyDescent="0.3">
      <c r="A3620" s="2">
        <v>42670</v>
      </c>
      <c r="B3620" s="3">
        <v>0.90457175925925926</v>
      </c>
      <c r="C3620" s="1">
        <f t="shared" si="56"/>
        <v>42670.90457175926</v>
      </c>
      <c r="D3620" s="1"/>
      <c r="E3620">
        <v>3619</v>
      </c>
      <c r="F3620">
        <v>585.9</v>
      </c>
      <c r="G3620">
        <v>756.29700000000003</v>
      </c>
      <c r="H3620">
        <v>23.51</v>
      </c>
      <c r="I3620">
        <v>29.594999999999999</v>
      </c>
      <c r="J3620">
        <v>23.646000000000001</v>
      </c>
      <c r="K3620">
        <v>32.475000000000001</v>
      </c>
      <c r="L3620">
        <v>0.13400000000000001</v>
      </c>
      <c r="M3620">
        <v>179.047</v>
      </c>
      <c r="N3620">
        <v>3.0000000000000001E-3</v>
      </c>
      <c r="O3620">
        <v>2E-3</v>
      </c>
    </row>
    <row r="3621" spans="1:15" x14ac:dyDescent="0.3">
      <c r="A3621" s="2">
        <v>42670</v>
      </c>
      <c r="B3621" s="3">
        <v>0.90459490740740733</v>
      </c>
      <c r="C3621" s="1">
        <f t="shared" si="56"/>
        <v>42670.904594907406</v>
      </c>
      <c r="D3621" s="1"/>
      <c r="E3621">
        <v>3620</v>
      </c>
      <c r="F3621">
        <v>585.9</v>
      </c>
      <c r="G3621">
        <v>756.06700000000001</v>
      </c>
      <c r="H3621">
        <v>23.536000000000001</v>
      </c>
      <c r="I3621">
        <v>29.594999999999999</v>
      </c>
      <c r="J3621">
        <v>23.646999999999998</v>
      </c>
      <c r="K3621">
        <v>32.475000000000001</v>
      </c>
      <c r="L3621">
        <v>0.13400000000000001</v>
      </c>
      <c r="M3621">
        <v>179.047</v>
      </c>
      <c r="N3621">
        <v>0</v>
      </c>
      <c r="O3621">
        <v>0</v>
      </c>
    </row>
    <row r="3622" spans="1:15" x14ac:dyDescent="0.3">
      <c r="A3622" s="2">
        <v>42670</v>
      </c>
      <c r="B3622" s="3">
        <v>0.90461805555555552</v>
      </c>
      <c r="C3622" s="1">
        <f t="shared" si="56"/>
        <v>42670.904618055552</v>
      </c>
      <c r="D3622" s="1"/>
      <c r="E3622">
        <v>3621</v>
      </c>
      <c r="F3622">
        <v>585.9</v>
      </c>
      <c r="G3622">
        <v>756.25800000000004</v>
      </c>
      <c r="H3622">
        <v>23.571999999999999</v>
      </c>
      <c r="I3622">
        <v>29.594999999999999</v>
      </c>
      <c r="J3622">
        <v>23.65</v>
      </c>
      <c r="K3622">
        <v>32.475000000000001</v>
      </c>
      <c r="L3622">
        <v>0.13300000000000001</v>
      </c>
      <c r="M3622">
        <v>179.04499999999999</v>
      </c>
      <c r="N3622">
        <v>-2E-3</v>
      </c>
      <c r="O3622">
        <v>-1E-3</v>
      </c>
    </row>
    <row r="3623" spans="1:15" x14ac:dyDescent="0.3">
      <c r="A3623" s="2">
        <v>42670</v>
      </c>
      <c r="B3623" s="3">
        <v>0.9046412037037036</v>
      </c>
      <c r="C3623" s="1">
        <f t="shared" si="56"/>
        <v>42670.904641203706</v>
      </c>
      <c r="D3623" s="1"/>
      <c r="E3623">
        <v>3622</v>
      </c>
      <c r="F3623">
        <v>585.9</v>
      </c>
      <c r="G3623">
        <v>756.16399999999999</v>
      </c>
      <c r="H3623">
        <v>23.472999999999999</v>
      </c>
      <c r="I3623">
        <v>29.594999999999999</v>
      </c>
      <c r="J3623">
        <v>23.646999999999998</v>
      </c>
      <c r="K3623">
        <v>32.475000000000001</v>
      </c>
      <c r="L3623">
        <v>0.13300000000000001</v>
      </c>
      <c r="M3623">
        <v>179.04400000000001</v>
      </c>
      <c r="N3623">
        <v>-1E-3</v>
      </c>
      <c r="O3623">
        <v>-1E-3</v>
      </c>
    </row>
    <row r="3624" spans="1:15" x14ac:dyDescent="0.3">
      <c r="A3624" s="2">
        <v>42670</v>
      </c>
      <c r="B3624" s="3">
        <v>0.9046643518518519</v>
      </c>
      <c r="C3624" s="1">
        <f t="shared" si="56"/>
        <v>42670.904664351852</v>
      </c>
      <c r="D3624" s="1"/>
      <c r="E3624">
        <v>3623</v>
      </c>
      <c r="F3624">
        <v>585.9</v>
      </c>
      <c r="G3624">
        <v>755.68899999999996</v>
      </c>
      <c r="H3624">
        <v>23.48</v>
      </c>
      <c r="I3624">
        <v>29.594999999999999</v>
      </c>
      <c r="J3624">
        <v>23.646999999999998</v>
      </c>
      <c r="K3624">
        <v>32.475000000000001</v>
      </c>
      <c r="L3624">
        <v>0.13300000000000001</v>
      </c>
      <c r="M3624">
        <v>179.042</v>
      </c>
      <c r="N3624">
        <v>-2E-3</v>
      </c>
      <c r="O3624">
        <v>-1E-3</v>
      </c>
    </row>
    <row r="3625" spans="1:15" x14ac:dyDescent="0.3">
      <c r="A3625" s="2">
        <v>42670</v>
      </c>
      <c r="B3625" s="3">
        <v>0.90469907407407402</v>
      </c>
      <c r="C3625" s="1">
        <f t="shared" si="56"/>
        <v>42670.904699074075</v>
      </c>
      <c r="D3625" s="1"/>
      <c r="E3625">
        <v>3624</v>
      </c>
      <c r="F3625">
        <v>585.9</v>
      </c>
      <c r="G3625">
        <v>756.06700000000001</v>
      </c>
      <c r="H3625">
        <v>23.55</v>
      </c>
      <c r="I3625">
        <v>29.594999999999999</v>
      </c>
      <c r="J3625">
        <v>23.646999999999998</v>
      </c>
      <c r="K3625">
        <v>32.475000000000001</v>
      </c>
      <c r="L3625">
        <v>0.13400000000000001</v>
      </c>
      <c r="M3625">
        <v>179.04400000000001</v>
      </c>
      <c r="N3625">
        <v>2E-3</v>
      </c>
      <c r="O3625">
        <v>1E-3</v>
      </c>
    </row>
    <row r="3626" spans="1:15" x14ac:dyDescent="0.3">
      <c r="A3626" s="2">
        <v>42670</v>
      </c>
      <c r="B3626" s="3">
        <v>0.90472222222222232</v>
      </c>
      <c r="C3626" s="1">
        <f t="shared" si="56"/>
        <v>42670.904722222222</v>
      </c>
      <c r="D3626" s="1"/>
      <c r="E3626">
        <v>3625</v>
      </c>
      <c r="F3626">
        <v>585.9</v>
      </c>
      <c r="G3626">
        <v>756.22</v>
      </c>
      <c r="H3626">
        <v>23.501000000000001</v>
      </c>
      <c r="I3626">
        <v>29.594999999999999</v>
      </c>
      <c r="J3626">
        <v>23.646999999999998</v>
      </c>
      <c r="K3626">
        <v>32.475000000000001</v>
      </c>
      <c r="L3626">
        <v>0.13400000000000001</v>
      </c>
      <c r="M3626">
        <v>179.04300000000001</v>
      </c>
      <c r="N3626">
        <v>-1E-3</v>
      </c>
      <c r="O3626">
        <v>0</v>
      </c>
    </row>
    <row r="3627" spans="1:15" x14ac:dyDescent="0.3">
      <c r="A3627" s="2">
        <v>42670</v>
      </c>
      <c r="B3627" s="3">
        <v>0.90474537037037039</v>
      </c>
      <c r="C3627" s="1">
        <f t="shared" si="56"/>
        <v>42670.904745370368</v>
      </c>
      <c r="D3627" s="1"/>
      <c r="E3627">
        <v>3626</v>
      </c>
      <c r="F3627">
        <v>585.9</v>
      </c>
      <c r="G3627">
        <v>755.73099999999999</v>
      </c>
      <c r="H3627">
        <v>23.488</v>
      </c>
      <c r="I3627">
        <v>29.594999999999999</v>
      </c>
      <c r="J3627">
        <v>23.646999999999998</v>
      </c>
      <c r="K3627">
        <v>32.475000000000001</v>
      </c>
      <c r="L3627">
        <v>0.13300000000000001</v>
      </c>
      <c r="M3627">
        <v>179.04599999999999</v>
      </c>
      <c r="N3627">
        <v>3.0000000000000001E-3</v>
      </c>
      <c r="O3627">
        <v>1E-3</v>
      </c>
    </row>
    <row r="3628" spans="1:15" x14ac:dyDescent="0.3">
      <c r="A3628" s="2">
        <v>42670</v>
      </c>
      <c r="B3628" s="3">
        <v>0.90476851851851858</v>
      </c>
      <c r="C3628" s="1">
        <f t="shared" si="56"/>
        <v>42670.904768518521</v>
      </c>
      <c r="D3628" s="1"/>
      <c r="E3628">
        <v>3627</v>
      </c>
      <c r="F3628">
        <v>585.9</v>
      </c>
      <c r="G3628">
        <v>755.88199999999995</v>
      </c>
      <c r="H3628">
        <v>23.513999999999999</v>
      </c>
      <c r="I3628">
        <v>29.594999999999999</v>
      </c>
      <c r="J3628">
        <v>23.646999999999998</v>
      </c>
      <c r="K3628">
        <v>32.475000000000001</v>
      </c>
      <c r="L3628">
        <v>0.13400000000000001</v>
      </c>
      <c r="M3628">
        <v>179.04400000000001</v>
      </c>
      <c r="N3628">
        <v>-2E-3</v>
      </c>
      <c r="O3628">
        <v>-1E-3</v>
      </c>
    </row>
    <row r="3629" spans="1:15" x14ac:dyDescent="0.3">
      <c r="A3629" s="2">
        <v>42670</v>
      </c>
      <c r="B3629" s="3">
        <v>0.90479166666666666</v>
      </c>
      <c r="C3629" s="1">
        <f t="shared" si="56"/>
        <v>42670.904791666668</v>
      </c>
      <c r="D3629" s="1"/>
      <c r="E3629">
        <v>3628</v>
      </c>
      <c r="F3629">
        <v>585.9</v>
      </c>
      <c r="G3629">
        <v>756.36800000000005</v>
      </c>
      <c r="H3629">
        <v>23.521999999999998</v>
      </c>
      <c r="I3629">
        <v>29.594999999999999</v>
      </c>
      <c r="J3629">
        <v>23.648</v>
      </c>
      <c r="K3629">
        <v>32.475000000000001</v>
      </c>
      <c r="L3629">
        <v>0.13300000000000001</v>
      </c>
      <c r="M3629">
        <v>179.04599999999999</v>
      </c>
      <c r="N3629">
        <v>2E-3</v>
      </c>
      <c r="O3629">
        <v>1E-3</v>
      </c>
    </row>
    <row r="3630" spans="1:15" x14ac:dyDescent="0.3">
      <c r="A3630" s="2">
        <v>42670</v>
      </c>
      <c r="B3630" s="3">
        <v>0.90482638888888889</v>
      </c>
      <c r="C3630" s="1">
        <f t="shared" si="56"/>
        <v>42670.904826388891</v>
      </c>
      <c r="D3630" s="1"/>
      <c r="E3630">
        <v>3629</v>
      </c>
      <c r="F3630">
        <v>585.9</v>
      </c>
      <c r="G3630">
        <v>755.98500000000001</v>
      </c>
      <c r="H3630">
        <v>23.527999999999999</v>
      </c>
      <c r="I3630">
        <v>29.594999999999999</v>
      </c>
      <c r="J3630">
        <v>23.646000000000001</v>
      </c>
      <c r="K3630">
        <v>32.475000000000001</v>
      </c>
      <c r="L3630">
        <v>0.13400000000000001</v>
      </c>
      <c r="M3630">
        <v>179.04400000000001</v>
      </c>
      <c r="N3630">
        <v>-2E-3</v>
      </c>
      <c r="O3630">
        <v>-1E-3</v>
      </c>
    </row>
    <row r="3631" spans="1:15" x14ac:dyDescent="0.3">
      <c r="A3631" s="2">
        <v>42670</v>
      </c>
      <c r="B3631" s="3">
        <v>0.90484953703703708</v>
      </c>
      <c r="C3631" s="1">
        <f t="shared" si="56"/>
        <v>42670.904849537037</v>
      </c>
      <c r="D3631" s="1"/>
      <c r="E3631">
        <v>3630</v>
      </c>
      <c r="F3631">
        <v>585.9</v>
      </c>
      <c r="G3631">
        <v>756.08299999999997</v>
      </c>
      <c r="H3631">
        <v>23.524999999999999</v>
      </c>
      <c r="I3631">
        <v>29.594999999999999</v>
      </c>
      <c r="J3631">
        <v>23.646999999999998</v>
      </c>
      <c r="K3631">
        <v>32.475000000000001</v>
      </c>
      <c r="L3631">
        <v>0.13300000000000001</v>
      </c>
      <c r="M3631">
        <v>179.042</v>
      </c>
      <c r="N3631">
        <v>-2E-3</v>
      </c>
      <c r="O3631">
        <v>-1E-3</v>
      </c>
    </row>
    <row r="3632" spans="1:15" x14ac:dyDescent="0.3">
      <c r="A3632" s="2">
        <v>42670</v>
      </c>
      <c r="B3632" s="3">
        <v>0.90487268518518515</v>
      </c>
      <c r="C3632" s="1">
        <f t="shared" si="56"/>
        <v>42670.904872685183</v>
      </c>
      <c r="D3632" s="1"/>
      <c r="E3632">
        <v>3631</v>
      </c>
      <c r="F3632">
        <v>585.9</v>
      </c>
      <c r="G3632">
        <v>755.72</v>
      </c>
      <c r="H3632">
        <v>23.484000000000002</v>
      </c>
      <c r="I3632">
        <v>29.594999999999999</v>
      </c>
      <c r="J3632">
        <v>23.646999999999998</v>
      </c>
      <c r="K3632">
        <v>32.475000000000001</v>
      </c>
      <c r="L3632">
        <v>0.13300000000000001</v>
      </c>
      <c r="M3632">
        <v>179.04499999999999</v>
      </c>
      <c r="N3632">
        <v>3.0000000000000001E-3</v>
      </c>
      <c r="O3632">
        <v>1E-3</v>
      </c>
    </row>
    <row r="3633" spans="1:15" x14ac:dyDescent="0.3">
      <c r="A3633" s="2">
        <v>42670</v>
      </c>
      <c r="B3633" s="3">
        <v>0.90489583333333334</v>
      </c>
      <c r="C3633" s="1">
        <f t="shared" si="56"/>
        <v>42670.904895833337</v>
      </c>
      <c r="D3633" s="1"/>
      <c r="E3633">
        <v>3632</v>
      </c>
      <c r="F3633">
        <v>585.9</v>
      </c>
      <c r="G3633">
        <v>755.93299999999999</v>
      </c>
      <c r="H3633">
        <v>23.536999999999999</v>
      </c>
      <c r="I3633">
        <v>29.594999999999999</v>
      </c>
      <c r="J3633">
        <v>23.646999999999998</v>
      </c>
      <c r="K3633">
        <v>32.475000000000001</v>
      </c>
      <c r="L3633">
        <v>0.13400000000000001</v>
      </c>
      <c r="M3633">
        <v>179.04599999999999</v>
      </c>
      <c r="N3633">
        <v>1E-3</v>
      </c>
      <c r="O3633">
        <v>1E-3</v>
      </c>
    </row>
    <row r="3634" spans="1:15" x14ac:dyDescent="0.3">
      <c r="A3634" s="2">
        <v>42670</v>
      </c>
      <c r="B3634" s="3">
        <v>0.90491898148148142</v>
      </c>
      <c r="C3634" s="1">
        <f t="shared" si="56"/>
        <v>42670.904918981483</v>
      </c>
      <c r="D3634" s="1"/>
      <c r="E3634">
        <v>3633</v>
      </c>
      <c r="F3634">
        <v>585.9</v>
      </c>
      <c r="G3634">
        <v>756.22799999999995</v>
      </c>
      <c r="H3634">
        <v>23.538</v>
      </c>
      <c r="I3634">
        <v>29.594999999999999</v>
      </c>
      <c r="J3634">
        <v>23.646000000000001</v>
      </c>
      <c r="K3634">
        <v>32.475000000000001</v>
      </c>
      <c r="L3634">
        <v>0.13400000000000001</v>
      </c>
      <c r="M3634">
        <v>179.04300000000001</v>
      </c>
      <c r="N3634">
        <v>-3.0000000000000001E-3</v>
      </c>
      <c r="O3634">
        <v>-2E-3</v>
      </c>
    </row>
    <row r="3635" spans="1:15" x14ac:dyDescent="0.3">
      <c r="A3635" s="2">
        <v>42670</v>
      </c>
      <c r="B3635" s="3">
        <v>0.90495370370370365</v>
      </c>
      <c r="C3635" s="1">
        <f t="shared" si="56"/>
        <v>42670.904953703706</v>
      </c>
      <c r="D3635" s="1"/>
      <c r="E3635">
        <v>3634</v>
      </c>
      <c r="F3635">
        <v>585.9</v>
      </c>
      <c r="G3635">
        <v>756.17700000000002</v>
      </c>
      <c r="H3635">
        <v>23.475999999999999</v>
      </c>
      <c r="I3635">
        <v>29.594999999999999</v>
      </c>
      <c r="J3635">
        <v>23.645</v>
      </c>
      <c r="K3635">
        <v>32.475000000000001</v>
      </c>
      <c r="L3635">
        <v>0.13300000000000001</v>
      </c>
      <c r="M3635">
        <v>179.047</v>
      </c>
      <c r="N3635">
        <v>4.0000000000000001E-3</v>
      </c>
      <c r="O3635">
        <v>2E-3</v>
      </c>
    </row>
    <row r="3636" spans="1:15" x14ac:dyDescent="0.3">
      <c r="A3636" s="2">
        <v>42670</v>
      </c>
      <c r="B3636" s="3">
        <v>0.90497685185185184</v>
      </c>
      <c r="C3636" s="1">
        <f t="shared" si="56"/>
        <v>42670.904976851853</v>
      </c>
      <c r="D3636" s="1"/>
      <c r="E3636">
        <v>3635</v>
      </c>
      <c r="F3636">
        <v>585.9</v>
      </c>
      <c r="G3636">
        <v>755.99099999999999</v>
      </c>
      <c r="H3636">
        <v>23.538</v>
      </c>
      <c r="I3636">
        <v>29.587</v>
      </c>
      <c r="J3636">
        <v>23.649000000000001</v>
      </c>
      <c r="K3636">
        <v>32.475000000000001</v>
      </c>
      <c r="L3636">
        <v>0.13400000000000001</v>
      </c>
      <c r="M3636">
        <v>179.047</v>
      </c>
      <c r="N3636">
        <v>0</v>
      </c>
      <c r="O3636">
        <v>0</v>
      </c>
    </row>
    <row r="3637" spans="1:15" x14ac:dyDescent="0.3">
      <c r="A3637" s="2">
        <v>42670</v>
      </c>
      <c r="B3637" s="3">
        <v>0.90499999999999992</v>
      </c>
      <c r="C3637" s="1">
        <f t="shared" si="56"/>
        <v>42670.904999999999</v>
      </c>
      <c r="D3637" s="1"/>
      <c r="E3637">
        <v>3636</v>
      </c>
      <c r="F3637">
        <v>585.9</v>
      </c>
      <c r="G3637">
        <v>756.327</v>
      </c>
      <c r="H3637">
        <v>23.561</v>
      </c>
      <c r="I3637">
        <v>29.571999999999999</v>
      </c>
      <c r="J3637">
        <v>23.646999999999998</v>
      </c>
      <c r="K3637">
        <v>32.475000000000001</v>
      </c>
      <c r="L3637">
        <v>0.13400000000000001</v>
      </c>
      <c r="M3637">
        <v>179.047</v>
      </c>
      <c r="N3637">
        <v>0</v>
      </c>
      <c r="O3637">
        <v>0</v>
      </c>
    </row>
    <row r="3638" spans="1:15" x14ac:dyDescent="0.3">
      <c r="A3638" s="2">
        <v>42670</v>
      </c>
      <c r="B3638" s="3">
        <v>0.90502314814814822</v>
      </c>
      <c r="C3638" s="1">
        <f t="shared" si="56"/>
        <v>42670.905023148145</v>
      </c>
      <c r="D3638" s="1"/>
      <c r="E3638">
        <v>3637</v>
      </c>
      <c r="F3638">
        <v>585.9</v>
      </c>
      <c r="G3638">
        <v>756.00300000000004</v>
      </c>
      <c r="H3638">
        <v>23.507999999999999</v>
      </c>
      <c r="I3638">
        <v>29.564</v>
      </c>
      <c r="J3638">
        <v>23.645</v>
      </c>
      <c r="K3638">
        <v>32.475000000000001</v>
      </c>
      <c r="L3638">
        <v>0.13500000000000001</v>
      </c>
      <c r="M3638">
        <v>179.04499999999999</v>
      </c>
      <c r="N3638">
        <v>-2E-3</v>
      </c>
      <c r="O3638">
        <v>-1E-3</v>
      </c>
    </row>
    <row r="3639" spans="1:15" x14ac:dyDescent="0.3">
      <c r="A3639" s="2">
        <v>42670</v>
      </c>
      <c r="B3639" s="3">
        <v>0.90504629629629629</v>
      </c>
      <c r="C3639" s="1">
        <f t="shared" si="56"/>
        <v>42670.905046296299</v>
      </c>
      <c r="D3639" s="1"/>
      <c r="E3639">
        <v>3638</v>
      </c>
      <c r="F3639">
        <v>585.9</v>
      </c>
      <c r="G3639">
        <v>756.04300000000001</v>
      </c>
      <c r="H3639">
        <v>23.51</v>
      </c>
      <c r="I3639">
        <v>29.561</v>
      </c>
      <c r="J3639">
        <v>23.646000000000001</v>
      </c>
      <c r="K3639">
        <v>32.475000000000001</v>
      </c>
      <c r="L3639">
        <v>0.13400000000000001</v>
      </c>
      <c r="M3639">
        <v>179.048</v>
      </c>
      <c r="N3639">
        <v>2E-3</v>
      </c>
      <c r="O3639">
        <v>1E-3</v>
      </c>
    </row>
    <row r="3640" spans="1:15" x14ac:dyDescent="0.3">
      <c r="A3640" s="2">
        <v>42670</v>
      </c>
      <c r="B3640" s="3">
        <v>0.90508101851851863</v>
      </c>
      <c r="C3640" s="1">
        <f t="shared" si="56"/>
        <v>42670.905081018522</v>
      </c>
      <c r="D3640" s="1"/>
      <c r="E3640">
        <v>3639</v>
      </c>
      <c r="F3640">
        <v>585.9</v>
      </c>
      <c r="G3640">
        <v>756.09299999999996</v>
      </c>
      <c r="H3640">
        <v>23.533999999999999</v>
      </c>
      <c r="I3640">
        <v>29.561</v>
      </c>
      <c r="J3640">
        <v>23.649000000000001</v>
      </c>
      <c r="K3640">
        <v>32.475000000000001</v>
      </c>
      <c r="L3640">
        <v>0.13300000000000001</v>
      </c>
      <c r="M3640">
        <v>179.04499999999999</v>
      </c>
      <c r="N3640">
        <v>-2E-3</v>
      </c>
      <c r="O3640">
        <v>-1E-3</v>
      </c>
    </row>
    <row r="3641" spans="1:15" x14ac:dyDescent="0.3">
      <c r="A3641" s="2">
        <v>42670</v>
      </c>
      <c r="B3641" s="3">
        <v>0.90510416666666671</v>
      </c>
      <c r="C3641" s="1">
        <f t="shared" si="56"/>
        <v>42670.905104166668</v>
      </c>
      <c r="D3641" s="1"/>
      <c r="E3641">
        <v>3640</v>
      </c>
      <c r="F3641">
        <v>585.9</v>
      </c>
      <c r="G3641">
        <v>756.26300000000003</v>
      </c>
      <c r="H3641">
        <v>23.51</v>
      </c>
      <c r="I3641">
        <v>29.556999999999999</v>
      </c>
      <c r="J3641">
        <v>23.648</v>
      </c>
      <c r="K3641">
        <v>32.475000000000001</v>
      </c>
      <c r="L3641">
        <v>0.13300000000000001</v>
      </c>
      <c r="M3641">
        <v>179.04499999999999</v>
      </c>
      <c r="N3641">
        <v>-1E-3</v>
      </c>
      <c r="O3641">
        <v>0</v>
      </c>
    </row>
    <row r="3642" spans="1:15" x14ac:dyDescent="0.3">
      <c r="A3642" s="2">
        <v>42670</v>
      </c>
      <c r="B3642" s="3">
        <v>0.90512731481481479</v>
      </c>
      <c r="C3642" s="1">
        <f t="shared" si="56"/>
        <v>42670.905127314814</v>
      </c>
      <c r="D3642" s="1"/>
      <c r="E3642">
        <v>3641</v>
      </c>
      <c r="F3642">
        <v>585.9</v>
      </c>
      <c r="G3642">
        <v>756.02</v>
      </c>
      <c r="H3642">
        <v>23.533000000000001</v>
      </c>
      <c r="I3642">
        <v>29.556999999999999</v>
      </c>
      <c r="J3642">
        <v>23.652999999999999</v>
      </c>
      <c r="K3642">
        <v>32.475000000000001</v>
      </c>
      <c r="L3642">
        <v>0.13300000000000001</v>
      </c>
      <c r="M3642">
        <v>179.047</v>
      </c>
      <c r="N3642">
        <v>2E-3</v>
      </c>
      <c r="O3642">
        <v>1E-3</v>
      </c>
    </row>
    <row r="3643" spans="1:15" x14ac:dyDescent="0.3">
      <c r="A3643" s="2">
        <v>42670</v>
      </c>
      <c r="B3643" s="3">
        <v>0.90515046296296298</v>
      </c>
      <c r="C3643" s="1">
        <f t="shared" si="56"/>
        <v>42670.905150462961</v>
      </c>
      <c r="D3643" s="1"/>
      <c r="E3643">
        <v>3642</v>
      </c>
      <c r="F3643">
        <v>585.9</v>
      </c>
      <c r="G3643">
        <v>755.94200000000001</v>
      </c>
      <c r="H3643">
        <v>23.576000000000001</v>
      </c>
      <c r="I3643">
        <v>29.556999999999999</v>
      </c>
      <c r="J3643">
        <v>23.649000000000001</v>
      </c>
      <c r="K3643">
        <v>32.475000000000001</v>
      </c>
      <c r="L3643">
        <v>0.13300000000000001</v>
      </c>
      <c r="M3643">
        <v>179.04599999999999</v>
      </c>
      <c r="N3643">
        <v>-1E-3</v>
      </c>
      <c r="O3643">
        <v>0</v>
      </c>
    </row>
    <row r="3644" spans="1:15" x14ac:dyDescent="0.3">
      <c r="A3644" s="2">
        <v>42670</v>
      </c>
      <c r="B3644" s="3">
        <v>0.90517361111111105</v>
      </c>
      <c r="C3644" s="1">
        <f t="shared" si="56"/>
        <v>42670.905173611114</v>
      </c>
      <c r="D3644" s="1"/>
      <c r="E3644">
        <v>3643</v>
      </c>
      <c r="F3644">
        <v>585.9</v>
      </c>
      <c r="G3644">
        <v>756.053</v>
      </c>
      <c r="H3644">
        <v>23.524000000000001</v>
      </c>
      <c r="I3644">
        <v>29.556999999999999</v>
      </c>
      <c r="J3644">
        <v>23.646000000000001</v>
      </c>
      <c r="K3644">
        <v>32.475000000000001</v>
      </c>
      <c r="L3644">
        <v>0.13400000000000001</v>
      </c>
      <c r="M3644">
        <v>179.04400000000001</v>
      </c>
      <c r="N3644">
        <v>-2E-3</v>
      </c>
      <c r="O3644">
        <v>-1E-3</v>
      </c>
    </row>
    <row r="3645" spans="1:15" x14ac:dyDescent="0.3">
      <c r="A3645" s="2">
        <v>42670</v>
      </c>
      <c r="B3645" s="3">
        <v>0.90520833333333339</v>
      </c>
      <c r="C3645" s="1">
        <f t="shared" si="56"/>
        <v>42670.90520833333</v>
      </c>
      <c r="D3645" s="1"/>
      <c r="E3645">
        <v>3644</v>
      </c>
      <c r="F3645">
        <v>585.9</v>
      </c>
      <c r="G3645">
        <v>756.05399999999997</v>
      </c>
      <c r="H3645">
        <v>23.524999999999999</v>
      </c>
      <c r="I3645">
        <v>29.556999999999999</v>
      </c>
      <c r="J3645">
        <v>23.649000000000001</v>
      </c>
      <c r="K3645">
        <v>32.475000000000001</v>
      </c>
      <c r="L3645">
        <v>0.13500000000000001</v>
      </c>
      <c r="M3645">
        <v>179.05</v>
      </c>
      <c r="N3645">
        <v>6.0000000000000001E-3</v>
      </c>
      <c r="O3645">
        <v>3.0000000000000001E-3</v>
      </c>
    </row>
    <row r="3646" spans="1:15" x14ac:dyDescent="0.3">
      <c r="A3646" s="2">
        <v>42670</v>
      </c>
      <c r="B3646" s="3">
        <v>0.90523148148148147</v>
      </c>
      <c r="C3646" s="1">
        <f t="shared" si="56"/>
        <v>42670.905231481483</v>
      </c>
      <c r="D3646" s="1"/>
      <c r="E3646">
        <v>3645</v>
      </c>
      <c r="F3646">
        <v>585.9</v>
      </c>
      <c r="G3646">
        <v>756.03700000000003</v>
      </c>
      <c r="H3646">
        <v>23.559000000000001</v>
      </c>
      <c r="I3646">
        <v>29.556999999999999</v>
      </c>
      <c r="J3646">
        <v>23.649000000000001</v>
      </c>
      <c r="K3646">
        <v>32.475000000000001</v>
      </c>
      <c r="L3646">
        <v>0.13400000000000001</v>
      </c>
      <c r="M3646">
        <v>179.04300000000001</v>
      </c>
      <c r="N3646">
        <v>-7.0000000000000001E-3</v>
      </c>
      <c r="O3646">
        <v>-3.0000000000000001E-3</v>
      </c>
    </row>
    <row r="3647" spans="1:15" x14ac:dyDescent="0.3">
      <c r="A3647" s="2">
        <v>42670</v>
      </c>
      <c r="B3647" s="3">
        <v>0.90525462962962966</v>
      </c>
      <c r="C3647" s="1">
        <f t="shared" si="56"/>
        <v>42670.90525462963</v>
      </c>
      <c r="D3647" s="1"/>
      <c r="E3647">
        <v>3646</v>
      </c>
      <c r="F3647">
        <v>585.9</v>
      </c>
      <c r="G3647">
        <v>755.95500000000004</v>
      </c>
      <c r="H3647">
        <v>23.503</v>
      </c>
      <c r="I3647">
        <v>29.556999999999999</v>
      </c>
      <c r="J3647">
        <v>23.65</v>
      </c>
      <c r="K3647">
        <v>32.475000000000001</v>
      </c>
      <c r="L3647">
        <v>0.13400000000000001</v>
      </c>
      <c r="M3647">
        <v>179.04599999999999</v>
      </c>
      <c r="N3647">
        <v>2E-3</v>
      </c>
      <c r="O3647">
        <v>1E-3</v>
      </c>
    </row>
    <row r="3648" spans="1:15" x14ac:dyDescent="0.3">
      <c r="A3648" s="2">
        <v>42670</v>
      </c>
      <c r="B3648" s="3">
        <v>0.90527777777777774</v>
      </c>
      <c r="C3648" s="1">
        <f t="shared" si="56"/>
        <v>42670.905277777776</v>
      </c>
      <c r="D3648" s="1"/>
      <c r="E3648">
        <v>3647</v>
      </c>
      <c r="F3648">
        <v>585.9</v>
      </c>
      <c r="G3648">
        <v>755.97699999999998</v>
      </c>
      <c r="H3648">
        <v>23.556999999999999</v>
      </c>
      <c r="I3648">
        <v>29.556999999999999</v>
      </c>
      <c r="J3648">
        <v>23.65</v>
      </c>
      <c r="K3648">
        <v>32.475000000000001</v>
      </c>
      <c r="L3648">
        <v>0.13300000000000001</v>
      </c>
      <c r="M3648">
        <v>179.04300000000001</v>
      </c>
      <c r="N3648">
        <v>-3.0000000000000001E-3</v>
      </c>
      <c r="O3648">
        <v>-1E-3</v>
      </c>
    </row>
    <row r="3649" spans="1:15" x14ac:dyDescent="0.3">
      <c r="A3649" s="2">
        <v>42670</v>
      </c>
      <c r="B3649" s="3">
        <v>0.90530092592592604</v>
      </c>
      <c r="C3649" s="1">
        <f t="shared" si="56"/>
        <v>42670.905300925922</v>
      </c>
      <c r="D3649" s="1"/>
      <c r="E3649">
        <v>3648</v>
      </c>
      <c r="F3649">
        <v>585.9</v>
      </c>
      <c r="G3649">
        <v>756.375</v>
      </c>
      <c r="H3649">
        <v>23.54</v>
      </c>
      <c r="I3649">
        <v>29.556999999999999</v>
      </c>
      <c r="J3649">
        <v>23.65</v>
      </c>
      <c r="K3649">
        <v>32.475000000000001</v>
      </c>
      <c r="L3649">
        <v>0.13300000000000001</v>
      </c>
      <c r="M3649">
        <v>179.04400000000001</v>
      </c>
      <c r="N3649">
        <v>1E-3</v>
      </c>
      <c r="O3649">
        <v>1E-3</v>
      </c>
    </row>
    <row r="3650" spans="1:15" x14ac:dyDescent="0.3">
      <c r="A3650" s="2">
        <v>42670</v>
      </c>
      <c r="B3650" s="3">
        <v>0.90533564814814815</v>
      </c>
      <c r="C3650" s="1">
        <f t="shared" si="56"/>
        <v>42670.905335648145</v>
      </c>
      <c r="D3650" s="1"/>
      <c r="E3650">
        <v>3649</v>
      </c>
      <c r="F3650">
        <v>585.9</v>
      </c>
      <c r="G3650">
        <v>756.11099999999999</v>
      </c>
      <c r="H3650">
        <v>23.562999999999999</v>
      </c>
      <c r="I3650">
        <v>29.556999999999999</v>
      </c>
      <c r="J3650">
        <v>23.652999999999999</v>
      </c>
      <c r="K3650">
        <v>32.475000000000001</v>
      </c>
      <c r="L3650">
        <v>0.13300000000000001</v>
      </c>
      <c r="M3650">
        <v>179.04400000000001</v>
      </c>
      <c r="N3650">
        <v>0</v>
      </c>
      <c r="O3650">
        <v>0</v>
      </c>
    </row>
    <row r="3651" spans="1:15" x14ac:dyDescent="0.3">
      <c r="A3651" s="2">
        <v>42670</v>
      </c>
      <c r="B3651" s="3">
        <v>0.90535879629629623</v>
      </c>
      <c r="C3651" s="1">
        <f t="shared" ref="C3651:C3714" si="57">+A3651+B3651</f>
        <v>42670.905358796299</v>
      </c>
      <c r="D3651" s="1"/>
      <c r="E3651">
        <v>3650</v>
      </c>
      <c r="F3651">
        <v>585.9</v>
      </c>
      <c r="G3651">
        <v>755.87199999999996</v>
      </c>
      <c r="H3651">
        <v>23.535</v>
      </c>
      <c r="I3651">
        <v>29.556999999999999</v>
      </c>
      <c r="J3651">
        <v>23.652999999999999</v>
      </c>
      <c r="K3651">
        <v>32.475000000000001</v>
      </c>
      <c r="L3651">
        <v>0.13400000000000001</v>
      </c>
      <c r="M3651">
        <v>179.04400000000001</v>
      </c>
      <c r="N3651">
        <v>0</v>
      </c>
      <c r="O3651">
        <v>0</v>
      </c>
    </row>
    <row r="3652" spans="1:15" x14ac:dyDescent="0.3">
      <c r="A3652" s="2">
        <v>42670</v>
      </c>
      <c r="B3652" s="3">
        <v>0.90538194444444453</v>
      </c>
      <c r="C3652" s="1">
        <f t="shared" si="57"/>
        <v>42670.905381944445</v>
      </c>
      <c r="D3652" s="1"/>
      <c r="E3652">
        <v>3651</v>
      </c>
      <c r="F3652">
        <v>585.9</v>
      </c>
      <c r="G3652">
        <v>756.33199999999999</v>
      </c>
      <c r="H3652">
        <v>23.49</v>
      </c>
      <c r="I3652">
        <v>29.556999999999999</v>
      </c>
      <c r="J3652">
        <v>23.65</v>
      </c>
      <c r="K3652">
        <v>32.475000000000001</v>
      </c>
      <c r="L3652">
        <v>0.13400000000000001</v>
      </c>
      <c r="M3652">
        <v>179.04300000000001</v>
      </c>
      <c r="N3652">
        <v>-1E-3</v>
      </c>
      <c r="O3652">
        <v>-1E-3</v>
      </c>
    </row>
    <row r="3653" spans="1:15" x14ac:dyDescent="0.3">
      <c r="A3653" s="2">
        <v>42670</v>
      </c>
      <c r="B3653" s="3">
        <v>0.90540509259259261</v>
      </c>
      <c r="C3653" s="1">
        <f t="shared" si="57"/>
        <v>42670.905405092592</v>
      </c>
      <c r="D3653" s="1"/>
      <c r="E3653">
        <v>3652</v>
      </c>
      <c r="F3653">
        <v>585.9</v>
      </c>
      <c r="G3653">
        <v>755.78200000000004</v>
      </c>
      <c r="H3653">
        <v>23.472999999999999</v>
      </c>
      <c r="I3653">
        <v>29.556999999999999</v>
      </c>
      <c r="J3653">
        <v>23.649000000000001</v>
      </c>
      <c r="K3653">
        <v>32.475000000000001</v>
      </c>
      <c r="L3653">
        <v>0.13400000000000001</v>
      </c>
      <c r="M3653">
        <v>179.04300000000001</v>
      </c>
      <c r="N3653">
        <v>-1E-3</v>
      </c>
      <c r="O3653">
        <v>0</v>
      </c>
    </row>
    <row r="3654" spans="1:15" x14ac:dyDescent="0.3">
      <c r="A3654" s="2">
        <v>42670</v>
      </c>
      <c r="B3654" s="3">
        <v>0.9054282407407408</v>
      </c>
      <c r="C3654" s="1">
        <f t="shared" si="57"/>
        <v>42670.905428240738</v>
      </c>
      <c r="D3654" s="1"/>
      <c r="E3654">
        <v>3653</v>
      </c>
      <c r="F3654">
        <v>585.9</v>
      </c>
      <c r="G3654">
        <v>756.08600000000001</v>
      </c>
      <c r="H3654">
        <v>23.550999999999998</v>
      </c>
      <c r="I3654">
        <v>29.556999999999999</v>
      </c>
      <c r="J3654">
        <v>23.65</v>
      </c>
      <c r="K3654">
        <v>32.475000000000001</v>
      </c>
      <c r="L3654">
        <v>0.13400000000000001</v>
      </c>
      <c r="M3654">
        <v>179.04599999999999</v>
      </c>
      <c r="N3654">
        <v>4.0000000000000001E-3</v>
      </c>
      <c r="O3654">
        <v>2E-3</v>
      </c>
    </row>
    <row r="3655" spans="1:15" x14ac:dyDescent="0.3">
      <c r="A3655" s="2">
        <v>42670</v>
      </c>
      <c r="B3655" s="3">
        <v>0.90546296296296302</v>
      </c>
      <c r="C3655" s="1">
        <f t="shared" si="57"/>
        <v>42670.905462962961</v>
      </c>
      <c r="D3655" s="1"/>
      <c r="E3655">
        <v>3654</v>
      </c>
      <c r="F3655">
        <v>585.9</v>
      </c>
      <c r="G3655">
        <v>756.03700000000003</v>
      </c>
      <c r="H3655">
        <v>23.542000000000002</v>
      </c>
      <c r="I3655">
        <v>29.556999999999999</v>
      </c>
      <c r="J3655">
        <v>23.651</v>
      </c>
      <c r="K3655">
        <v>32.475000000000001</v>
      </c>
      <c r="L3655">
        <v>0.13300000000000001</v>
      </c>
      <c r="M3655">
        <v>179.04499999999999</v>
      </c>
      <c r="N3655">
        <v>-1E-3</v>
      </c>
      <c r="O3655">
        <v>-1E-3</v>
      </c>
    </row>
    <row r="3656" spans="1:15" x14ac:dyDescent="0.3">
      <c r="A3656" s="2">
        <v>42670</v>
      </c>
      <c r="B3656" s="3">
        <v>0.9054861111111111</v>
      </c>
      <c r="C3656" s="1">
        <f t="shared" si="57"/>
        <v>42670.905486111114</v>
      </c>
      <c r="D3656" s="1"/>
      <c r="E3656">
        <v>3655</v>
      </c>
      <c r="F3656">
        <v>585.9</v>
      </c>
      <c r="G3656">
        <v>756.18600000000004</v>
      </c>
      <c r="H3656">
        <v>23.57</v>
      </c>
      <c r="I3656">
        <v>29.553000000000001</v>
      </c>
      <c r="J3656">
        <v>23.649000000000001</v>
      </c>
      <c r="K3656">
        <v>32.475000000000001</v>
      </c>
      <c r="L3656">
        <v>0.13300000000000001</v>
      </c>
      <c r="M3656">
        <v>179.047</v>
      </c>
      <c r="N3656">
        <v>2E-3</v>
      </c>
      <c r="O3656">
        <v>1E-3</v>
      </c>
    </row>
    <row r="3657" spans="1:15" x14ac:dyDescent="0.3">
      <c r="A3657" s="2">
        <v>42670</v>
      </c>
      <c r="B3657" s="3">
        <v>0.90550925925925929</v>
      </c>
      <c r="C3657" s="1">
        <f t="shared" si="57"/>
        <v>42670.905509259261</v>
      </c>
      <c r="D3657" s="1"/>
      <c r="E3657">
        <v>3656</v>
      </c>
      <c r="F3657">
        <v>585.9</v>
      </c>
      <c r="G3657">
        <v>755.96400000000006</v>
      </c>
      <c r="H3657">
        <v>23.524000000000001</v>
      </c>
      <c r="I3657">
        <v>29.538</v>
      </c>
      <c r="J3657">
        <v>23.649000000000001</v>
      </c>
      <c r="K3657">
        <v>32.475000000000001</v>
      </c>
      <c r="L3657">
        <v>0.13300000000000001</v>
      </c>
      <c r="M3657">
        <v>179.04599999999999</v>
      </c>
      <c r="N3657">
        <v>0</v>
      </c>
      <c r="O3657">
        <v>0</v>
      </c>
    </row>
    <row r="3658" spans="1:15" x14ac:dyDescent="0.3">
      <c r="A3658" s="2">
        <v>42670</v>
      </c>
      <c r="B3658" s="3">
        <v>0.90553240740740737</v>
      </c>
      <c r="C3658" s="1">
        <f t="shared" si="57"/>
        <v>42670.905532407407</v>
      </c>
      <c r="D3658" s="1"/>
      <c r="E3658">
        <v>3657</v>
      </c>
      <c r="F3658">
        <v>585.9</v>
      </c>
      <c r="G3658">
        <v>756.26099999999997</v>
      </c>
      <c r="H3658">
        <v>23.555</v>
      </c>
      <c r="I3658">
        <v>29.533999999999999</v>
      </c>
      <c r="J3658">
        <v>23.646999999999998</v>
      </c>
      <c r="K3658">
        <v>32.475000000000001</v>
      </c>
      <c r="L3658">
        <v>0.13300000000000001</v>
      </c>
      <c r="M3658">
        <v>179.04499999999999</v>
      </c>
      <c r="N3658">
        <v>-1E-3</v>
      </c>
      <c r="O3658">
        <v>0</v>
      </c>
    </row>
    <row r="3659" spans="1:15" x14ac:dyDescent="0.3">
      <c r="A3659" s="2">
        <v>42670</v>
      </c>
      <c r="B3659" s="3">
        <v>0.90555555555555556</v>
      </c>
      <c r="C3659" s="1">
        <f t="shared" si="57"/>
        <v>42670.905555555553</v>
      </c>
      <c r="D3659" s="1"/>
      <c r="E3659">
        <v>3658</v>
      </c>
      <c r="F3659">
        <v>585.9</v>
      </c>
      <c r="G3659">
        <v>756.10900000000004</v>
      </c>
      <c r="H3659">
        <v>23.533000000000001</v>
      </c>
      <c r="I3659">
        <v>29.53</v>
      </c>
      <c r="J3659">
        <v>23.65</v>
      </c>
      <c r="K3659">
        <v>32.475000000000001</v>
      </c>
      <c r="L3659">
        <v>0.13300000000000001</v>
      </c>
      <c r="M3659">
        <v>179.047</v>
      </c>
      <c r="N3659">
        <v>1E-3</v>
      </c>
      <c r="O3659">
        <v>1E-3</v>
      </c>
    </row>
    <row r="3660" spans="1:15" x14ac:dyDescent="0.3">
      <c r="A3660" s="2">
        <v>42670</v>
      </c>
      <c r="B3660" s="3">
        <v>0.90559027777777779</v>
      </c>
      <c r="C3660" s="1">
        <f t="shared" si="57"/>
        <v>42670.905590277776</v>
      </c>
      <c r="D3660" s="1"/>
      <c r="E3660">
        <v>3659</v>
      </c>
      <c r="F3660">
        <v>585.9</v>
      </c>
      <c r="G3660">
        <v>756.18200000000002</v>
      </c>
      <c r="H3660">
        <v>23.507999999999999</v>
      </c>
      <c r="I3660">
        <v>29.518999999999998</v>
      </c>
      <c r="J3660">
        <v>23.65</v>
      </c>
      <c r="K3660">
        <v>32.475000000000001</v>
      </c>
      <c r="L3660">
        <v>0.13300000000000001</v>
      </c>
      <c r="M3660">
        <v>179.04599999999999</v>
      </c>
      <c r="N3660">
        <v>-1E-3</v>
      </c>
      <c r="O3660">
        <v>-1E-3</v>
      </c>
    </row>
    <row r="3661" spans="1:15" x14ac:dyDescent="0.3">
      <c r="A3661" s="2">
        <v>42670</v>
      </c>
      <c r="B3661" s="3">
        <v>0.90561342592592586</v>
      </c>
      <c r="C3661" s="1">
        <f t="shared" si="57"/>
        <v>42670.905613425923</v>
      </c>
      <c r="D3661" s="1"/>
      <c r="E3661">
        <v>3660</v>
      </c>
      <c r="F3661">
        <v>585.9</v>
      </c>
      <c r="G3661">
        <v>756.07</v>
      </c>
      <c r="H3661">
        <v>23.497</v>
      </c>
      <c r="I3661">
        <v>29.518999999999998</v>
      </c>
      <c r="J3661">
        <v>23.648</v>
      </c>
      <c r="K3661">
        <v>32.475000000000001</v>
      </c>
      <c r="L3661">
        <v>0.13400000000000001</v>
      </c>
      <c r="M3661">
        <v>179.047</v>
      </c>
      <c r="N3661">
        <v>2E-3</v>
      </c>
      <c r="O3661">
        <v>1E-3</v>
      </c>
    </row>
    <row r="3662" spans="1:15" x14ac:dyDescent="0.3">
      <c r="A3662" s="2">
        <v>42670</v>
      </c>
      <c r="B3662" s="3">
        <v>0.90563657407407405</v>
      </c>
      <c r="C3662" s="1">
        <f t="shared" si="57"/>
        <v>42670.905636574076</v>
      </c>
      <c r="D3662" s="1"/>
      <c r="E3662">
        <v>3661</v>
      </c>
      <c r="F3662">
        <v>585.9</v>
      </c>
      <c r="G3662">
        <v>756.16899999999998</v>
      </c>
      <c r="H3662">
        <v>23.545000000000002</v>
      </c>
      <c r="I3662">
        <v>29.518999999999998</v>
      </c>
      <c r="J3662">
        <v>23.648</v>
      </c>
      <c r="K3662">
        <v>32.475000000000001</v>
      </c>
      <c r="L3662">
        <v>0.13300000000000001</v>
      </c>
      <c r="M3662">
        <v>179.04400000000001</v>
      </c>
      <c r="N3662">
        <v>-3.0000000000000001E-3</v>
      </c>
      <c r="O3662">
        <v>-2E-3</v>
      </c>
    </row>
    <row r="3663" spans="1:15" x14ac:dyDescent="0.3">
      <c r="A3663" s="2">
        <v>42670</v>
      </c>
      <c r="B3663" s="3">
        <v>0.90565972222222213</v>
      </c>
      <c r="C3663" s="1">
        <f t="shared" si="57"/>
        <v>42670.905659722222</v>
      </c>
      <c r="D3663" s="1"/>
      <c r="E3663">
        <v>3662</v>
      </c>
      <c r="F3663">
        <v>585.9</v>
      </c>
      <c r="G3663">
        <v>756.05200000000002</v>
      </c>
      <c r="H3663">
        <v>23.501999999999999</v>
      </c>
      <c r="I3663">
        <v>29.518999999999998</v>
      </c>
      <c r="J3663">
        <v>23.65</v>
      </c>
      <c r="K3663">
        <v>32.475000000000001</v>
      </c>
      <c r="L3663">
        <v>0.13300000000000001</v>
      </c>
      <c r="M3663">
        <v>179.04499999999999</v>
      </c>
      <c r="N3663">
        <v>1E-3</v>
      </c>
      <c r="O3663">
        <v>1E-3</v>
      </c>
    </row>
    <row r="3664" spans="1:15" x14ac:dyDescent="0.3">
      <c r="A3664" s="2">
        <v>42670</v>
      </c>
      <c r="B3664" s="3">
        <v>0.90568287037037043</v>
      </c>
      <c r="C3664" s="1">
        <f t="shared" si="57"/>
        <v>42670.905682870369</v>
      </c>
      <c r="D3664" s="1"/>
      <c r="E3664">
        <v>3663</v>
      </c>
      <c r="F3664">
        <v>585.9</v>
      </c>
      <c r="G3664">
        <v>756.24300000000005</v>
      </c>
      <c r="H3664">
        <v>23.533999999999999</v>
      </c>
      <c r="I3664">
        <v>29.518999999999998</v>
      </c>
      <c r="J3664">
        <v>23.65</v>
      </c>
      <c r="K3664">
        <v>32.475000000000001</v>
      </c>
      <c r="L3664">
        <v>0.13300000000000001</v>
      </c>
      <c r="M3664">
        <v>179.04400000000001</v>
      </c>
      <c r="N3664">
        <v>-1E-3</v>
      </c>
      <c r="O3664">
        <v>-1E-3</v>
      </c>
    </row>
    <row r="3665" spans="1:15" x14ac:dyDescent="0.3">
      <c r="A3665" s="2">
        <v>42670</v>
      </c>
      <c r="B3665" s="3">
        <v>0.90571759259259255</v>
      </c>
      <c r="C3665" s="1">
        <f t="shared" si="57"/>
        <v>42670.905717592592</v>
      </c>
      <c r="D3665" s="1"/>
      <c r="E3665">
        <v>3664</v>
      </c>
      <c r="F3665">
        <v>585.9</v>
      </c>
      <c r="G3665">
        <v>756.053</v>
      </c>
      <c r="H3665">
        <v>23.516999999999999</v>
      </c>
      <c r="I3665">
        <v>29.518999999999998</v>
      </c>
      <c r="J3665">
        <v>23.648</v>
      </c>
      <c r="K3665">
        <v>32.475000000000001</v>
      </c>
      <c r="L3665">
        <v>0.13400000000000001</v>
      </c>
      <c r="M3665">
        <v>179.04300000000001</v>
      </c>
      <c r="N3665">
        <v>-1E-3</v>
      </c>
      <c r="O3665">
        <v>0</v>
      </c>
    </row>
    <row r="3666" spans="1:15" x14ac:dyDescent="0.3">
      <c r="A3666" s="2">
        <v>42670</v>
      </c>
      <c r="B3666" s="3">
        <v>0.90574074074074085</v>
      </c>
      <c r="C3666" s="1">
        <f t="shared" si="57"/>
        <v>42670.905740740738</v>
      </c>
      <c r="D3666" s="1"/>
      <c r="E3666">
        <v>3665</v>
      </c>
      <c r="F3666">
        <v>585.9</v>
      </c>
      <c r="G3666">
        <v>756.149</v>
      </c>
      <c r="H3666">
        <v>23.507999999999999</v>
      </c>
      <c r="I3666">
        <v>29.518999999999998</v>
      </c>
      <c r="J3666">
        <v>23.65</v>
      </c>
      <c r="K3666">
        <v>32.475000000000001</v>
      </c>
      <c r="L3666">
        <v>0.13300000000000001</v>
      </c>
      <c r="M3666">
        <v>179.047</v>
      </c>
      <c r="N3666">
        <v>4.0000000000000001E-3</v>
      </c>
      <c r="O3666">
        <v>2E-3</v>
      </c>
    </row>
    <row r="3667" spans="1:15" x14ac:dyDescent="0.3">
      <c r="A3667" s="2">
        <v>42670</v>
      </c>
      <c r="B3667" s="3">
        <v>0.90576388888888892</v>
      </c>
      <c r="C3667" s="1">
        <f t="shared" si="57"/>
        <v>42670.905763888892</v>
      </c>
      <c r="D3667" s="1"/>
      <c r="E3667">
        <v>3666</v>
      </c>
      <c r="F3667">
        <v>585.9</v>
      </c>
      <c r="G3667">
        <v>756.322</v>
      </c>
      <c r="H3667">
        <v>23.513000000000002</v>
      </c>
      <c r="I3667">
        <v>29.518999999999998</v>
      </c>
      <c r="J3667">
        <v>23.648</v>
      </c>
      <c r="K3667">
        <v>32.475000000000001</v>
      </c>
      <c r="L3667">
        <v>0.13300000000000001</v>
      </c>
      <c r="M3667">
        <v>179.04499999999999</v>
      </c>
      <c r="N3667">
        <v>-2E-3</v>
      </c>
      <c r="O3667">
        <v>-1E-3</v>
      </c>
    </row>
    <row r="3668" spans="1:15" x14ac:dyDescent="0.3">
      <c r="A3668" s="2">
        <v>42670</v>
      </c>
      <c r="B3668" s="3">
        <v>0.905787037037037</v>
      </c>
      <c r="C3668" s="1">
        <f t="shared" si="57"/>
        <v>42670.905787037038</v>
      </c>
      <c r="D3668" s="1"/>
      <c r="E3668">
        <v>3667</v>
      </c>
      <c r="F3668">
        <v>585.9</v>
      </c>
      <c r="G3668">
        <v>756.04100000000005</v>
      </c>
      <c r="H3668">
        <v>23.571999999999999</v>
      </c>
      <c r="I3668">
        <v>29.518999999999998</v>
      </c>
      <c r="J3668">
        <v>23.648</v>
      </c>
      <c r="K3668">
        <v>32.475000000000001</v>
      </c>
      <c r="L3668">
        <v>0.13300000000000001</v>
      </c>
      <c r="M3668">
        <v>179.04400000000001</v>
      </c>
      <c r="N3668">
        <v>-1E-3</v>
      </c>
      <c r="O3668">
        <v>-1E-3</v>
      </c>
    </row>
    <row r="3669" spans="1:15" x14ac:dyDescent="0.3">
      <c r="A3669" s="2">
        <v>42670</v>
      </c>
      <c r="B3669" s="3">
        <v>0.90581018518518519</v>
      </c>
      <c r="C3669" s="1">
        <f t="shared" si="57"/>
        <v>42670.905810185184</v>
      </c>
      <c r="D3669" s="1"/>
      <c r="E3669">
        <v>3668</v>
      </c>
      <c r="F3669">
        <v>585.9</v>
      </c>
      <c r="G3669">
        <v>756.12300000000005</v>
      </c>
      <c r="H3669">
        <v>23.538</v>
      </c>
      <c r="I3669">
        <v>29.518999999999998</v>
      </c>
      <c r="J3669">
        <v>23.646999999999998</v>
      </c>
      <c r="K3669">
        <v>32.475000000000001</v>
      </c>
      <c r="L3669">
        <v>0.13400000000000001</v>
      </c>
      <c r="M3669">
        <v>179.04300000000001</v>
      </c>
      <c r="N3669">
        <v>0</v>
      </c>
      <c r="O3669">
        <v>0</v>
      </c>
    </row>
    <row r="3670" spans="1:15" x14ac:dyDescent="0.3">
      <c r="A3670" s="2">
        <v>42670</v>
      </c>
      <c r="B3670" s="3">
        <v>0.90584490740740742</v>
      </c>
      <c r="C3670" s="1">
        <f t="shared" si="57"/>
        <v>42670.905844907407</v>
      </c>
      <c r="D3670" s="1"/>
      <c r="E3670">
        <v>3669</v>
      </c>
      <c r="F3670">
        <v>585.9</v>
      </c>
      <c r="G3670">
        <v>755.97199999999998</v>
      </c>
      <c r="H3670">
        <v>23.523</v>
      </c>
      <c r="I3670">
        <v>29.518999999999998</v>
      </c>
      <c r="J3670">
        <v>23.65</v>
      </c>
      <c r="K3670">
        <v>32.475000000000001</v>
      </c>
      <c r="L3670">
        <v>0.13400000000000001</v>
      </c>
      <c r="M3670">
        <v>179.04400000000001</v>
      </c>
      <c r="N3670">
        <v>0</v>
      </c>
      <c r="O3670">
        <v>0</v>
      </c>
    </row>
    <row r="3671" spans="1:15" x14ac:dyDescent="0.3">
      <c r="A3671" s="2">
        <v>42670</v>
      </c>
      <c r="B3671" s="3">
        <v>0.90586805555555561</v>
      </c>
      <c r="C3671" s="1">
        <f t="shared" si="57"/>
        <v>42670.905868055554</v>
      </c>
      <c r="D3671" s="1"/>
      <c r="E3671">
        <v>3670</v>
      </c>
      <c r="F3671">
        <v>585.9</v>
      </c>
      <c r="G3671">
        <v>756.23900000000003</v>
      </c>
      <c r="H3671">
        <v>23.518000000000001</v>
      </c>
      <c r="I3671">
        <v>29.518999999999998</v>
      </c>
      <c r="J3671">
        <v>23.648</v>
      </c>
      <c r="K3671">
        <v>32.475000000000001</v>
      </c>
      <c r="L3671">
        <v>0.13300000000000001</v>
      </c>
      <c r="M3671">
        <v>179.04400000000001</v>
      </c>
      <c r="N3671">
        <v>0</v>
      </c>
      <c r="O3671">
        <v>0</v>
      </c>
    </row>
    <row r="3672" spans="1:15" x14ac:dyDescent="0.3">
      <c r="A3672" s="2">
        <v>42670</v>
      </c>
      <c r="B3672" s="3">
        <v>0.90589120370370368</v>
      </c>
      <c r="C3672" s="1">
        <f t="shared" si="57"/>
        <v>42670.905891203707</v>
      </c>
      <c r="D3672" s="1"/>
      <c r="E3672">
        <v>3671</v>
      </c>
      <c r="F3672">
        <v>585.9</v>
      </c>
      <c r="G3672">
        <v>756.16700000000003</v>
      </c>
      <c r="H3672">
        <v>23.504999999999999</v>
      </c>
      <c r="I3672">
        <v>29.518999999999998</v>
      </c>
      <c r="J3672">
        <v>23.649000000000001</v>
      </c>
      <c r="K3672">
        <v>32.475000000000001</v>
      </c>
      <c r="L3672">
        <v>0.13400000000000001</v>
      </c>
      <c r="M3672">
        <v>179.042</v>
      </c>
      <c r="N3672">
        <v>-2E-3</v>
      </c>
      <c r="O3672">
        <v>-1E-3</v>
      </c>
    </row>
    <row r="3673" spans="1:15" x14ac:dyDescent="0.3">
      <c r="A3673" s="2">
        <v>42670</v>
      </c>
      <c r="B3673" s="3">
        <v>0.90591435185185187</v>
      </c>
      <c r="C3673" s="1">
        <f t="shared" si="57"/>
        <v>42670.905914351853</v>
      </c>
      <c r="D3673" s="1"/>
      <c r="E3673">
        <v>3672</v>
      </c>
      <c r="F3673">
        <v>585.9</v>
      </c>
      <c r="G3673">
        <v>755.98400000000004</v>
      </c>
      <c r="H3673">
        <v>23.542000000000002</v>
      </c>
      <c r="I3673">
        <v>29.518999999999998</v>
      </c>
      <c r="J3673">
        <v>23.649000000000001</v>
      </c>
      <c r="K3673">
        <v>32.475000000000001</v>
      </c>
      <c r="L3673">
        <v>0.13400000000000001</v>
      </c>
      <c r="M3673">
        <v>179.047</v>
      </c>
      <c r="N3673">
        <v>5.0000000000000001E-3</v>
      </c>
      <c r="O3673">
        <v>3.0000000000000001E-3</v>
      </c>
    </row>
    <row r="3674" spans="1:15" x14ac:dyDescent="0.3">
      <c r="A3674" s="2">
        <v>42670</v>
      </c>
      <c r="B3674" s="3">
        <v>0.90593749999999995</v>
      </c>
      <c r="C3674" s="1">
        <f t="shared" si="57"/>
        <v>42670.9059375</v>
      </c>
      <c r="D3674" s="1"/>
      <c r="E3674">
        <v>3673</v>
      </c>
      <c r="F3674">
        <v>585.9</v>
      </c>
      <c r="G3674">
        <v>756.26599999999996</v>
      </c>
      <c r="H3674">
        <v>23.539000000000001</v>
      </c>
      <c r="I3674">
        <v>29.518999999999998</v>
      </c>
      <c r="J3674">
        <v>23.65</v>
      </c>
      <c r="K3674">
        <v>32.475000000000001</v>
      </c>
      <c r="L3674">
        <v>0.13400000000000001</v>
      </c>
      <c r="M3674">
        <v>179.047</v>
      </c>
      <c r="N3674">
        <v>0</v>
      </c>
      <c r="O3674">
        <v>0</v>
      </c>
    </row>
    <row r="3675" spans="1:15" x14ac:dyDescent="0.3">
      <c r="A3675" s="2">
        <v>42670</v>
      </c>
      <c r="B3675" s="3">
        <v>0.90597222222222218</v>
      </c>
      <c r="C3675" s="1">
        <f t="shared" si="57"/>
        <v>42670.905972222223</v>
      </c>
      <c r="D3675" s="1"/>
      <c r="E3675">
        <v>3674</v>
      </c>
      <c r="F3675">
        <v>585.9</v>
      </c>
      <c r="G3675">
        <v>756</v>
      </c>
      <c r="H3675">
        <v>23.544</v>
      </c>
      <c r="I3675">
        <v>29.518999999999998</v>
      </c>
      <c r="J3675">
        <v>23.65</v>
      </c>
      <c r="K3675">
        <v>32.475000000000001</v>
      </c>
      <c r="L3675">
        <v>0.13300000000000001</v>
      </c>
      <c r="M3675">
        <v>179.042</v>
      </c>
      <c r="N3675">
        <v>-5.0000000000000001E-3</v>
      </c>
      <c r="O3675">
        <v>-3.0000000000000001E-3</v>
      </c>
    </row>
    <row r="3676" spans="1:15" x14ac:dyDescent="0.3">
      <c r="A3676" s="2">
        <v>42670</v>
      </c>
      <c r="B3676" s="3">
        <v>0.90599537037037037</v>
      </c>
      <c r="C3676" s="1">
        <f t="shared" si="57"/>
        <v>42670.905995370369</v>
      </c>
      <c r="D3676" s="1"/>
      <c r="E3676">
        <v>3675</v>
      </c>
      <c r="F3676">
        <v>585.9</v>
      </c>
      <c r="G3676">
        <v>756.01700000000005</v>
      </c>
      <c r="H3676">
        <v>23.521000000000001</v>
      </c>
      <c r="I3676">
        <v>29.518999999999998</v>
      </c>
      <c r="J3676">
        <v>23.649000000000001</v>
      </c>
      <c r="K3676">
        <v>32.475000000000001</v>
      </c>
      <c r="L3676">
        <v>0.13400000000000001</v>
      </c>
      <c r="M3676">
        <v>179.04499999999999</v>
      </c>
      <c r="N3676">
        <v>3.0000000000000001E-3</v>
      </c>
      <c r="O3676">
        <v>2E-3</v>
      </c>
    </row>
    <row r="3677" spans="1:15" x14ac:dyDescent="0.3">
      <c r="A3677" s="2">
        <v>42670</v>
      </c>
      <c r="B3677" s="3">
        <v>0.90601851851851845</v>
      </c>
      <c r="C3677" s="1">
        <f t="shared" si="57"/>
        <v>42670.906018518515</v>
      </c>
      <c r="D3677" s="1"/>
      <c r="E3677">
        <v>3676</v>
      </c>
      <c r="F3677">
        <v>585.9</v>
      </c>
      <c r="G3677">
        <v>755.94600000000003</v>
      </c>
      <c r="H3677">
        <v>23.550999999999998</v>
      </c>
      <c r="I3677">
        <v>29.518999999999998</v>
      </c>
      <c r="J3677">
        <v>23.649000000000001</v>
      </c>
      <c r="K3677">
        <v>32.475000000000001</v>
      </c>
      <c r="L3677">
        <v>0.13400000000000001</v>
      </c>
      <c r="M3677">
        <v>179.04499999999999</v>
      </c>
      <c r="N3677">
        <v>0</v>
      </c>
      <c r="O3677">
        <v>0</v>
      </c>
    </row>
    <row r="3678" spans="1:15" x14ac:dyDescent="0.3">
      <c r="A3678" s="2">
        <v>42670</v>
      </c>
      <c r="B3678" s="3">
        <v>0.90604166666666675</v>
      </c>
      <c r="C3678" s="1">
        <f t="shared" si="57"/>
        <v>42670.906041666669</v>
      </c>
      <c r="D3678" s="1"/>
      <c r="E3678">
        <v>3677</v>
      </c>
      <c r="F3678">
        <v>585.9</v>
      </c>
      <c r="G3678">
        <v>756.12599999999998</v>
      </c>
      <c r="H3678">
        <v>23.523</v>
      </c>
      <c r="I3678">
        <v>29.518999999999998</v>
      </c>
      <c r="J3678">
        <v>23.649000000000001</v>
      </c>
      <c r="K3678">
        <v>32.475000000000001</v>
      </c>
      <c r="L3678">
        <v>0.13400000000000001</v>
      </c>
      <c r="M3678">
        <v>179.05</v>
      </c>
      <c r="N3678">
        <v>5.0000000000000001E-3</v>
      </c>
      <c r="O3678">
        <v>3.0000000000000001E-3</v>
      </c>
    </row>
    <row r="3679" spans="1:15" x14ac:dyDescent="0.3">
      <c r="A3679" s="2">
        <v>42670</v>
      </c>
      <c r="B3679" s="3">
        <v>0.90606481481481482</v>
      </c>
      <c r="C3679" s="1">
        <f t="shared" si="57"/>
        <v>42670.906064814815</v>
      </c>
      <c r="D3679" s="1"/>
      <c r="E3679">
        <v>3678</v>
      </c>
      <c r="F3679">
        <v>585.9</v>
      </c>
      <c r="G3679">
        <v>756.06200000000001</v>
      </c>
      <c r="H3679">
        <v>23.544</v>
      </c>
      <c r="I3679">
        <v>29.518999999999998</v>
      </c>
      <c r="J3679">
        <v>23.649000000000001</v>
      </c>
      <c r="K3679">
        <v>32.475000000000001</v>
      </c>
      <c r="L3679">
        <v>0.13300000000000001</v>
      </c>
      <c r="M3679">
        <v>179.04599999999999</v>
      </c>
      <c r="N3679">
        <v>-4.0000000000000001E-3</v>
      </c>
      <c r="O3679">
        <v>-2E-3</v>
      </c>
    </row>
    <row r="3680" spans="1:15" x14ac:dyDescent="0.3">
      <c r="A3680" s="2">
        <v>42670</v>
      </c>
      <c r="B3680" s="3">
        <v>0.90609953703703694</v>
      </c>
      <c r="C3680" s="1">
        <f t="shared" si="57"/>
        <v>42670.906099537038</v>
      </c>
      <c r="D3680" s="1"/>
      <c r="E3680">
        <v>3679</v>
      </c>
      <c r="F3680">
        <v>585.9</v>
      </c>
      <c r="G3680">
        <v>756.15599999999995</v>
      </c>
      <c r="H3680">
        <v>23.533000000000001</v>
      </c>
      <c r="I3680">
        <v>29.515000000000001</v>
      </c>
      <c r="J3680">
        <v>23.65</v>
      </c>
      <c r="K3680">
        <v>32.475000000000001</v>
      </c>
      <c r="L3680">
        <v>0.13400000000000001</v>
      </c>
      <c r="M3680">
        <v>179.047</v>
      </c>
      <c r="N3680">
        <v>1E-3</v>
      </c>
      <c r="O3680">
        <v>0</v>
      </c>
    </row>
    <row r="3681" spans="1:15" x14ac:dyDescent="0.3">
      <c r="A3681" s="2">
        <v>42670</v>
      </c>
      <c r="B3681" s="3">
        <v>0.90612268518518524</v>
      </c>
      <c r="C3681" s="1">
        <f t="shared" si="57"/>
        <v>42670.906122685185</v>
      </c>
      <c r="D3681" s="1"/>
      <c r="E3681">
        <v>3680</v>
      </c>
      <c r="F3681">
        <v>585.9</v>
      </c>
      <c r="G3681">
        <v>755.93200000000002</v>
      </c>
      <c r="H3681">
        <v>23.532</v>
      </c>
      <c r="I3681">
        <v>29.510999999999999</v>
      </c>
      <c r="J3681">
        <v>23.649000000000001</v>
      </c>
      <c r="K3681">
        <v>32.475000000000001</v>
      </c>
      <c r="L3681">
        <v>0.13300000000000001</v>
      </c>
      <c r="M3681">
        <v>179.042</v>
      </c>
      <c r="N3681">
        <v>-5.0000000000000001E-3</v>
      </c>
      <c r="O3681">
        <v>-2E-3</v>
      </c>
    </row>
    <row r="3682" spans="1:15" x14ac:dyDescent="0.3">
      <c r="A3682" s="2">
        <v>42670</v>
      </c>
      <c r="B3682" s="3">
        <v>0.90614583333333332</v>
      </c>
      <c r="C3682" s="1">
        <f t="shared" si="57"/>
        <v>42670.906145833331</v>
      </c>
      <c r="D3682" s="1"/>
      <c r="E3682">
        <v>3681</v>
      </c>
      <c r="F3682">
        <v>585.9</v>
      </c>
      <c r="G3682">
        <v>756.09900000000005</v>
      </c>
      <c r="H3682">
        <v>23.556999999999999</v>
      </c>
      <c r="I3682">
        <v>29.495999999999999</v>
      </c>
      <c r="J3682">
        <v>23.649000000000001</v>
      </c>
      <c r="K3682">
        <v>32.475000000000001</v>
      </c>
      <c r="L3682">
        <v>0.13300000000000001</v>
      </c>
      <c r="M3682">
        <v>179.04300000000001</v>
      </c>
      <c r="N3682">
        <v>1E-3</v>
      </c>
      <c r="O3682">
        <v>0</v>
      </c>
    </row>
    <row r="3683" spans="1:15" x14ac:dyDescent="0.3">
      <c r="A3683" s="2">
        <v>42670</v>
      </c>
      <c r="B3683" s="3">
        <v>0.90616898148148151</v>
      </c>
      <c r="C3683" s="1">
        <f t="shared" si="57"/>
        <v>42670.906168981484</v>
      </c>
      <c r="D3683" s="1"/>
      <c r="E3683">
        <v>3682</v>
      </c>
      <c r="F3683">
        <v>585.9</v>
      </c>
      <c r="G3683">
        <v>756.11300000000006</v>
      </c>
      <c r="H3683">
        <v>23.548999999999999</v>
      </c>
      <c r="I3683">
        <v>29.484000000000002</v>
      </c>
      <c r="J3683">
        <v>23.649000000000001</v>
      </c>
      <c r="K3683">
        <v>32.475000000000001</v>
      </c>
      <c r="L3683">
        <v>0.13300000000000001</v>
      </c>
      <c r="M3683">
        <v>179.047</v>
      </c>
      <c r="N3683">
        <v>4.0000000000000001E-3</v>
      </c>
      <c r="O3683">
        <v>2E-3</v>
      </c>
    </row>
    <row r="3684" spans="1:15" x14ac:dyDescent="0.3">
      <c r="A3684" s="2">
        <v>42670</v>
      </c>
      <c r="B3684" s="3">
        <v>0.90619212962962958</v>
      </c>
      <c r="C3684" s="1">
        <f t="shared" si="57"/>
        <v>42670.906192129631</v>
      </c>
      <c r="D3684" s="1"/>
      <c r="E3684">
        <v>3683</v>
      </c>
      <c r="F3684">
        <v>585.9</v>
      </c>
      <c r="G3684">
        <v>756.00400000000002</v>
      </c>
      <c r="H3684">
        <v>23.542000000000002</v>
      </c>
      <c r="I3684">
        <v>29.484000000000002</v>
      </c>
      <c r="J3684">
        <v>23.65</v>
      </c>
      <c r="K3684">
        <v>32.475000000000001</v>
      </c>
      <c r="L3684">
        <v>0.13300000000000001</v>
      </c>
      <c r="M3684">
        <v>179.04400000000001</v>
      </c>
      <c r="N3684">
        <v>-3.0000000000000001E-3</v>
      </c>
      <c r="O3684">
        <v>-1E-3</v>
      </c>
    </row>
    <row r="3685" spans="1:15" x14ac:dyDescent="0.3">
      <c r="A3685" s="2">
        <v>42670</v>
      </c>
      <c r="B3685" s="3">
        <v>0.90622685185185192</v>
      </c>
      <c r="C3685" s="1">
        <f t="shared" si="57"/>
        <v>42670.906226851854</v>
      </c>
      <c r="D3685" s="1"/>
      <c r="E3685">
        <v>3684</v>
      </c>
      <c r="F3685">
        <v>585.9</v>
      </c>
      <c r="G3685">
        <v>756.11199999999997</v>
      </c>
      <c r="H3685">
        <v>23.582999999999998</v>
      </c>
      <c r="I3685">
        <v>29.48</v>
      </c>
      <c r="J3685">
        <v>23.649000000000001</v>
      </c>
      <c r="K3685">
        <v>32.475000000000001</v>
      </c>
      <c r="L3685">
        <v>0.13300000000000001</v>
      </c>
      <c r="M3685">
        <v>179.04499999999999</v>
      </c>
      <c r="N3685">
        <v>2E-3</v>
      </c>
      <c r="O3685">
        <v>1E-3</v>
      </c>
    </row>
    <row r="3686" spans="1:15" x14ac:dyDescent="0.3">
      <c r="A3686" s="2">
        <v>42670</v>
      </c>
      <c r="B3686" s="3">
        <v>0.90625</v>
      </c>
      <c r="C3686" s="1">
        <f t="shared" si="57"/>
        <v>42670.90625</v>
      </c>
      <c r="D3686" s="1"/>
      <c r="E3686">
        <v>3685</v>
      </c>
      <c r="F3686">
        <v>585.9</v>
      </c>
      <c r="G3686">
        <v>756.26099999999997</v>
      </c>
      <c r="H3686">
        <v>23.562000000000001</v>
      </c>
      <c r="I3686">
        <v>29.48</v>
      </c>
      <c r="J3686">
        <v>23.654</v>
      </c>
      <c r="K3686">
        <v>32.475000000000001</v>
      </c>
      <c r="L3686">
        <v>0.13400000000000001</v>
      </c>
      <c r="M3686">
        <v>179.04499999999999</v>
      </c>
      <c r="N3686">
        <v>-1E-3</v>
      </c>
      <c r="O3686">
        <v>0</v>
      </c>
    </row>
    <row r="3687" spans="1:15" x14ac:dyDescent="0.3">
      <c r="A3687" s="2">
        <v>42670</v>
      </c>
      <c r="B3687" s="3">
        <v>0.90627314814814808</v>
      </c>
      <c r="C3687" s="1">
        <f t="shared" si="57"/>
        <v>42670.906273148146</v>
      </c>
      <c r="D3687" s="1"/>
      <c r="E3687">
        <v>3686</v>
      </c>
      <c r="F3687">
        <v>585.9</v>
      </c>
      <c r="G3687">
        <v>755.98299999999995</v>
      </c>
      <c r="H3687">
        <v>23.565999999999999</v>
      </c>
      <c r="I3687">
        <v>29.48</v>
      </c>
      <c r="J3687">
        <v>23.65</v>
      </c>
      <c r="K3687">
        <v>32.475000000000001</v>
      </c>
      <c r="L3687">
        <v>0.13300000000000001</v>
      </c>
      <c r="M3687">
        <v>179.04400000000001</v>
      </c>
      <c r="N3687">
        <v>-1E-3</v>
      </c>
      <c r="O3687">
        <v>0</v>
      </c>
    </row>
    <row r="3688" spans="1:15" x14ac:dyDescent="0.3">
      <c r="A3688" s="2">
        <v>42670</v>
      </c>
      <c r="B3688" s="3">
        <v>0.90629629629629627</v>
      </c>
      <c r="C3688" s="1">
        <f t="shared" si="57"/>
        <v>42670.9062962963</v>
      </c>
      <c r="D3688" s="1"/>
      <c r="E3688">
        <v>3687</v>
      </c>
      <c r="F3688">
        <v>585.9</v>
      </c>
      <c r="G3688">
        <v>756.02800000000002</v>
      </c>
      <c r="H3688">
        <v>23.53</v>
      </c>
      <c r="I3688">
        <v>29.48</v>
      </c>
      <c r="J3688">
        <v>23.652999999999999</v>
      </c>
      <c r="K3688">
        <v>32.475000000000001</v>
      </c>
      <c r="L3688">
        <v>0.13300000000000001</v>
      </c>
      <c r="M3688">
        <v>179.04300000000001</v>
      </c>
      <c r="N3688">
        <v>-1E-3</v>
      </c>
      <c r="O3688">
        <v>0</v>
      </c>
    </row>
    <row r="3689" spans="1:15" x14ac:dyDescent="0.3">
      <c r="A3689" s="2">
        <v>42670</v>
      </c>
      <c r="B3689" s="3">
        <v>0.90633101851851849</v>
      </c>
      <c r="C3689" s="1">
        <f t="shared" si="57"/>
        <v>42670.906331018516</v>
      </c>
      <c r="D3689" s="1"/>
      <c r="E3689">
        <v>3688</v>
      </c>
      <c r="F3689">
        <v>585.9</v>
      </c>
      <c r="G3689">
        <v>756.15800000000002</v>
      </c>
      <c r="H3689">
        <v>23.539000000000001</v>
      </c>
      <c r="I3689">
        <v>29.48</v>
      </c>
      <c r="J3689">
        <v>23.65</v>
      </c>
      <c r="K3689">
        <v>32.475000000000001</v>
      </c>
      <c r="L3689">
        <v>0.13400000000000001</v>
      </c>
      <c r="M3689">
        <v>179.04400000000001</v>
      </c>
      <c r="N3689">
        <v>1E-3</v>
      </c>
      <c r="O3689">
        <v>1E-3</v>
      </c>
    </row>
    <row r="3690" spans="1:15" x14ac:dyDescent="0.3">
      <c r="A3690" s="2">
        <v>42670</v>
      </c>
      <c r="B3690" s="3">
        <v>0.90635416666666668</v>
      </c>
      <c r="C3690" s="1">
        <f t="shared" si="57"/>
        <v>42670.906354166669</v>
      </c>
      <c r="D3690" s="1"/>
      <c r="E3690">
        <v>3689</v>
      </c>
      <c r="F3690">
        <v>585.9</v>
      </c>
      <c r="G3690">
        <v>756.02099999999996</v>
      </c>
      <c r="H3690">
        <v>23.547000000000001</v>
      </c>
      <c r="I3690">
        <v>29.48</v>
      </c>
      <c r="J3690">
        <v>23.652999999999999</v>
      </c>
      <c r="K3690">
        <v>32.475000000000001</v>
      </c>
      <c r="L3690">
        <v>0.13300000000000001</v>
      </c>
      <c r="M3690">
        <v>179.04499999999999</v>
      </c>
      <c r="N3690">
        <v>1E-3</v>
      </c>
      <c r="O3690">
        <v>1E-3</v>
      </c>
    </row>
    <row r="3691" spans="1:15" x14ac:dyDescent="0.3">
      <c r="A3691" s="2">
        <v>42670</v>
      </c>
      <c r="B3691" s="3">
        <v>0.90637731481481476</v>
      </c>
      <c r="C3691" s="1">
        <f t="shared" si="57"/>
        <v>42670.906377314815</v>
      </c>
      <c r="D3691" s="1"/>
      <c r="E3691">
        <v>3690</v>
      </c>
      <c r="F3691">
        <v>585.9</v>
      </c>
      <c r="G3691">
        <v>756.21400000000006</v>
      </c>
      <c r="H3691">
        <v>23.501000000000001</v>
      </c>
      <c r="I3691">
        <v>29.48</v>
      </c>
      <c r="J3691">
        <v>23.65</v>
      </c>
      <c r="K3691">
        <v>32.475000000000001</v>
      </c>
      <c r="L3691">
        <v>0.13300000000000001</v>
      </c>
      <c r="M3691">
        <v>179.042</v>
      </c>
      <c r="N3691">
        <v>-4.0000000000000001E-3</v>
      </c>
      <c r="O3691">
        <v>-2E-3</v>
      </c>
    </row>
    <row r="3692" spans="1:15" x14ac:dyDescent="0.3">
      <c r="A3692" s="2">
        <v>42670</v>
      </c>
      <c r="B3692" s="3">
        <v>0.90640046296296306</v>
      </c>
      <c r="C3692" s="1">
        <f t="shared" si="57"/>
        <v>42670.906400462962</v>
      </c>
      <c r="D3692" s="1"/>
      <c r="E3692">
        <v>3691</v>
      </c>
      <c r="F3692">
        <v>585.9</v>
      </c>
      <c r="G3692">
        <v>755.79399999999998</v>
      </c>
      <c r="H3692">
        <v>23.527000000000001</v>
      </c>
      <c r="I3692">
        <v>29.48</v>
      </c>
      <c r="J3692">
        <v>23.65</v>
      </c>
      <c r="K3692">
        <v>32.475000000000001</v>
      </c>
      <c r="L3692">
        <v>0.13300000000000001</v>
      </c>
      <c r="M3692">
        <v>179.042</v>
      </c>
      <c r="N3692">
        <v>0</v>
      </c>
      <c r="O3692">
        <v>0</v>
      </c>
    </row>
    <row r="3693" spans="1:15" x14ac:dyDescent="0.3">
      <c r="A3693" s="2">
        <v>42670</v>
      </c>
      <c r="B3693" s="3">
        <v>0.90642361111111114</v>
      </c>
      <c r="C3693" s="1">
        <f t="shared" si="57"/>
        <v>42670.906423611108</v>
      </c>
      <c r="D3693" s="1"/>
      <c r="E3693">
        <v>3692</v>
      </c>
      <c r="F3693">
        <v>585.9</v>
      </c>
      <c r="G3693">
        <v>755.928</v>
      </c>
      <c r="H3693">
        <v>23.497</v>
      </c>
      <c r="I3693">
        <v>29.48</v>
      </c>
      <c r="J3693">
        <v>23.65</v>
      </c>
      <c r="K3693">
        <v>32.475000000000001</v>
      </c>
      <c r="L3693">
        <v>0.13400000000000001</v>
      </c>
      <c r="M3693">
        <v>179.04400000000001</v>
      </c>
      <c r="N3693">
        <v>2E-3</v>
      </c>
      <c r="O3693">
        <v>1E-3</v>
      </c>
    </row>
    <row r="3694" spans="1:15" x14ac:dyDescent="0.3">
      <c r="A3694" s="2">
        <v>42670</v>
      </c>
      <c r="B3694" s="3">
        <v>0.90645833333333325</v>
      </c>
      <c r="C3694" s="1">
        <f t="shared" si="57"/>
        <v>42670.906458333331</v>
      </c>
      <c r="D3694" s="1"/>
      <c r="E3694">
        <v>3693</v>
      </c>
      <c r="F3694">
        <v>585.9</v>
      </c>
      <c r="G3694">
        <v>755.88</v>
      </c>
      <c r="H3694">
        <v>23.521000000000001</v>
      </c>
      <c r="I3694">
        <v>29.48</v>
      </c>
      <c r="J3694">
        <v>23.65</v>
      </c>
      <c r="K3694">
        <v>32.475000000000001</v>
      </c>
      <c r="L3694">
        <v>0.13400000000000001</v>
      </c>
      <c r="M3694">
        <v>179.04400000000001</v>
      </c>
      <c r="N3694">
        <v>0</v>
      </c>
      <c r="O3694">
        <v>0</v>
      </c>
    </row>
    <row r="3695" spans="1:15" x14ac:dyDescent="0.3">
      <c r="A3695" s="2">
        <v>42670</v>
      </c>
      <c r="B3695" s="3">
        <v>0.90648148148148155</v>
      </c>
      <c r="C3695" s="1">
        <f t="shared" si="57"/>
        <v>42670.906481481485</v>
      </c>
      <c r="D3695" s="1"/>
      <c r="E3695">
        <v>3694</v>
      </c>
      <c r="F3695">
        <v>585.9</v>
      </c>
      <c r="G3695">
        <v>755.93200000000002</v>
      </c>
      <c r="H3695">
        <v>23.532</v>
      </c>
      <c r="I3695">
        <v>29.48</v>
      </c>
      <c r="J3695">
        <v>23.649000000000001</v>
      </c>
      <c r="K3695">
        <v>32.475000000000001</v>
      </c>
      <c r="L3695">
        <v>0.13500000000000001</v>
      </c>
      <c r="M3695">
        <v>179.04400000000001</v>
      </c>
      <c r="N3695">
        <v>0</v>
      </c>
      <c r="O3695">
        <v>0</v>
      </c>
    </row>
    <row r="3696" spans="1:15" x14ac:dyDescent="0.3">
      <c r="A3696" s="2">
        <v>42670</v>
      </c>
      <c r="B3696" s="3">
        <v>0.90650462962962963</v>
      </c>
      <c r="C3696" s="1">
        <f t="shared" si="57"/>
        <v>42670.906504629631</v>
      </c>
      <c r="D3696" s="1"/>
      <c r="E3696">
        <v>3695</v>
      </c>
      <c r="F3696">
        <v>585.9</v>
      </c>
      <c r="G3696">
        <v>756.18799999999999</v>
      </c>
      <c r="H3696">
        <v>23.541</v>
      </c>
      <c r="I3696">
        <v>29.48</v>
      </c>
      <c r="J3696">
        <v>23.65</v>
      </c>
      <c r="K3696">
        <v>32.475000000000001</v>
      </c>
      <c r="L3696">
        <v>0.13300000000000001</v>
      </c>
      <c r="M3696">
        <v>179.04400000000001</v>
      </c>
      <c r="N3696">
        <v>0</v>
      </c>
      <c r="O3696">
        <v>0</v>
      </c>
    </row>
    <row r="3697" spans="1:15" x14ac:dyDescent="0.3">
      <c r="A3697" s="2">
        <v>42670</v>
      </c>
      <c r="B3697" s="3">
        <v>0.90652777777777782</v>
      </c>
      <c r="C3697" s="1">
        <f t="shared" si="57"/>
        <v>42670.906527777777</v>
      </c>
      <c r="D3697" s="1"/>
      <c r="E3697">
        <v>3696</v>
      </c>
      <c r="F3697">
        <v>585.9</v>
      </c>
      <c r="G3697">
        <v>755.95600000000002</v>
      </c>
      <c r="H3697">
        <v>23.552</v>
      </c>
      <c r="I3697">
        <v>29.48</v>
      </c>
      <c r="J3697">
        <v>23.652999999999999</v>
      </c>
      <c r="K3697">
        <v>32.475000000000001</v>
      </c>
      <c r="L3697">
        <v>0.13300000000000001</v>
      </c>
      <c r="M3697">
        <v>179.042</v>
      </c>
      <c r="N3697">
        <v>-2E-3</v>
      </c>
      <c r="O3697">
        <v>-1E-3</v>
      </c>
    </row>
    <row r="3698" spans="1:15" x14ac:dyDescent="0.3">
      <c r="A3698" s="2">
        <v>42670</v>
      </c>
      <c r="B3698" s="3">
        <v>0.9065509259259259</v>
      </c>
      <c r="C3698" s="1">
        <f t="shared" si="57"/>
        <v>42670.906550925924</v>
      </c>
      <c r="D3698" s="1"/>
      <c r="E3698">
        <v>3697</v>
      </c>
      <c r="F3698">
        <v>585.9</v>
      </c>
      <c r="G3698">
        <v>756.31</v>
      </c>
      <c r="H3698">
        <v>23.577000000000002</v>
      </c>
      <c r="I3698">
        <v>29.48</v>
      </c>
      <c r="J3698">
        <v>23.65</v>
      </c>
      <c r="K3698">
        <v>32.475000000000001</v>
      </c>
      <c r="L3698">
        <v>0.13300000000000001</v>
      </c>
      <c r="M3698">
        <v>179.04400000000001</v>
      </c>
      <c r="N3698">
        <v>2E-3</v>
      </c>
      <c r="O3698">
        <v>1E-3</v>
      </c>
    </row>
    <row r="3699" spans="1:15" x14ac:dyDescent="0.3">
      <c r="A3699" s="2">
        <v>42670</v>
      </c>
      <c r="B3699" s="3">
        <v>0.90658564814814813</v>
      </c>
      <c r="C3699" s="1">
        <f t="shared" si="57"/>
        <v>42670.906585648147</v>
      </c>
      <c r="D3699" s="1"/>
      <c r="E3699">
        <v>3698</v>
      </c>
      <c r="F3699">
        <v>585.9</v>
      </c>
      <c r="G3699">
        <v>756.09500000000003</v>
      </c>
      <c r="H3699">
        <v>23.504000000000001</v>
      </c>
      <c r="I3699">
        <v>29.48</v>
      </c>
      <c r="J3699">
        <v>23.65</v>
      </c>
      <c r="K3699">
        <v>32.475000000000001</v>
      </c>
      <c r="L3699">
        <v>0.15</v>
      </c>
      <c r="M3699">
        <v>179.04499999999999</v>
      </c>
      <c r="N3699">
        <v>1E-3</v>
      </c>
      <c r="O3699">
        <v>0</v>
      </c>
    </row>
    <row r="3700" spans="1:15" x14ac:dyDescent="0.3">
      <c r="A3700" s="2">
        <v>42670</v>
      </c>
      <c r="B3700" s="3">
        <v>0.90660879629629632</v>
      </c>
      <c r="C3700" s="1">
        <f t="shared" si="57"/>
        <v>42670.906608796293</v>
      </c>
      <c r="D3700" s="1"/>
      <c r="E3700">
        <v>3699</v>
      </c>
      <c r="F3700">
        <v>585.9</v>
      </c>
      <c r="G3700">
        <v>755.97799999999995</v>
      </c>
      <c r="H3700">
        <v>23.571000000000002</v>
      </c>
      <c r="I3700">
        <v>29.477</v>
      </c>
      <c r="J3700">
        <v>23.648</v>
      </c>
      <c r="K3700">
        <v>32.475000000000001</v>
      </c>
      <c r="L3700">
        <v>0.14699999999999999</v>
      </c>
      <c r="M3700">
        <v>179.04300000000001</v>
      </c>
      <c r="N3700">
        <v>-2E-3</v>
      </c>
      <c r="O3700">
        <v>-1E-3</v>
      </c>
    </row>
    <row r="3701" spans="1:15" x14ac:dyDescent="0.3">
      <c r="A3701" s="2">
        <v>42670</v>
      </c>
      <c r="B3701" s="3">
        <v>0.90663194444444439</v>
      </c>
      <c r="C3701" s="1">
        <f t="shared" si="57"/>
        <v>42670.906631944446</v>
      </c>
      <c r="D3701" s="1"/>
      <c r="E3701">
        <v>3700</v>
      </c>
      <c r="F3701">
        <v>585.9</v>
      </c>
      <c r="G3701">
        <v>756.25400000000002</v>
      </c>
      <c r="H3701">
        <v>23.542999999999999</v>
      </c>
      <c r="I3701">
        <v>29.469000000000001</v>
      </c>
      <c r="J3701">
        <v>23.65</v>
      </c>
      <c r="K3701">
        <v>32.475000000000001</v>
      </c>
      <c r="L3701">
        <v>0.13400000000000001</v>
      </c>
      <c r="M3701">
        <v>179.04400000000001</v>
      </c>
      <c r="N3701">
        <v>1E-3</v>
      </c>
      <c r="O3701">
        <v>0</v>
      </c>
    </row>
    <row r="3702" spans="1:15" x14ac:dyDescent="0.3">
      <c r="A3702" s="2">
        <v>42670</v>
      </c>
      <c r="B3702" s="3">
        <v>0.90665509259259258</v>
      </c>
      <c r="C3702" s="1">
        <f t="shared" si="57"/>
        <v>42670.906655092593</v>
      </c>
      <c r="D3702" s="1"/>
      <c r="E3702">
        <v>3701</v>
      </c>
      <c r="F3702">
        <v>585.9</v>
      </c>
      <c r="G3702">
        <v>756.18399999999997</v>
      </c>
      <c r="H3702">
        <v>23.550999999999998</v>
      </c>
      <c r="I3702">
        <v>29.457999999999998</v>
      </c>
      <c r="J3702">
        <v>23.649000000000001</v>
      </c>
      <c r="K3702">
        <v>32.475000000000001</v>
      </c>
      <c r="L3702">
        <v>0.13400000000000001</v>
      </c>
      <c r="M3702">
        <v>179.04400000000001</v>
      </c>
      <c r="N3702">
        <v>0</v>
      </c>
      <c r="O3702">
        <v>0</v>
      </c>
    </row>
    <row r="3703" spans="1:15" x14ac:dyDescent="0.3">
      <c r="A3703" s="2">
        <v>42670</v>
      </c>
      <c r="B3703" s="3">
        <v>0.90667824074074066</v>
      </c>
      <c r="C3703" s="1">
        <f t="shared" si="57"/>
        <v>42670.906678240739</v>
      </c>
      <c r="D3703" s="1"/>
      <c r="E3703">
        <v>3702</v>
      </c>
      <c r="F3703">
        <v>585.9</v>
      </c>
      <c r="G3703">
        <v>756.14200000000005</v>
      </c>
      <c r="H3703">
        <v>23.503</v>
      </c>
      <c r="I3703">
        <v>29.442</v>
      </c>
      <c r="J3703">
        <v>23.65</v>
      </c>
      <c r="K3703">
        <v>32.475000000000001</v>
      </c>
      <c r="L3703">
        <v>0.13400000000000001</v>
      </c>
      <c r="M3703">
        <v>179.04599999999999</v>
      </c>
      <c r="N3703">
        <v>2E-3</v>
      </c>
      <c r="O3703">
        <v>1E-3</v>
      </c>
    </row>
    <row r="3704" spans="1:15" x14ac:dyDescent="0.3">
      <c r="A3704" s="2">
        <v>42670</v>
      </c>
      <c r="B3704" s="3">
        <v>0.906712962962963</v>
      </c>
      <c r="C3704" s="1">
        <f t="shared" si="57"/>
        <v>42670.906712962962</v>
      </c>
      <c r="D3704" s="1"/>
      <c r="E3704">
        <v>3703</v>
      </c>
      <c r="F3704">
        <v>585.9</v>
      </c>
      <c r="G3704">
        <v>756.20600000000002</v>
      </c>
      <c r="H3704">
        <v>23.463999999999999</v>
      </c>
      <c r="I3704">
        <v>29.442</v>
      </c>
      <c r="J3704">
        <v>23.649000000000001</v>
      </c>
      <c r="K3704">
        <v>32.475000000000001</v>
      </c>
      <c r="L3704">
        <v>0.14499999999999999</v>
      </c>
      <c r="M3704">
        <v>179.04300000000001</v>
      </c>
      <c r="N3704">
        <v>-3.0000000000000001E-3</v>
      </c>
      <c r="O3704">
        <v>-2E-3</v>
      </c>
    </row>
    <row r="3705" spans="1:15" x14ac:dyDescent="0.3">
      <c r="A3705" s="2">
        <v>42670</v>
      </c>
      <c r="B3705" s="3">
        <v>0.90673611111111108</v>
      </c>
      <c r="C3705" s="1">
        <f t="shared" si="57"/>
        <v>42670.906736111108</v>
      </c>
      <c r="D3705" s="1"/>
      <c r="E3705">
        <v>3704</v>
      </c>
      <c r="F3705">
        <v>585.9</v>
      </c>
      <c r="G3705">
        <v>756.03399999999999</v>
      </c>
      <c r="H3705">
        <v>23.54</v>
      </c>
      <c r="I3705">
        <v>29.442</v>
      </c>
      <c r="J3705">
        <v>23.65</v>
      </c>
      <c r="K3705">
        <v>32.475000000000001</v>
      </c>
      <c r="L3705">
        <v>0.14499999999999999</v>
      </c>
      <c r="M3705">
        <v>179.04300000000001</v>
      </c>
      <c r="N3705">
        <v>0</v>
      </c>
      <c r="O3705">
        <v>0</v>
      </c>
    </row>
    <row r="3706" spans="1:15" x14ac:dyDescent="0.3">
      <c r="A3706" s="2">
        <v>42670</v>
      </c>
      <c r="B3706" s="3">
        <v>0.90675925925925915</v>
      </c>
      <c r="C3706" s="1">
        <f t="shared" si="57"/>
        <v>42670.906759259262</v>
      </c>
      <c r="D3706" s="1"/>
      <c r="E3706">
        <v>3705</v>
      </c>
      <c r="F3706">
        <v>585.9</v>
      </c>
      <c r="G3706">
        <v>755.81399999999996</v>
      </c>
      <c r="H3706">
        <v>23.587</v>
      </c>
      <c r="I3706">
        <v>29.442</v>
      </c>
      <c r="J3706">
        <v>23.651</v>
      </c>
      <c r="K3706">
        <v>32.475000000000001</v>
      </c>
      <c r="L3706">
        <v>0.14399999999999999</v>
      </c>
      <c r="M3706">
        <v>179.04400000000001</v>
      </c>
      <c r="N3706">
        <v>1E-3</v>
      </c>
      <c r="O3706">
        <v>0</v>
      </c>
    </row>
    <row r="3707" spans="1:15" x14ac:dyDescent="0.3">
      <c r="A3707" s="2">
        <v>42670</v>
      </c>
      <c r="B3707" s="3">
        <v>0.90678240740740745</v>
      </c>
      <c r="C3707" s="1">
        <f t="shared" si="57"/>
        <v>42670.906782407408</v>
      </c>
      <c r="D3707" s="1"/>
      <c r="E3707">
        <v>3706</v>
      </c>
      <c r="F3707">
        <v>585.9</v>
      </c>
      <c r="G3707">
        <v>756.30600000000004</v>
      </c>
      <c r="H3707">
        <v>23.561</v>
      </c>
      <c r="I3707">
        <v>29.442</v>
      </c>
      <c r="J3707">
        <v>23.654</v>
      </c>
      <c r="K3707">
        <v>32.475000000000001</v>
      </c>
      <c r="L3707">
        <v>0.14599999999999999</v>
      </c>
      <c r="M3707">
        <v>179.04499999999999</v>
      </c>
      <c r="N3707">
        <v>1E-3</v>
      </c>
      <c r="O3707">
        <v>1E-3</v>
      </c>
    </row>
    <row r="3708" spans="1:15" x14ac:dyDescent="0.3">
      <c r="A3708" s="2">
        <v>42670</v>
      </c>
      <c r="B3708" s="3">
        <v>0.90680555555555553</v>
      </c>
      <c r="C3708" s="1">
        <f t="shared" si="57"/>
        <v>42670.906805555554</v>
      </c>
      <c r="D3708" s="1"/>
      <c r="E3708">
        <v>3707</v>
      </c>
      <c r="F3708">
        <v>585.9</v>
      </c>
      <c r="G3708">
        <v>756.16700000000003</v>
      </c>
      <c r="H3708">
        <v>23.49</v>
      </c>
      <c r="I3708">
        <v>29.442</v>
      </c>
      <c r="J3708">
        <v>23.65</v>
      </c>
      <c r="K3708">
        <v>32.475000000000001</v>
      </c>
      <c r="L3708">
        <v>0.13400000000000001</v>
      </c>
      <c r="M3708">
        <v>179.04599999999999</v>
      </c>
      <c r="N3708">
        <v>0</v>
      </c>
      <c r="O3708">
        <v>0</v>
      </c>
    </row>
    <row r="3709" spans="1:15" x14ac:dyDescent="0.3">
      <c r="A3709" s="2">
        <v>42670</v>
      </c>
      <c r="B3709" s="3">
        <v>0.90684027777777787</v>
      </c>
      <c r="C3709" s="1">
        <f t="shared" si="57"/>
        <v>42670.906840277778</v>
      </c>
      <c r="D3709" s="1"/>
      <c r="E3709">
        <v>3708</v>
      </c>
      <c r="F3709">
        <v>585.9</v>
      </c>
      <c r="G3709">
        <v>755.851</v>
      </c>
      <c r="H3709">
        <v>23.562999999999999</v>
      </c>
      <c r="I3709">
        <v>29.442</v>
      </c>
      <c r="J3709">
        <v>23.649000000000001</v>
      </c>
      <c r="K3709">
        <v>32.475000000000001</v>
      </c>
      <c r="L3709">
        <v>0.13300000000000001</v>
      </c>
      <c r="M3709">
        <v>179.04599999999999</v>
      </c>
      <c r="N3709">
        <v>1E-3</v>
      </c>
      <c r="O3709">
        <v>0</v>
      </c>
    </row>
    <row r="3710" spans="1:15" x14ac:dyDescent="0.3">
      <c r="A3710" s="2">
        <v>42670</v>
      </c>
      <c r="B3710" s="3">
        <v>0.90686342592592595</v>
      </c>
      <c r="C3710" s="1">
        <f t="shared" si="57"/>
        <v>42670.906863425924</v>
      </c>
      <c r="D3710" s="1"/>
      <c r="E3710">
        <v>3709</v>
      </c>
      <c r="F3710">
        <v>585.9</v>
      </c>
      <c r="G3710">
        <v>756.17200000000003</v>
      </c>
      <c r="H3710">
        <v>23.56</v>
      </c>
      <c r="I3710">
        <v>29.442</v>
      </c>
      <c r="J3710">
        <v>23.649000000000001</v>
      </c>
      <c r="K3710">
        <v>32.475000000000001</v>
      </c>
      <c r="L3710">
        <v>0.13400000000000001</v>
      </c>
      <c r="M3710">
        <v>179.04400000000001</v>
      </c>
      <c r="N3710">
        <v>-2E-3</v>
      </c>
      <c r="O3710">
        <v>-1E-3</v>
      </c>
    </row>
    <row r="3711" spans="1:15" x14ac:dyDescent="0.3">
      <c r="A3711" s="2">
        <v>42670</v>
      </c>
      <c r="B3711" s="3">
        <v>0.90688657407407414</v>
      </c>
      <c r="C3711" s="1">
        <f t="shared" si="57"/>
        <v>42670.906886574077</v>
      </c>
      <c r="D3711" s="1"/>
      <c r="E3711">
        <v>3710</v>
      </c>
      <c r="F3711">
        <v>585.9</v>
      </c>
      <c r="G3711">
        <v>755.91600000000005</v>
      </c>
      <c r="H3711">
        <v>23.515999999999998</v>
      </c>
      <c r="I3711">
        <v>29.442</v>
      </c>
      <c r="J3711">
        <v>23.65</v>
      </c>
      <c r="K3711">
        <v>32.475000000000001</v>
      </c>
      <c r="L3711">
        <v>0.13400000000000001</v>
      </c>
      <c r="M3711">
        <v>179.04400000000001</v>
      </c>
      <c r="N3711">
        <v>0</v>
      </c>
      <c r="O3711">
        <v>0</v>
      </c>
    </row>
    <row r="3712" spans="1:15" x14ac:dyDescent="0.3">
      <c r="A3712" s="2">
        <v>42670</v>
      </c>
      <c r="B3712" s="3">
        <v>0.90690972222222221</v>
      </c>
      <c r="C3712" s="1">
        <f t="shared" si="57"/>
        <v>42670.906909722224</v>
      </c>
      <c r="D3712" s="1"/>
      <c r="E3712">
        <v>3711</v>
      </c>
      <c r="F3712">
        <v>585.9</v>
      </c>
      <c r="G3712">
        <v>755.97400000000005</v>
      </c>
      <c r="H3712">
        <v>23.510999999999999</v>
      </c>
      <c r="I3712">
        <v>29.442</v>
      </c>
      <c r="J3712">
        <v>23.649000000000001</v>
      </c>
      <c r="K3712">
        <v>32.475000000000001</v>
      </c>
      <c r="L3712">
        <v>0.14399999999999999</v>
      </c>
      <c r="M3712">
        <v>179.04</v>
      </c>
      <c r="N3712">
        <v>-4.0000000000000001E-3</v>
      </c>
      <c r="O3712">
        <v>-2E-3</v>
      </c>
    </row>
    <row r="3713" spans="1:15" x14ac:dyDescent="0.3">
      <c r="A3713" s="2">
        <v>42670</v>
      </c>
      <c r="B3713" s="3">
        <v>0.9069328703703704</v>
      </c>
      <c r="C3713" s="1">
        <f t="shared" si="57"/>
        <v>42670.90693287037</v>
      </c>
      <c r="D3713" s="1"/>
      <c r="E3713">
        <v>3712</v>
      </c>
      <c r="F3713">
        <v>585.9</v>
      </c>
      <c r="G3713">
        <v>755.87300000000005</v>
      </c>
      <c r="H3713">
        <v>23.509</v>
      </c>
      <c r="I3713">
        <v>29.442</v>
      </c>
      <c r="J3713">
        <v>23.648</v>
      </c>
      <c r="K3713">
        <v>32.475000000000001</v>
      </c>
      <c r="L3713">
        <v>0.14099999999999999</v>
      </c>
      <c r="M3713">
        <v>179.04499999999999</v>
      </c>
      <c r="N3713">
        <v>4.0000000000000001E-3</v>
      </c>
      <c r="O3713">
        <v>2E-3</v>
      </c>
    </row>
    <row r="3714" spans="1:15" x14ac:dyDescent="0.3">
      <c r="A3714" s="2">
        <v>42670</v>
      </c>
      <c r="B3714" s="3">
        <v>0.90696759259259263</v>
      </c>
      <c r="C3714" s="1">
        <f t="shared" si="57"/>
        <v>42670.906967592593</v>
      </c>
      <c r="D3714" s="1"/>
      <c r="E3714">
        <v>3713</v>
      </c>
      <c r="F3714">
        <v>585.9</v>
      </c>
      <c r="G3714">
        <v>756.00699999999995</v>
      </c>
      <c r="H3714">
        <v>23.527000000000001</v>
      </c>
      <c r="I3714">
        <v>29.442</v>
      </c>
      <c r="J3714">
        <v>23.65</v>
      </c>
      <c r="K3714">
        <v>32.475000000000001</v>
      </c>
      <c r="L3714">
        <v>0.14199999999999999</v>
      </c>
      <c r="M3714">
        <v>179.04400000000001</v>
      </c>
      <c r="N3714">
        <v>-1E-3</v>
      </c>
      <c r="O3714">
        <v>-1E-3</v>
      </c>
    </row>
    <row r="3715" spans="1:15" x14ac:dyDescent="0.3">
      <c r="A3715" s="2">
        <v>42670</v>
      </c>
      <c r="B3715" s="3">
        <v>0.90699074074074071</v>
      </c>
      <c r="C3715" s="1">
        <f t="shared" ref="C3715:C3778" si="58">+A3715+B3715</f>
        <v>42670.906990740739</v>
      </c>
      <c r="D3715" s="1"/>
      <c r="E3715">
        <v>3714</v>
      </c>
      <c r="F3715">
        <v>585.9</v>
      </c>
      <c r="G3715">
        <v>756.15800000000002</v>
      </c>
      <c r="H3715">
        <v>23.532</v>
      </c>
      <c r="I3715">
        <v>29.442</v>
      </c>
      <c r="J3715">
        <v>23.649000000000001</v>
      </c>
      <c r="K3715">
        <v>32.475000000000001</v>
      </c>
      <c r="L3715">
        <v>0.14199999999999999</v>
      </c>
      <c r="M3715">
        <v>179.04300000000001</v>
      </c>
      <c r="N3715">
        <v>0</v>
      </c>
      <c r="O3715">
        <v>0</v>
      </c>
    </row>
    <row r="3716" spans="1:15" x14ac:dyDescent="0.3">
      <c r="A3716" s="2">
        <v>42670</v>
      </c>
      <c r="B3716" s="3">
        <v>0.9070138888888889</v>
      </c>
      <c r="C3716" s="1">
        <f t="shared" si="58"/>
        <v>42670.907013888886</v>
      </c>
      <c r="D3716" s="1"/>
      <c r="E3716">
        <v>3715</v>
      </c>
      <c r="F3716">
        <v>585.9</v>
      </c>
      <c r="G3716">
        <v>756.20699999999999</v>
      </c>
      <c r="H3716">
        <v>23.529</v>
      </c>
      <c r="I3716">
        <v>29.442</v>
      </c>
      <c r="J3716">
        <v>23.652999999999999</v>
      </c>
      <c r="K3716">
        <v>32.475000000000001</v>
      </c>
      <c r="L3716">
        <v>0.14099999999999999</v>
      </c>
      <c r="M3716">
        <v>179.047</v>
      </c>
      <c r="N3716">
        <v>3.0000000000000001E-3</v>
      </c>
      <c r="O3716">
        <v>2E-3</v>
      </c>
    </row>
    <row r="3717" spans="1:15" x14ac:dyDescent="0.3">
      <c r="A3717" s="2">
        <v>42670</v>
      </c>
      <c r="B3717" s="3">
        <v>0.90703703703703698</v>
      </c>
      <c r="C3717" s="1">
        <f t="shared" si="58"/>
        <v>42670.907037037039</v>
      </c>
      <c r="D3717" s="1"/>
      <c r="E3717">
        <v>3716</v>
      </c>
      <c r="F3717">
        <v>585.9</v>
      </c>
      <c r="G3717">
        <v>755.89800000000002</v>
      </c>
      <c r="H3717">
        <v>23.507999999999999</v>
      </c>
      <c r="I3717">
        <v>29.442</v>
      </c>
      <c r="J3717">
        <v>23.649000000000001</v>
      </c>
      <c r="K3717">
        <v>32.475000000000001</v>
      </c>
      <c r="L3717">
        <v>0.14199999999999999</v>
      </c>
      <c r="M3717">
        <v>179.048</v>
      </c>
      <c r="N3717">
        <v>2E-3</v>
      </c>
      <c r="O3717">
        <v>1E-3</v>
      </c>
    </row>
    <row r="3718" spans="1:15" x14ac:dyDescent="0.3">
      <c r="A3718" s="2">
        <v>42670</v>
      </c>
      <c r="B3718" s="3">
        <v>0.90706018518518527</v>
      </c>
      <c r="C3718" s="1">
        <f t="shared" si="58"/>
        <v>42670.907060185185</v>
      </c>
      <c r="D3718" s="1"/>
      <c r="E3718">
        <v>3717</v>
      </c>
      <c r="F3718">
        <v>585.9</v>
      </c>
      <c r="G3718">
        <v>756.18899999999996</v>
      </c>
      <c r="H3718">
        <v>23.527000000000001</v>
      </c>
      <c r="I3718">
        <v>29.442</v>
      </c>
      <c r="J3718">
        <v>23.65</v>
      </c>
      <c r="K3718">
        <v>32.475000000000001</v>
      </c>
      <c r="L3718">
        <v>0.13400000000000001</v>
      </c>
      <c r="M3718">
        <v>179.04300000000001</v>
      </c>
      <c r="N3718">
        <v>-6.0000000000000001E-3</v>
      </c>
      <c r="O3718">
        <v>-3.0000000000000001E-3</v>
      </c>
    </row>
    <row r="3719" spans="1:15" x14ac:dyDescent="0.3">
      <c r="A3719" s="2">
        <v>42670</v>
      </c>
      <c r="B3719" s="3">
        <v>0.90709490740740739</v>
      </c>
      <c r="C3719" s="1">
        <f t="shared" si="58"/>
        <v>42670.907094907408</v>
      </c>
      <c r="D3719" s="1"/>
      <c r="E3719">
        <v>3718</v>
      </c>
      <c r="F3719">
        <v>585.9</v>
      </c>
      <c r="G3719">
        <v>756.02599999999995</v>
      </c>
      <c r="H3719">
        <v>23.542999999999999</v>
      </c>
      <c r="I3719">
        <v>29.442</v>
      </c>
      <c r="J3719">
        <v>23.65</v>
      </c>
      <c r="K3719">
        <v>32.475000000000001</v>
      </c>
      <c r="L3719">
        <v>0.13400000000000001</v>
      </c>
      <c r="M3719">
        <v>179.04499999999999</v>
      </c>
      <c r="N3719">
        <v>2E-3</v>
      </c>
      <c r="O3719">
        <v>1E-3</v>
      </c>
    </row>
    <row r="3720" spans="1:15" x14ac:dyDescent="0.3">
      <c r="A3720" s="2">
        <v>42670</v>
      </c>
      <c r="B3720" s="3">
        <v>0.90711805555555547</v>
      </c>
      <c r="C3720" s="1">
        <f t="shared" si="58"/>
        <v>42670.907118055555</v>
      </c>
      <c r="D3720" s="1"/>
      <c r="E3720">
        <v>3719</v>
      </c>
      <c r="F3720">
        <v>585.9</v>
      </c>
      <c r="G3720">
        <v>756.11199999999997</v>
      </c>
      <c r="H3720">
        <v>23.503</v>
      </c>
      <c r="I3720">
        <v>29.442</v>
      </c>
      <c r="J3720">
        <v>23.649000000000001</v>
      </c>
      <c r="K3720">
        <v>32.475000000000001</v>
      </c>
      <c r="L3720">
        <v>0.13400000000000001</v>
      </c>
      <c r="M3720">
        <v>179.04499999999999</v>
      </c>
      <c r="N3720">
        <v>0</v>
      </c>
      <c r="O3720">
        <v>0</v>
      </c>
    </row>
    <row r="3721" spans="1:15" x14ac:dyDescent="0.3">
      <c r="A3721" s="2">
        <v>42670</v>
      </c>
      <c r="B3721" s="3">
        <v>0.90714120370370377</v>
      </c>
      <c r="C3721" s="1">
        <f t="shared" si="58"/>
        <v>42670.907141203701</v>
      </c>
      <c r="D3721" s="1"/>
      <c r="E3721">
        <v>3720</v>
      </c>
      <c r="F3721">
        <v>585.9</v>
      </c>
      <c r="G3721">
        <v>755.93499999999995</v>
      </c>
      <c r="H3721">
        <v>23.532</v>
      </c>
      <c r="I3721">
        <v>29.442</v>
      </c>
      <c r="J3721">
        <v>23.651</v>
      </c>
      <c r="K3721">
        <v>32.475000000000001</v>
      </c>
      <c r="L3721">
        <v>0.13400000000000001</v>
      </c>
      <c r="M3721">
        <v>179.042</v>
      </c>
      <c r="N3721">
        <v>-3.0000000000000001E-3</v>
      </c>
      <c r="O3721">
        <v>-1E-3</v>
      </c>
    </row>
    <row r="3722" spans="1:15" x14ac:dyDescent="0.3">
      <c r="A3722" s="2">
        <v>42670</v>
      </c>
      <c r="B3722" s="3">
        <v>0.90716435185185185</v>
      </c>
      <c r="C3722" s="1">
        <f t="shared" si="58"/>
        <v>42670.907164351855</v>
      </c>
      <c r="D3722" s="1"/>
      <c r="E3722">
        <v>3721</v>
      </c>
      <c r="F3722">
        <v>585.9</v>
      </c>
      <c r="G3722">
        <v>756.14599999999996</v>
      </c>
      <c r="H3722">
        <v>23.538</v>
      </c>
      <c r="I3722">
        <v>29.442</v>
      </c>
      <c r="J3722">
        <v>23.65</v>
      </c>
      <c r="K3722">
        <v>32.475000000000001</v>
      </c>
      <c r="L3722">
        <v>0.13300000000000001</v>
      </c>
      <c r="M3722">
        <v>179.04400000000001</v>
      </c>
      <c r="N3722">
        <v>2E-3</v>
      </c>
      <c r="O3722">
        <v>1E-3</v>
      </c>
    </row>
    <row r="3723" spans="1:15" x14ac:dyDescent="0.3">
      <c r="A3723" s="2">
        <v>42670</v>
      </c>
      <c r="B3723" s="3">
        <v>0.90718750000000004</v>
      </c>
      <c r="C3723" s="1">
        <f t="shared" si="58"/>
        <v>42670.907187500001</v>
      </c>
      <c r="D3723" s="1"/>
      <c r="E3723">
        <v>3722</v>
      </c>
      <c r="F3723">
        <v>585.9</v>
      </c>
      <c r="G3723">
        <v>756.399</v>
      </c>
      <c r="H3723">
        <v>23.552</v>
      </c>
      <c r="I3723">
        <v>29.439</v>
      </c>
      <c r="J3723">
        <v>23.648</v>
      </c>
      <c r="K3723">
        <v>32.475000000000001</v>
      </c>
      <c r="L3723">
        <v>0.13400000000000001</v>
      </c>
      <c r="M3723">
        <v>179.04400000000001</v>
      </c>
      <c r="N3723">
        <v>-1E-3</v>
      </c>
      <c r="O3723">
        <v>0</v>
      </c>
    </row>
    <row r="3724" spans="1:15" x14ac:dyDescent="0.3">
      <c r="A3724" s="2">
        <v>42670</v>
      </c>
      <c r="B3724" s="3">
        <v>0.90722222222222226</v>
      </c>
      <c r="C3724" s="1">
        <f t="shared" si="58"/>
        <v>42670.907222222224</v>
      </c>
      <c r="D3724" s="1"/>
      <c r="E3724">
        <v>3723</v>
      </c>
      <c r="F3724">
        <v>585.9</v>
      </c>
      <c r="G3724">
        <v>755.947</v>
      </c>
      <c r="H3724">
        <v>23.527000000000001</v>
      </c>
      <c r="I3724">
        <v>29.431000000000001</v>
      </c>
      <c r="J3724">
        <v>23.65</v>
      </c>
      <c r="K3724">
        <v>32.475000000000001</v>
      </c>
      <c r="L3724">
        <v>0.13300000000000001</v>
      </c>
      <c r="M3724">
        <v>179.04499999999999</v>
      </c>
      <c r="N3724">
        <v>1E-3</v>
      </c>
      <c r="O3724">
        <v>1E-3</v>
      </c>
    </row>
    <row r="3725" spans="1:15" x14ac:dyDescent="0.3">
      <c r="A3725" s="2">
        <v>42670</v>
      </c>
      <c r="B3725" s="3">
        <v>0.90724537037037034</v>
      </c>
      <c r="C3725" s="1">
        <f t="shared" si="58"/>
        <v>42670.90724537037</v>
      </c>
      <c r="D3725" s="1"/>
      <c r="E3725">
        <v>3724</v>
      </c>
      <c r="F3725">
        <v>585.9</v>
      </c>
      <c r="G3725">
        <v>756.43</v>
      </c>
      <c r="H3725">
        <v>23.529</v>
      </c>
      <c r="I3725">
        <v>29.419</v>
      </c>
      <c r="J3725">
        <v>23.65</v>
      </c>
      <c r="K3725">
        <v>32.475000000000001</v>
      </c>
      <c r="L3725">
        <v>0.13300000000000001</v>
      </c>
      <c r="M3725">
        <v>179.04499999999999</v>
      </c>
      <c r="N3725">
        <v>0</v>
      </c>
      <c r="O3725">
        <v>0</v>
      </c>
    </row>
    <row r="3726" spans="1:15" x14ac:dyDescent="0.3">
      <c r="A3726" s="2">
        <v>42670</v>
      </c>
      <c r="B3726" s="3">
        <v>0.90726851851851853</v>
      </c>
      <c r="C3726" s="1">
        <f t="shared" si="58"/>
        <v>42670.907268518517</v>
      </c>
      <c r="D3726" s="1"/>
      <c r="E3726">
        <v>3725</v>
      </c>
      <c r="F3726">
        <v>585.9</v>
      </c>
      <c r="G3726">
        <v>755.97799999999995</v>
      </c>
      <c r="H3726">
        <v>23.542999999999999</v>
      </c>
      <c r="I3726">
        <v>29.404</v>
      </c>
      <c r="J3726">
        <v>23.652999999999999</v>
      </c>
      <c r="K3726">
        <v>32.475000000000001</v>
      </c>
      <c r="L3726">
        <v>0.13400000000000001</v>
      </c>
      <c r="M3726">
        <v>179.04499999999999</v>
      </c>
      <c r="N3726">
        <v>0</v>
      </c>
      <c r="O3726">
        <v>0</v>
      </c>
    </row>
    <row r="3727" spans="1:15" x14ac:dyDescent="0.3">
      <c r="A3727" s="2">
        <v>42670</v>
      </c>
      <c r="B3727" s="3">
        <v>0.90729166666666661</v>
      </c>
      <c r="C3727" s="1">
        <f t="shared" si="58"/>
        <v>42670.90729166667</v>
      </c>
      <c r="D3727" s="1"/>
      <c r="E3727">
        <v>3726</v>
      </c>
      <c r="F3727">
        <v>585.9</v>
      </c>
      <c r="G3727">
        <v>756.024</v>
      </c>
      <c r="H3727">
        <v>23.512</v>
      </c>
      <c r="I3727">
        <v>29.404</v>
      </c>
      <c r="J3727">
        <v>23.65</v>
      </c>
      <c r="K3727">
        <v>32.475000000000001</v>
      </c>
      <c r="L3727">
        <v>0.13300000000000001</v>
      </c>
      <c r="M3727">
        <v>179.04599999999999</v>
      </c>
      <c r="N3727">
        <v>1E-3</v>
      </c>
      <c r="O3727">
        <v>1E-3</v>
      </c>
    </row>
    <row r="3728" spans="1:15" x14ac:dyDescent="0.3">
      <c r="A3728" s="2">
        <v>42670</v>
      </c>
      <c r="B3728" s="3">
        <v>0.9073148148148148</v>
      </c>
      <c r="C3728" s="1">
        <f t="shared" si="58"/>
        <v>42670.907314814816</v>
      </c>
      <c r="D3728" s="1"/>
      <c r="E3728">
        <v>3727</v>
      </c>
      <c r="F3728">
        <v>585.9</v>
      </c>
      <c r="G3728">
        <v>755.75099999999998</v>
      </c>
      <c r="H3728">
        <v>23.513000000000002</v>
      </c>
      <c r="I3728">
        <v>29.404</v>
      </c>
      <c r="J3728">
        <v>23.651</v>
      </c>
      <c r="K3728">
        <v>32.475000000000001</v>
      </c>
      <c r="L3728">
        <v>0.13400000000000001</v>
      </c>
      <c r="M3728">
        <v>179.04400000000001</v>
      </c>
      <c r="N3728">
        <v>-2E-3</v>
      </c>
      <c r="O3728">
        <v>-1E-3</v>
      </c>
    </row>
    <row r="3729" spans="1:15" x14ac:dyDescent="0.3">
      <c r="A3729" s="2">
        <v>42670</v>
      </c>
      <c r="B3729" s="3">
        <v>0.90734953703703702</v>
      </c>
      <c r="C3729" s="1">
        <f t="shared" si="58"/>
        <v>42670.907349537039</v>
      </c>
      <c r="D3729" s="1"/>
      <c r="E3729">
        <v>3728</v>
      </c>
      <c r="F3729">
        <v>585.9</v>
      </c>
      <c r="G3729">
        <v>756.03</v>
      </c>
      <c r="H3729">
        <v>23.524000000000001</v>
      </c>
      <c r="I3729">
        <v>29.404</v>
      </c>
      <c r="J3729">
        <v>23.651</v>
      </c>
      <c r="K3729">
        <v>32.475000000000001</v>
      </c>
      <c r="L3729">
        <v>0.13400000000000001</v>
      </c>
      <c r="M3729">
        <v>179.04400000000001</v>
      </c>
      <c r="N3729">
        <v>0</v>
      </c>
      <c r="O3729">
        <v>0</v>
      </c>
    </row>
    <row r="3730" spans="1:15" x14ac:dyDescent="0.3">
      <c r="A3730" s="2">
        <v>42670</v>
      </c>
      <c r="B3730" s="3">
        <v>0.90737268518518521</v>
      </c>
      <c r="C3730" s="1">
        <f t="shared" si="58"/>
        <v>42670.907372685186</v>
      </c>
      <c r="D3730" s="1"/>
      <c r="E3730">
        <v>3729</v>
      </c>
      <c r="F3730">
        <v>585.9</v>
      </c>
      <c r="G3730">
        <v>755.88300000000004</v>
      </c>
      <c r="H3730">
        <v>23.548999999999999</v>
      </c>
      <c r="I3730">
        <v>29.404</v>
      </c>
      <c r="J3730">
        <v>23.651</v>
      </c>
      <c r="K3730">
        <v>32.475000000000001</v>
      </c>
      <c r="L3730">
        <v>0.13300000000000001</v>
      </c>
      <c r="M3730">
        <v>179.04599999999999</v>
      </c>
      <c r="N3730">
        <v>1E-3</v>
      </c>
      <c r="O3730">
        <v>1E-3</v>
      </c>
    </row>
    <row r="3731" spans="1:15" x14ac:dyDescent="0.3">
      <c r="A3731" s="2">
        <v>42670</v>
      </c>
      <c r="B3731" s="3">
        <v>0.90739583333333329</v>
      </c>
      <c r="C3731" s="1">
        <f t="shared" si="58"/>
        <v>42670.907395833332</v>
      </c>
      <c r="D3731" s="1"/>
      <c r="E3731">
        <v>3730</v>
      </c>
      <c r="F3731">
        <v>585.9</v>
      </c>
      <c r="G3731">
        <v>756.18499999999995</v>
      </c>
      <c r="H3731">
        <v>23.571000000000002</v>
      </c>
      <c r="I3731">
        <v>29.404</v>
      </c>
      <c r="J3731">
        <v>23.65</v>
      </c>
      <c r="K3731">
        <v>32.475000000000001</v>
      </c>
      <c r="L3731">
        <v>0.13400000000000001</v>
      </c>
      <c r="M3731">
        <v>179.04400000000001</v>
      </c>
      <c r="N3731">
        <v>-1E-3</v>
      </c>
      <c r="O3731">
        <v>-1E-3</v>
      </c>
    </row>
    <row r="3732" spans="1:15" x14ac:dyDescent="0.3">
      <c r="A3732" s="2">
        <v>42670</v>
      </c>
      <c r="B3732" s="3">
        <v>0.90741898148148137</v>
      </c>
      <c r="C3732" s="1">
        <f t="shared" si="58"/>
        <v>42670.907418981478</v>
      </c>
      <c r="D3732" s="1"/>
      <c r="E3732">
        <v>3731</v>
      </c>
      <c r="F3732">
        <v>585.9</v>
      </c>
      <c r="G3732">
        <v>756.13199999999995</v>
      </c>
      <c r="H3732">
        <v>23.533999999999999</v>
      </c>
      <c r="I3732">
        <v>29.404</v>
      </c>
      <c r="J3732">
        <v>23.648</v>
      </c>
      <c r="K3732">
        <v>32.475000000000001</v>
      </c>
      <c r="L3732">
        <v>0.13300000000000001</v>
      </c>
      <c r="M3732">
        <v>179.04400000000001</v>
      </c>
      <c r="N3732">
        <v>-1E-3</v>
      </c>
      <c r="O3732">
        <v>0</v>
      </c>
    </row>
    <row r="3733" spans="1:15" x14ac:dyDescent="0.3">
      <c r="A3733" s="2">
        <v>42670</v>
      </c>
      <c r="B3733" s="3">
        <v>0.90744212962962967</v>
      </c>
      <c r="C3733" s="1">
        <f t="shared" si="58"/>
        <v>42670.907442129632</v>
      </c>
      <c r="D3733" s="1"/>
      <c r="E3733">
        <v>3732</v>
      </c>
      <c r="F3733">
        <v>585.9</v>
      </c>
      <c r="G3733">
        <v>755.97500000000002</v>
      </c>
      <c r="H3733">
        <v>23.558</v>
      </c>
      <c r="I3733">
        <v>29.404</v>
      </c>
      <c r="J3733">
        <v>23.65</v>
      </c>
      <c r="K3733">
        <v>32.475000000000001</v>
      </c>
      <c r="L3733">
        <v>0.13300000000000001</v>
      </c>
      <c r="M3733">
        <v>179.047</v>
      </c>
      <c r="N3733">
        <v>3.0000000000000001E-3</v>
      </c>
      <c r="O3733">
        <v>1E-3</v>
      </c>
    </row>
    <row r="3734" spans="1:15" x14ac:dyDescent="0.3">
      <c r="A3734" s="2">
        <v>42670</v>
      </c>
      <c r="B3734" s="3">
        <v>0.90747685185185178</v>
      </c>
      <c r="C3734" s="1">
        <f t="shared" si="58"/>
        <v>42670.907476851855</v>
      </c>
      <c r="D3734" s="1"/>
      <c r="E3734">
        <v>3733</v>
      </c>
      <c r="F3734">
        <v>585.9</v>
      </c>
      <c r="G3734">
        <v>756.11900000000003</v>
      </c>
      <c r="H3734">
        <v>23.492000000000001</v>
      </c>
      <c r="I3734">
        <v>29.404</v>
      </c>
      <c r="J3734">
        <v>23.651</v>
      </c>
      <c r="K3734">
        <v>32.475000000000001</v>
      </c>
      <c r="L3734">
        <v>0.13400000000000001</v>
      </c>
      <c r="M3734">
        <v>179.047</v>
      </c>
      <c r="N3734">
        <v>0</v>
      </c>
      <c r="O3734">
        <v>0</v>
      </c>
    </row>
    <row r="3735" spans="1:15" x14ac:dyDescent="0.3">
      <c r="A3735" s="2">
        <v>42670</v>
      </c>
      <c r="B3735" s="3">
        <v>0.90750000000000008</v>
      </c>
      <c r="C3735" s="1">
        <f t="shared" si="58"/>
        <v>42670.907500000001</v>
      </c>
      <c r="D3735" s="1"/>
      <c r="E3735">
        <v>3734</v>
      </c>
      <c r="F3735">
        <v>585.9</v>
      </c>
      <c r="G3735">
        <v>756.27</v>
      </c>
      <c r="H3735">
        <v>23.532</v>
      </c>
      <c r="I3735">
        <v>29.404</v>
      </c>
      <c r="J3735">
        <v>23.652999999999999</v>
      </c>
      <c r="K3735">
        <v>32.475000000000001</v>
      </c>
      <c r="L3735">
        <v>0.13500000000000001</v>
      </c>
      <c r="M3735">
        <v>179.047</v>
      </c>
      <c r="N3735">
        <v>0</v>
      </c>
      <c r="O3735">
        <v>0</v>
      </c>
    </row>
    <row r="3736" spans="1:15" x14ac:dyDescent="0.3">
      <c r="A3736" s="2">
        <v>42670</v>
      </c>
      <c r="B3736" s="3">
        <v>0.90752314814814816</v>
      </c>
      <c r="C3736" s="1">
        <f t="shared" si="58"/>
        <v>42670.907523148147</v>
      </c>
      <c r="D3736" s="1"/>
      <c r="E3736">
        <v>3735</v>
      </c>
      <c r="F3736">
        <v>585.9</v>
      </c>
      <c r="G3736">
        <v>755.83500000000004</v>
      </c>
      <c r="H3736">
        <v>23.512</v>
      </c>
      <c r="I3736">
        <v>29.404</v>
      </c>
      <c r="J3736">
        <v>23.65</v>
      </c>
      <c r="K3736">
        <v>32.475000000000001</v>
      </c>
      <c r="L3736">
        <v>0.13300000000000001</v>
      </c>
      <c r="M3736">
        <v>179.04400000000001</v>
      </c>
      <c r="N3736">
        <v>-3.0000000000000001E-3</v>
      </c>
      <c r="O3736">
        <v>-2E-3</v>
      </c>
    </row>
    <row r="3737" spans="1:15" x14ac:dyDescent="0.3">
      <c r="A3737" s="2">
        <v>42670</v>
      </c>
      <c r="B3737" s="3">
        <v>0.90754629629629635</v>
      </c>
      <c r="C3737" s="1">
        <f t="shared" si="58"/>
        <v>42670.907546296294</v>
      </c>
      <c r="D3737" s="1"/>
      <c r="E3737">
        <v>3736</v>
      </c>
      <c r="F3737">
        <v>585.9</v>
      </c>
      <c r="G3737">
        <v>756.30600000000004</v>
      </c>
      <c r="H3737">
        <v>23.547000000000001</v>
      </c>
      <c r="I3737">
        <v>29.404</v>
      </c>
      <c r="J3737">
        <v>23.65</v>
      </c>
      <c r="K3737">
        <v>32.475000000000001</v>
      </c>
      <c r="L3737">
        <v>0.13400000000000001</v>
      </c>
      <c r="M3737">
        <v>179.04499999999999</v>
      </c>
      <c r="N3737">
        <v>1E-3</v>
      </c>
      <c r="O3737">
        <v>0</v>
      </c>
    </row>
    <row r="3738" spans="1:15" x14ac:dyDescent="0.3">
      <c r="A3738" s="2">
        <v>42670</v>
      </c>
      <c r="B3738" s="3">
        <v>0.90756944444444443</v>
      </c>
      <c r="C3738" s="1">
        <f t="shared" si="58"/>
        <v>42670.907569444447</v>
      </c>
      <c r="D3738" s="1"/>
      <c r="E3738">
        <v>3737</v>
      </c>
      <c r="F3738">
        <v>585.9</v>
      </c>
      <c r="G3738">
        <v>756.24699999999996</v>
      </c>
      <c r="H3738">
        <v>23.547000000000001</v>
      </c>
      <c r="I3738">
        <v>29.404</v>
      </c>
      <c r="J3738">
        <v>23.65</v>
      </c>
      <c r="K3738">
        <v>32.475000000000001</v>
      </c>
      <c r="L3738">
        <v>0.13300000000000001</v>
      </c>
      <c r="M3738">
        <v>179.04599999999999</v>
      </c>
      <c r="N3738">
        <v>1E-3</v>
      </c>
      <c r="O3738">
        <v>0</v>
      </c>
    </row>
    <row r="3739" spans="1:15" x14ac:dyDescent="0.3">
      <c r="A3739" s="2">
        <v>42670</v>
      </c>
      <c r="B3739" s="3">
        <v>0.90760416666666666</v>
      </c>
      <c r="C3739" s="1">
        <f t="shared" si="58"/>
        <v>42670.907604166663</v>
      </c>
      <c r="D3739" s="1"/>
      <c r="E3739">
        <v>3738</v>
      </c>
      <c r="F3739">
        <v>585.9</v>
      </c>
      <c r="G3739">
        <v>756.077</v>
      </c>
      <c r="H3739">
        <v>23.558</v>
      </c>
      <c r="I3739">
        <v>29.404</v>
      </c>
      <c r="J3739">
        <v>23.651</v>
      </c>
      <c r="K3739">
        <v>32.475000000000001</v>
      </c>
      <c r="L3739">
        <v>0.13300000000000001</v>
      </c>
      <c r="M3739">
        <v>179.042</v>
      </c>
      <c r="N3739">
        <v>-4.0000000000000001E-3</v>
      </c>
      <c r="O3739">
        <v>-2E-3</v>
      </c>
    </row>
    <row r="3740" spans="1:15" x14ac:dyDescent="0.3">
      <c r="A3740" s="2">
        <v>42670</v>
      </c>
      <c r="B3740" s="3">
        <v>0.90762731481481485</v>
      </c>
      <c r="C3740" s="1">
        <f t="shared" si="58"/>
        <v>42670.907627314817</v>
      </c>
      <c r="D3740" s="1"/>
      <c r="E3740">
        <v>3739</v>
      </c>
      <c r="F3740">
        <v>585.9</v>
      </c>
      <c r="G3740">
        <v>756.08399999999995</v>
      </c>
      <c r="H3740">
        <v>23.559000000000001</v>
      </c>
      <c r="I3740">
        <v>29.404</v>
      </c>
      <c r="J3740">
        <v>23.65</v>
      </c>
      <c r="K3740">
        <v>32.475000000000001</v>
      </c>
      <c r="L3740">
        <v>0.13300000000000001</v>
      </c>
      <c r="M3740">
        <v>179.04300000000001</v>
      </c>
      <c r="N3740">
        <v>1E-3</v>
      </c>
      <c r="O3740">
        <v>1E-3</v>
      </c>
    </row>
    <row r="3741" spans="1:15" x14ac:dyDescent="0.3">
      <c r="A3741" s="2">
        <v>42670</v>
      </c>
      <c r="B3741" s="3">
        <v>0.90765046296296292</v>
      </c>
      <c r="C3741" s="1">
        <f t="shared" si="58"/>
        <v>42670.907650462963</v>
      </c>
      <c r="D3741" s="1"/>
      <c r="E3741">
        <v>3740</v>
      </c>
      <c r="F3741">
        <v>585.9</v>
      </c>
      <c r="G3741">
        <v>756.01599999999996</v>
      </c>
      <c r="H3741">
        <v>23.523</v>
      </c>
      <c r="I3741">
        <v>29.404</v>
      </c>
      <c r="J3741">
        <v>23.651</v>
      </c>
      <c r="K3741">
        <v>32.475000000000001</v>
      </c>
      <c r="L3741">
        <v>0.13300000000000001</v>
      </c>
      <c r="M3741">
        <v>179.04499999999999</v>
      </c>
      <c r="N3741">
        <v>1E-3</v>
      </c>
      <c r="O3741">
        <v>1E-3</v>
      </c>
    </row>
    <row r="3742" spans="1:15" x14ac:dyDescent="0.3">
      <c r="A3742" s="2">
        <v>42670</v>
      </c>
      <c r="B3742" s="3">
        <v>0.90767361111111111</v>
      </c>
      <c r="C3742" s="1">
        <f t="shared" si="58"/>
        <v>42670.907673611109</v>
      </c>
      <c r="D3742" s="1"/>
      <c r="E3742">
        <v>3741</v>
      </c>
      <c r="F3742">
        <v>585.9</v>
      </c>
      <c r="G3742">
        <v>756.21500000000003</v>
      </c>
      <c r="H3742">
        <v>23.545999999999999</v>
      </c>
      <c r="I3742">
        <v>29.404</v>
      </c>
      <c r="J3742">
        <v>23.649000000000001</v>
      </c>
      <c r="K3742">
        <v>32.475000000000001</v>
      </c>
      <c r="L3742">
        <v>0.13400000000000001</v>
      </c>
      <c r="M3742">
        <v>179.042</v>
      </c>
      <c r="N3742">
        <v>-2E-3</v>
      </c>
      <c r="O3742">
        <v>-1E-3</v>
      </c>
    </row>
    <row r="3743" spans="1:15" x14ac:dyDescent="0.3">
      <c r="A3743" s="2">
        <v>42670</v>
      </c>
      <c r="B3743" s="3">
        <v>0.90769675925925919</v>
      </c>
      <c r="C3743" s="1">
        <f t="shared" si="58"/>
        <v>42670.907696759263</v>
      </c>
      <c r="D3743" s="1"/>
      <c r="E3743">
        <v>3742</v>
      </c>
      <c r="F3743">
        <v>585.9</v>
      </c>
      <c r="G3743">
        <v>756.15</v>
      </c>
      <c r="H3743">
        <v>23.553000000000001</v>
      </c>
      <c r="I3743">
        <v>29.404</v>
      </c>
      <c r="J3743">
        <v>23.648</v>
      </c>
      <c r="K3743">
        <v>32.475000000000001</v>
      </c>
      <c r="L3743">
        <v>0.13500000000000001</v>
      </c>
      <c r="M3743">
        <v>179.041</v>
      </c>
      <c r="N3743">
        <v>-1E-3</v>
      </c>
      <c r="O3743">
        <v>-1E-3</v>
      </c>
    </row>
    <row r="3744" spans="1:15" x14ac:dyDescent="0.3">
      <c r="A3744" s="2">
        <v>42670</v>
      </c>
      <c r="B3744" s="3">
        <v>0.90773148148148142</v>
      </c>
      <c r="C3744" s="1">
        <f t="shared" si="58"/>
        <v>42670.907731481479</v>
      </c>
      <c r="D3744" s="1"/>
      <c r="E3744">
        <v>3743</v>
      </c>
      <c r="F3744">
        <v>585.9</v>
      </c>
      <c r="G3744">
        <v>756.16399999999999</v>
      </c>
      <c r="H3744">
        <v>23.53</v>
      </c>
      <c r="I3744">
        <v>29.396999999999998</v>
      </c>
      <c r="J3744">
        <v>23.649000000000001</v>
      </c>
      <c r="K3744">
        <v>32.475000000000001</v>
      </c>
      <c r="L3744">
        <v>0.13300000000000001</v>
      </c>
      <c r="M3744">
        <v>179.04300000000001</v>
      </c>
      <c r="N3744">
        <v>2E-3</v>
      </c>
      <c r="O3744">
        <v>1E-3</v>
      </c>
    </row>
    <row r="3745" spans="1:15" x14ac:dyDescent="0.3">
      <c r="A3745" s="2">
        <v>42670</v>
      </c>
      <c r="B3745" s="3">
        <v>0.90775462962962961</v>
      </c>
      <c r="C3745" s="1">
        <f t="shared" si="58"/>
        <v>42670.907754629632</v>
      </c>
      <c r="D3745" s="1"/>
      <c r="E3745">
        <v>3744</v>
      </c>
      <c r="F3745">
        <v>585.9</v>
      </c>
      <c r="G3745">
        <v>756.09199999999998</v>
      </c>
      <c r="H3745">
        <v>23.518000000000001</v>
      </c>
      <c r="I3745">
        <v>29.396999999999998</v>
      </c>
      <c r="J3745">
        <v>23.651</v>
      </c>
      <c r="K3745">
        <v>32.475000000000001</v>
      </c>
      <c r="L3745">
        <v>0.13400000000000001</v>
      </c>
      <c r="M3745">
        <v>179.04499999999999</v>
      </c>
      <c r="N3745">
        <v>2E-3</v>
      </c>
      <c r="O3745">
        <v>1E-3</v>
      </c>
    </row>
    <row r="3746" spans="1:15" x14ac:dyDescent="0.3">
      <c r="A3746" s="2">
        <v>42670</v>
      </c>
      <c r="B3746" s="3">
        <v>0.90777777777777768</v>
      </c>
      <c r="C3746" s="1">
        <f t="shared" si="58"/>
        <v>42670.907777777778</v>
      </c>
      <c r="D3746" s="1"/>
      <c r="E3746">
        <v>3745</v>
      </c>
      <c r="F3746">
        <v>585.9</v>
      </c>
      <c r="G3746">
        <v>755.96699999999998</v>
      </c>
      <c r="H3746">
        <v>23.518999999999998</v>
      </c>
      <c r="I3746">
        <v>29.385000000000002</v>
      </c>
      <c r="J3746">
        <v>23.652999999999999</v>
      </c>
      <c r="K3746">
        <v>32.475000000000001</v>
      </c>
      <c r="L3746">
        <v>0.13400000000000001</v>
      </c>
      <c r="M3746">
        <v>179.047</v>
      </c>
      <c r="N3746">
        <v>2E-3</v>
      </c>
      <c r="O3746">
        <v>1E-3</v>
      </c>
    </row>
    <row r="3747" spans="1:15" x14ac:dyDescent="0.3">
      <c r="A3747" s="2">
        <v>42670</v>
      </c>
      <c r="B3747" s="3">
        <v>0.90780092592592598</v>
      </c>
      <c r="C3747" s="1">
        <f t="shared" si="58"/>
        <v>42670.907800925925</v>
      </c>
      <c r="D3747" s="1"/>
      <c r="E3747">
        <v>3746</v>
      </c>
      <c r="F3747">
        <v>585.9</v>
      </c>
      <c r="G3747">
        <v>755.96400000000006</v>
      </c>
      <c r="H3747">
        <v>23.507999999999999</v>
      </c>
      <c r="I3747">
        <v>29.378</v>
      </c>
      <c r="J3747">
        <v>23.65</v>
      </c>
      <c r="K3747">
        <v>32.475000000000001</v>
      </c>
      <c r="L3747">
        <v>0.13300000000000001</v>
      </c>
      <c r="M3747">
        <v>179.048</v>
      </c>
      <c r="N3747">
        <v>0</v>
      </c>
      <c r="O3747">
        <v>0</v>
      </c>
    </row>
    <row r="3748" spans="1:15" x14ac:dyDescent="0.3">
      <c r="A3748" s="2">
        <v>42670</v>
      </c>
      <c r="B3748" s="3">
        <v>0.90782407407407406</v>
      </c>
      <c r="C3748" s="1">
        <f t="shared" si="58"/>
        <v>42670.907824074071</v>
      </c>
      <c r="D3748" s="1"/>
      <c r="E3748">
        <v>3747</v>
      </c>
      <c r="F3748">
        <v>585.9</v>
      </c>
      <c r="G3748">
        <v>756.22699999999998</v>
      </c>
      <c r="H3748">
        <v>23.541</v>
      </c>
      <c r="I3748">
        <v>29.366</v>
      </c>
      <c r="J3748">
        <v>23.651</v>
      </c>
      <c r="K3748">
        <v>32.475000000000001</v>
      </c>
      <c r="L3748">
        <v>0.13400000000000001</v>
      </c>
      <c r="M3748">
        <v>179.041</v>
      </c>
      <c r="N3748">
        <v>-7.0000000000000001E-3</v>
      </c>
      <c r="O3748">
        <v>-3.0000000000000001E-3</v>
      </c>
    </row>
    <row r="3749" spans="1:15" x14ac:dyDescent="0.3">
      <c r="A3749" s="2">
        <v>42670</v>
      </c>
      <c r="B3749" s="3">
        <v>0.9078587962962964</v>
      </c>
      <c r="C3749" s="1">
        <f t="shared" si="58"/>
        <v>42670.907858796294</v>
      </c>
      <c r="D3749" s="1"/>
      <c r="E3749">
        <v>3748</v>
      </c>
      <c r="F3749">
        <v>585.9</v>
      </c>
      <c r="G3749">
        <v>756.18899999999996</v>
      </c>
      <c r="H3749">
        <v>23.594999999999999</v>
      </c>
      <c r="I3749">
        <v>29.366</v>
      </c>
      <c r="J3749">
        <v>23.651</v>
      </c>
      <c r="K3749">
        <v>32.475000000000001</v>
      </c>
      <c r="L3749">
        <v>0.13400000000000001</v>
      </c>
      <c r="M3749">
        <v>179.04499999999999</v>
      </c>
      <c r="N3749">
        <v>4.0000000000000001E-3</v>
      </c>
      <c r="O3749">
        <v>2E-3</v>
      </c>
    </row>
    <row r="3750" spans="1:15" x14ac:dyDescent="0.3">
      <c r="A3750" s="2">
        <v>42670</v>
      </c>
      <c r="B3750" s="3">
        <v>0.90788194444444448</v>
      </c>
      <c r="C3750" s="1">
        <f t="shared" si="58"/>
        <v>42670.907881944448</v>
      </c>
      <c r="D3750" s="1"/>
      <c r="E3750">
        <v>3749</v>
      </c>
      <c r="F3750">
        <v>585.9</v>
      </c>
      <c r="G3750">
        <v>756.12800000000004</v>
      </c>
      <c r="H3750">
        <v>23.521000000000001</v>
      </c>
      <c r="I3750">
        <v>29.366</v>
      </c>
      <c r="J3750">
        <v>23.65</v>
      </c>
      <c r="K3750">
        <v>32.475000000000001</v>
      </c>
      <c r="L3750">
        <v>0.13400000000000001</v>
      </c>
      <c r="M3750">
        <v>179.04599999999999</v>
      </c>
      <c r="N3750">
        <v>1E-3</v>
      </c>
      <c r="O3750">
        <v>1E-3</v>
      </c>
    </row>
    <row r="3751" spans="1:15" x14ac:dyDescent="0.3">
      <c r="A3751" s="2">
        <v>42670</v>
      </c>
      <c r="B3751" s="3">
        <v>0.90790509259259267</v>
      </c>
      <c r="C3751" s="1">
        <f t="shared" si="58"/>
        <v>42670.907905092594</v>
      </c>
      <c r="D3751" s="1"/>
      <c r="E3751">
        <v>3750</v>
      </c>
      <c r="F3751">
        <v>585.9</v>
      </c>
      <c r="G3751">
        <v>755.93499999999995</v>
      </c>
      <c r="H3751">
        <v>23.52</v>
      </c>
      <c r="I3751">
        <v>29.366</v>
      </c>
      <c r="J3751">
        <v>23.651</v>
      </c>
      <c r="K3751">
        <v>32.475000000000001</v>
      </c>
      <c r="L3751">
        <v>0.13400000000000001</v>
      </c>
      <c r="M3751">
        <v>179.04599999999999</v>
      </c>
      <c r="N3751">
        <v>0</v>
      </c>
      <c r="O3751">
        <v>0</v>
      </c>
    </row>
    <row r="3752" spans="1:15" x14ac:dyDescent="0.3">
      <c r="A3752" s="2">
        <v>42670</v>
      </c>
      <c r="B3752" s="3">
        <v>0.90792824074074074</v>
      </c>
      <c r="C3752" s="1">
        <f t="shared" si="58"/>
        <v>42670.90792824074</v>
      </c>
      <c r="D3752" s="1"/>
      <c r="E3752">
        <v>3751</v>
      </c>
      <c r="F3752">
        <v>585.9</v>
      </c>
      <c r="G3752">
        <v>756.05700000000002</v>
      </c>
      <c r="H3752">
        <v>23.523</v>
      </c>
      <c r="I3752">
        <v>29.366</v>
      </c>
      <c r="J3752">
        <v>23.652999999999999</v>
      </c>
      <c r="K3752">
        <v>32.475000000000001</v>
      </c>
      <c r="L3752">
        <v>0.13300000000000001</v>
      </c>
      <c r="M3752">
        <v>179.04300000000001</v>
      </c>
      <c r="N3752">
        <v>-3.0000000000000001E-3</v>
      </c>
      <c r="O3752">
        <v>-2E-3</v>
      </c>
    </row>
    <row r="3753" spans="1:15" x14ac:dyDescent="0.3">
      <c r="A3753" s="2">
        <v>42670</v>
      </c>
      <c r="B3753" s="3">
        <v>0.90795138888888882</v>
      </c>
      <c r="C3753" s="1">
        <f t="shared" si="58"/>
        <v>42670.907951388886</v>
      </c>
      <c r="D3753" s="1"/>
      <c r="E3753">
        <v>3752</v>
      </c>
      <c r="F3753">
        <v>585.9</v>
      </c>
      <c r="G3753">
        <v>756.31600000000003</v>
      </c>
      <c r="H3753">
        <v>23.577000000000002</v>
      </c>
      <c r="I3753">
        <v>29.366</v>
      </c>
      <c r="J3753">
        <v>23.652999999999999</v>
      </c>
      <c r="K3753">
        <v>32.475000000000001</v>
      </c>
      <c r="L3753">
        <v>0.13400000000000001</v>
      </c>
      <c r="M3753">
        <v>179.04599999999999</v>
      </c>
      <c r="N3753">
        <v>3.0000000000000001E-3</v>
      </c>
      <c r="O3753">
        <v>1E-3</v>
      </c>
    </row>
    <row r="3754" spans="1:15" x14ac:dyDescent="0.3">
      <c r="A3754" s="2">
        <v>42670</v>
      </c>
      <c r="B3754" s="3">
        <v>0.90798611111111116</v>
      </c>
      <c r="C3754" s="1">
        <f t="shared" si="58"/>
        <v>42670.907986111109</v>
      </c>
      <c r="D3754" s="1"/>
      <c r="E3754">
        <v>3753</v>
      </c>
      <c r="F3754">
        <v>585.9</v>
      </c>
      <c r="G3754">
        <v>756.08399999999995</v>
      </c>
      <c r="H3754">
        <v>23.541</v>
      </c>
      <c r="I3754">
        <v>29.366</v>
      </c>
      <c r="J3754">
        <v>23.651</v>
      </c>
      <c r="K3754">
        <v>32.475000000000001</v>
      </c>
      <c r="L3754">
        <v>0.13300000000000001</v>
      </c>
      <c r="M3754">
        <v>179.04400000000001</v>
      </c>
      <c r="N3754">
        <v>-2E-3</v>
      </c>
      <c r="O3754">
        <v>-1E-3</v>
      </c>
    </row>
    <row r="3755" spans="1:15" x14ac:dyDescent="0.3">
      <c r="A3755" s="2">
        <v>42670</v>
      </c>
      <c r="B3755" s="3">
        <v>0.90800925925925924</v>
      </c>
      <c r="C3755" s="1">
        <f t="shared" si="58"/>
        <v>42670.908009259256</v>
      </c>
      <c r="D3755" s="1"/>
      <c r="E3755">
        <v>3754</v>
      </c>
      <c r="F3755">
        <v>585.9</v>
      </c>
      <c r="G3755">
        <v>756.19899999999996</v>
      </c>
      <c r="H3755">
        <v>23.581</v>
      </c>
      <c r="I3755">
        <v>29.366</v>
      </c>
      <c r="J3755">
        <v>23.652999999999999</v>
      </c>
      <c r="K3755">
        <v>32.475000000000001</v>
      </c>
      <c r="L3755">
        <v>0.13300000000000001</v>
      </c>
      <c r="M3755">
        <v>179.047</v>
      </c>
      <c r="N3755">
        <v>3.0000000000000001E-3</v>
      </c>
      <c r="O3755">
        <v>2E-3</v>
      </c>
    </row>
    <row r="3756" spans="1:15" x14ac:dyDescent="0.3">
      <c r="A3756" s="2">
        <v>42670</v>
      </c>
      <c r="B3756" s="3">
        <v>0.90803240740740743</v>
      </c>
      <c r="C3756" s="1">
        <f t="shared" si="58"/>
        <v>42670.908032407409</v>
      </c>
      <c r="D3756" s="1"/>
      <c r="E3756">
        <v>3755</v>
      </c>
      <c r="F3756">
        <v>585.9</v>
      </c>
      <c r="G3756">
        <v>756.14099999999996</v>
      </c>
      <c r="H3756">
        <v>23.533000000000001</v>
      </c>
      <c r="I3756">
        <v>29.366</v>
      </c>
      <c r="J3756">
        <v>23.651</v>
      </c>
      <c r="K3756">
        <v>32.475000000000001</v>
      </c>
      <c r="L3756">
        <v>0.13400000000000001</v>
      </c>
      <c r="M3756">
        <v>179.047</v>
      </c>
      <c r="N3756">
        <v>0</v>
      </c>
      <c r="O3756">
        <v>0</v>
      </c>
    </row>
    <row r="3757" spans="1:15" x14ac:dyDescent="0.3">
      <c r="A3757" s="2">
        <v>42670</v>
      </c>
      <c r="B3757" s="3">
        <v>0.9080555555555555</v>
      </c>
      <c r="C3757" s="1">
        <f t="shared" si="58"/>
        <v>42670.908055555556</v>
      </c>
      <c r="D3757" s="1"/>
      <c r="E3757">
        <v>3756</v>
      </c>
      <c r="F3757">
        <v>585.9</v>
      </c>
      <c r="G3757">
        <v>755.99400000000003</v>
      </c>
      <c r="H3757">
        <v>23.527000000000001</v>
      </c>
      <c r="I3757">
        <v>29.366</v>
      </c>
      <c r="J3757">
        <v>23.655000000000001</v>
      </c>
      <c r="K3757">
        <v>32.475000000000001</v>
      </c>
      <c r="L3757">
        <v>0.13400000000000001</v>
      </c>
      <c r="M3757">
        <v>179.042</v>
      </c>
      <c r="N3757">
        <v>-5.0000000000000001E-3</v>
      </c>
      <c r="O3757">
        <v>-3.0000000000000001E-3</v>
      </c>
    </row>
    <row r="3758" spans="1:15" x14ac:dyDescent="0.3">
      <c r="A3758" s="2">
        <v>42670</v>
      </c>
      <c r="B3758" s="3">
        <v>0.9080787037037038</v>
      </c>
      <c r="C3758" s="1">
        <f t="shared" si="58"/>
        <v>42670.908078703702</v>
      </c>
      <c r="D3758" s="1"/>
      <c r="E3758">
        <v>3757</v>
      </c>
      <c r="F3758">
        <v>585.9</v>
      </c>
      <c r="G3758">
        <v>755.84299999999996</v>
      </c>
      <c r="H3758">
        <v>23.555</v>
      </c>
      <c r="I3758">
        <v>29.366</v>
      </c>
      <c r="J3758">
        <v>23.654</v>
      </c>
      <c r="K3758">
        <v>32.475000000000001</v>
      </c>
      <c r="L3758">
        <v>0.13400000000000001</v>
      </c>
      <c r="M3758">
        <v>179.042</v>
      </c>
      <c r="N3758">
        <v>0</v>
      </c>
      <c r="O3758">
        <v>0</v>
      </c>
    </row>
    <row r="3759" spans="1:15" x14ac:dyDescent="0.3">
      <c r="A3759" s="2">
        <v>42670</v>
      </c>
      <c r="B3759" s="3">
        <v>0.90811342592592592</v>
      </c>
      <c r="C3759" s="1">
        <f t="shared" si="58"/>
        <v>42670.908113425925</v>
      </c>
      <c r="D3759" s="1"/>
      <c r="E3759">
        <v>3758</v>
      </c>
      <c r="F3759">
        <v>585.9</v>
      </c>
      <c r="G3759">
        <v>756.35500000000002</v>
      </c>
      <c r="H3759">
        <v>23.542000000000002</v>
      </c>
      <c r="I3759">
        <v>29.366</v>
      </c>
      <c r="J3759">
        <v>23.654</v>
      </c>
      <c r="K3759">
        <v>32.475000000000001</v>
      </c>
      <c r="L3759">
        <v>0.13400000000000001</v>
      </c>
      <c r="M3759">
        <v>179.04300000000001</v>
      </c>
      <c r="N3759">
        <v>1E-3</v>
      </c>
      <c r="O3759">
        <v>0</v>
      </c>
    </row>
    <row r="3760" spans="1:15" x14ac:dyDescent="0.3">
      <c r="A3760" s="2">
        <v>42670</v>
      </c>
      <c r="B3760" s="3">
        <v>0.908136574074074</v>
      </c>
      <c r="C3760" s="1">
        <f t="shared" si="58"/>
        <v>42670.908136574071</v>
      </c>
      <c r="D3760" s="1"/>
      <c r="E3760">
        <v>3759</v>
      </c>
      <c r="F3760">
        <v>585.9</v>
      </c>
      <c r="G3760">
        <v>756.00599999999997</v>
      </c>
      <c r="H3760">
        <v>23.518999999999998</v>
      </c>
      <c r="I3760">
        <v>29.366</v>
      </c>
      <c r="J3760">
        <v>23.654</v>
      </c>
      <c r="K3760">
        <v>32.475000000000001</v>
      </c>
      <c r="L3760">
        <v>0.13400000000000001</v>
      </c>
      <c r="M3760">
        <v>179.04400000000001</v>
      </c>
      <c r="N3760">
        <v>1E-3</v>
      </c>
      <c r="O3760">
        <v>0</v>
      </c>
    </row>
    <row r="3761" spans="1:15" x14ac:dyDescent="0.3">
      <c r="A3761" s="2">
        <v>42670</v>
      </c>
      <c r="B3761" s="3">
        <v>0.9081597222222223</v>
      </c>
      <c r="C3761" s="1">
        <f t="shared" si="58"/>
        <v>42670.908159722225</v>
      </c>
      <c r="D3761" s="1"/>
      <c r="E3761">
        <v>3760</v>
      </c>
      <c r="F3761">
        <v>585.9</v>
      </c>
      <c r="G3761">
        <v>755.97400000000005</v>
      </c>
      <c r="H3761">
        <v>23.521999999999998</v>
      </c>
      <c r="I3761">
        <v>29.366</v>
      </c>
      <c r="J3761">
        <v>23.654</v>
      </c>
      <c r="K3761">
        <v>32.475000000000001</v>
      </c>
      <c r="L3761">
        <v>0.13300000000000001</v>
      </c>
      <c r="M3761">
        <v>179.042</v>
      </c>
      <c r="N3761">
        <v>-2E-3</v>
      </c>
      <c r="O3761">
        <v>-1E-3</v>
      </c>
    </row>
    <row r="3762" spans="1:15" x14ac:dyDescent="0.3">
      <c r="A3762" s="2">
        <v>42670</v>
      </c>
      <c r="B3762" s="3">
        <v>0.90818287037037038</v>
      </c>
      <c r="C3762" s="1">
        <f t="shared" si="58"/>
        <v>42670.908182870371</v>
      </c>
      <c r="D3762" s="1"/>
      <c r="E3762">
        <v>3761</v>
      </c>
      <c r="F3762">
        <v>585.9</v>
      </c>
      <c r="G3762">
        <v>756.16600000000005</v>
      </c>
      <c r="H3762">
        <v>23.523</v>
      </c>
      <c r="I3762">
        <v>29.366</v>
      </c>
      <c r="J3762">
        <v>23.652999999999999</v>
      </c>
      <c r="K3762">
        <v>32.475000000000001</v>
      </c>
      <c r="L3762">
        <v>0.13400000000000001</v>
      </c>
      <c r="M3762">
        <v>179.041</v>
      </c>
      <c r="N3762">
        <v>-1E-3</v>
      </c>
      <c r="O3762">
        <v>0</v>
      </c>
    </row>
    <row r="3763" spans="1:15" x14ac:dyDescent="0.3">
      <c r="A3763" s="2">
        <v>42670</v>
      </c>
      <c r="B3763" s="3">
        <v>0.90820601851851857</v>
      </c>
      <c r="C3763" s="1">
        <f t="shared" si="58"/>
        <v>42670.908206018517</v>
      </c>
      <c r="D3763" s="1"/>
      <c r="E3763">
        <v>3762</v>
      </c>
      <c r="F3763">
        <v>585.9</v>
      </c>
      <c r="G3763">
        <v>756.13199999999995</v>
      </c>
      <c r="H3763">
        <v>23.556999999999999</v>
      </c>
      <c r="I3763">
        <v>29.366</v>
      </c>
      <c r="J3763">
        <v>23.651</v>
      </c>
      <c r="K3763">
        <v>32.475000000000001</v>
      </c>
      <c r="L3763">
        <v>0.13400000000000001</v>
      </c>
      <c r="M3763">
        <v>179.04499999999999</v>
      </c>
      <c r="N3763">
        <v>4.0000000000000001E-3</v>
      </c>
      <c r="O3763">
        <v>2E-3</v>
      </c>
    </row>
    <row r="3764" spans="1:15" x14ac:dyDescent="0.3">
      <c r="A3764" s="2">
        <v>42670</v>
      </c>
      <c r="B3764" s="3">
        <v>0.90824074074074079</v>
      </c>
      <c r="C3764" s="1">
        <f t="shared" si="58"/>
        <v>42670.90824074074</v>
      </c>
      <c r="D3764" s="1"/>
      <c r="E3764">
        <v>3763</v>
      </c>
      <c r="F3764">
        <v>585.9</v>
      </c>
      <c r="G3764">
        <v>756.14599999999996</v>
      </c>
      <c r="H3764">
        <v>23.533000000000001</v>
      </c>
      <c r="I3764">
        <v>29.366</v>
      </c>
      <c r="J3764">
        <v>23.654</v>
      </c>
      <c r="K3764">
        <v>32.475000000000001</v>
      </c>
      <c r="L3764">
        <v>0.13300000000000001</v>
      </c>
      <c r="M3764">
        <v>179.041</v>
      </c>
      <c r="N3764">
        <v>-4.0000000000000001E-3</v>
      </c>
      <c r="O3764">
        <v>-2E-3</v>
      </c>
    </row>
    <row r="3765" spans="1:15" x14ac:dyDescent="0.3">
      <c r="A3765" s="2">
        <v>42670</v>
      </c>
      <c r="B3765" s="3">
        <v>0.90826388888888887</v>
      </c>
      <c r="C3765" s="1">
        <f t="shared" si="58"/>
        <v>42670.908263888887</v>
      </c>
      <c r="D3765" s="1"/>
      <c r="E3765">
        <v>3764</v>
      </c>
      <c r="F3765">
        <v>585.9</v>
      </c>
      <c r="G3765">
        <v>756.053</v>
      </c>
      <c r="H3765">
        <v>23.521999999999998</v>
      </c>
      <c r="I3765">
        <v>29.366</v>
      </c>
      <c r="J3765">
        <v>23.65</v>
      </c>
      <c r="K3765">
        <v>32.475000000000001</v>
      </c>
      <c r="L3765">
        <v>0.13400000000000001</v>
      </c>
      <c r="M3765">
        <v>179.041</v>
      </c>
      <c r="N3765">
        <v>0</v>
      </c>
      <c r="O3765">
        <v>0</v>
      </c>
    </row>
    <row r="3766" spans="1:15" x14ac:dyDescent="0.3">
      <c r="A3766" s="2">
        <v>42670</v>
      </c>
      <c r="B3766" s="3">
        <v>0.90828703703703706</v>
      </c>
      <c r="C3766" s="1">
        <f t="shared" si="58"/>
        <v>42670.90828703704</v>
      </c>
      <c r="D3766" s="1"/>
      <c r="E3766">
        <v>3765</v>
      </c>
      <c r="F3766">
        <v>585.9</v>
      </c>
      <c r="G3766">
        <v>756.09</v>
      </c>
      <c r="H3766">
        <v>23.538</v>
      </c>
      <c r="I3766">
        <v>29.366</v>
      </c>
      <c r="J3766">
        <v>23.654</v>
      </c>
      <c r="K3766">
        <v>32.475000000000001</v>
      </c>
      <c r="L3766">
        <v>0.13300000000000001</v>
      </c>
      <c r="M3766">
        <v>179.04400000000001</v>
      </c>
      <c r="N3766">
        <v>2E-3</v>
      </c>
      <c r="O3766">
        <v>1E-3</v>
      </c>
    </row>
    <row r="3767" spans="1:15" x14ac:dyDescent="0.3">
      <c r="A3767" s="2">
        <v>42670</v>
      </c>
      <c r="B3767" s="3">
        <v>0.90831018518518514</v>
      </c>
      <c r="C3767" s="1">
        <f t="shared" si="58"/>
        <v>42670.908310185187</v>
      </c>
      <c r="D3767" s="1"/>
      <c r="E3767">
        <v>3766</v>
      </c>
      <c r="F3767">
        <v>585.9</v>
      </c>
      <c r="G3767">
        <v>756.21100000000001</v>
      </c>
      <c r="H3767">
        <v>23.542999999999999</v>
      </c>
      <c r="I3767">
        <v>29.366</v>
      </c>
      <c r="J3767">
        <v>23.652999999999999</v>
      </c>
      <c r="K3767">
        <v>32.475000000000001</v>
      </c>
      <c r="L3767">
        <v>0.13400000000000001</v>
      </c>
      <c r="M3767">
        <v>179.04300000000001</v>
      </c>
      <c r="N3767">
        <v>-1E-3</v>
      </c>
      <c r="O3767">
        <v>-1E-3</v>
      </c>
    </row>
    <row r="3768" spans="1:15" x14ac:dyDescent="0.3">
      <c r="A3768" s="2">
        <v>42670</v>
      </c>
      <c r="B3768" s="3">
        <v>0.90833333333333333</v>
      </c>
      <c r="C3768" s="1">
        <f t="shared" si="58"/>
        <v>42670.908333333333</v>
      </c>
      <c r="D3768" s="1"/>
      <c r="E3768">
        <v>3767</v>
      </c>
      <c r="F3768">
        <v>585.9</v>
      </c>
      <c r="G3768">
        <v>756.04600000000005</v>
      </c>
      <c r="H3768">
        <v>23.539000000000001</v>
      </c>
      <c r="I3768">
        <v>29.366</v>
      </c>
      <c r="J3768">
        <v>23.654</v>
      </c>
      <c r="K3768">
        <v>32.475000000000001</v>
      </c>
      <c r="L3768">
        <v>0.13400000000000001</v>
      </c>
      <c r="M3768">
        <v>179.042</v>
      </c>
      <c r="N3768">
        <v>0</v>
      </c>
      <c r="O3768">
        <v>0</v>
      </c>
    </row>
    <row r="3769" spans="1:15" x14ac:dyDescent="0.3">
      <c r="A3769" s="2">
        <v>42670</v>
      </c>
      <c r="B3769" s="3">
        <v>0.90836805555555555</v>
      </c>
      <c r="C3769" s="1">
        <f t="shared" si="58"/>
        <v>42670.908368055556</v>
      </c>
      <c r="D3769" s="1"/>
      <c r="E3769">
        <v>3768</v>
      </c>
      <c r="F3769">
        <v>585.9</v>
      </c>
      <c r="G3769">
        <v>756.06200000000001</v>
      </c>
      <c r="H3769">
        <v>23.523</v>
      </c>
      <c r="I3769">
        <v>29.366</v>
      </c>
      <c r="J3769">
        <v>23.652999999999999</v>
      </c>
      <c r="K3769">
        <v>32.475000000000001</v>
      </c>
      <c r="L3769">
        <v>0.13400000000000001</v>
      </c>
      <c r="M3769">
        <v>179.041</v>
      </c>
      <c r="N3769">
        <v>-2E-3</v>
      </c>
      <c r="O3769">
        <v>-1E-3</v>
      </c>
    </row>
    <row r="3770" spans="1:15" x14ac:dyDescent="0.3">
      <c r="A3770" s="2">
        <v>42670</v>
      </c>
      <c r="B3770" s="3">
        <v>0.90839120370370363</v>
      </c>
      <c r="C3770" s="1">
        <f t="shared" si="58"/>
        <v>42670.908391203702</v>
      </c>
      <c r="D3770" s="1"/>
      <c r="E3770">
        <v>3769</v>
      </c>
      <c r="F3770">
        <v>585.9</v>
      </c>
      <c r="G3770">
        <v>756.11199999999997</v>
      </c>
      <c r="H3770">
        <v>23.544</v>
      </c>
      <c r="I3770">
        <v>29.366</v>
      </c>
      <c r="J3770">
        <v>23.651</v>
      </c>
      <c r="K3770">
        <v>32.475000000000001</v>
      </c>
      <c r="L3770">
        <v>0.13400000000000001</v>
      </c>
      <c r="M3770">
        <v>179.04599999999999</v>
      </c>
      <c r="N3770">
        <v>5.0000000000000001E-3</v>
      </c>
      <c r="O3770">
        <v>2E-3</v>
      </c>
    </row>
    <row r="3771" spans="1:15" x14ac:dyDescent="0.3">
      <c r="A3771" s="2">
        <v>42670</v>
      </c>
      <c r="B3771" s="3">
        <v>0.90841435185185182</v>
      </c>
      <c r="C3771" s="1">
        <f t="shared" si="58"/>
        <v>42670.908414351848</v>
      </c>
      <c r="D3771" s="1"/>
      <c r="E3771">
        <v>3770</v>
      </c>
      <c r="F3771">
        <v>585.9</v>
      </c>
      <c r="G3771">
        <v>756.08600000000001</v>
      </c>
      <c r="H3771">
        <v>23.556999999999999</v>
      </c>
      <c r="I3771">
        <v>29.366</v>
      </c>
      <c r="J3771">
        <v>23.654</v>
      </c>
      <c r="K3771">
        <v>32.475000000000001</v>
      </c>
      <c r="L3771">
        <v>0.13400000000000001</v>
      </c>
      <c r="M3771">
        <v>179.04400000000001</v>
      </c>
      <c r="N3771">
        <v>-2E-3</v>
      </c>
      <c r="O3771">
        <v>-1E-3</v>
      </c>
    </row>
    <row r="3772" spans="1:15" x14ac:dyDescent="0.3">
      <c r="A3772" s="2">
        <v>42670</v>
      </c>
      <c r="B3772" s="3">
        <v>0.9084374999999999</v>
      </c>
      <c r="C3772" s="1">
        <f t="shared" si="58"/>
        <v>42670.908437500002</v>
      </c>
      <c r="D3772" s="1"/>
      <c r="E3772">
        <v>3771</v>
      </c>
      <c r="F3772">
        <v>585.9</v>
      </c>
      <c r="G3772">
        <v>755.97900000000004</v>
      </c>
      <c r="H3772">
        <v>23.571999999999999</v>
      </c>
      <c r="I3772">
        <v>29.361999999999998</v>
      </c>
      <c r="J3772">
        <v>23.654</v>
      </c>
      <c r="K3772">
        <v>32.475000000000001</v>
      </c>
      <c r="L3772">
        <v>0.13400000000000001</v>
      </c>
      <c r="M3772">
        <v>179.04300000000001</v>
      </c>
      <c r="N3772">
        <v>-1E-3</v>
      </c>
      <c r="O3772">
        <v>0</v>
      </c>
    </row>
    <row r="3773" spans="1:15" x14ac:dyDescent="0.3">
      <c r="A3773" s="2">
        <v>42670</v>
      </c>
      <c r="B3773" s="3">
        <v>0.90847222222222224</v>
      </c>
      <c r="C3773" s="1">
        <f t="shared" si="58"/>
        <v>42670.908472222225</v>
      </c>
      <c r="D3773" s="1"/>
      <c r="E3773">
        <v>3772</v>
      </c>
      <c r="F3773">
        <v>585.9</v>
      </c>
      <c r="G3773">
        <v>756.17100000000005</v>
      </c>
      <c r="H3773">
        <v>23.550999999999998</v>
      </c>
      <c r="I3773">
        <v>29.361999999999998</v>
      </c>
      <c r="J3773">
        <v>23.654</v>
      </c>
      <c r="K3773">
        <v>32.475000000000001</v>
      </c>
      <c r="L3773">
        <v>0.13400000000000001</v>
      </c>
      <c r="M3773">
        <v>179.04300000000001</v>
      </c>
      <c r="N3773">
        <v>0</v>
      </c>
      <c r="O3773">
        <v>0</v>
      </c>
    </row>
    <row r="3774" spans="1:15" x14ac:dyDescent="0.3">
      <c r="A3774" s="2">
        <v>42670</v>
      </c>
      <c r="B3774" s="3">
        <v>0.90849537037037031</v>
      </c>
      <c r="C3774" s="1">
        <f t="shared" si="58"/>
        <v>42670.908495370371</v>
      </c>
      <c r="D3774" s="1"/>
      <c r="E3774">
        <v>3773</v>
      </c>
      <c r="F3774">
        <v>585.9</v>
      </c>
      <c r="G3774">
        <v>755.82299999999998</v>
      </c>
      <c r="H3774">
        <v>23.494</v>
      </c>
      <c r="I3774">
        <v>29.355</v>
      </c>
      <c r="J3774">
        <v>23.652999999999999</v>
      </c>
      <c r="K3774">
        <v>32.475000000000001</v>
      </c>
      <c r="L3774">
        <v>0.13300000000000001</v>
      </c>
      <c r="M3774">
        <v>179.04499999999999</v>
      </c>
      <c r="N3774">
        <v>2E-3</v>
      </c>
      <c r="O3774">
        <v>1E-3</v>
      </c>
    </row>
    <row r="3775" spans="1:15" x14ac:dyDescent="0.3">
      <c r="A3775" s="2">
        <v>42670</v>
      </c>
      <c r="B3775" s="3">
        <v>0.90851851851851861</v>
      </c>
      <c r="C3775" s="1">
        <f t="shared" si="58"/>
        <v>42670.908518518518</v>
      </c>
      <c r="D3775" s="1"/>
      <c r="E3775">
        <v>3774</v>
      </c>
      <c r="F3775">
        <v>585.9</v>
      </c>
      <c r="G3775">
        <v>756.23299999999995</v>
      </c>
      <c r="H3775">
        <v>23.504999999999999</v>
      </c>
      <c r="I3775">
        <v>29.347000000000001</v>
      </c>
      <c r="J3775">
        <v>23.654</v>
      </c>
      <c r="K3775">
        <v>32.475000000000001</v>
      </c>
      <c r="L3775">
        <v>0.13300000000000001</v>
      </c>
      <c r="M3775">
        <v>179.042</v>
      </c>
      <c r="N3775">
        <v>-3.0000000000000001E-3</v>
      </c>
      <c r="O3775">
        <v>-1E-3</v>
      </c>
    </row>
    <row r="3776" spans="1:15" x14ac:dyDescent="0.3">
      <c r="A3776" s="2">
        <v>42670</v>
      </c>
      <c r="B3776" s="3">
        <v>0.90854166666666669</v>
      </c>
      <c r="C3776" s="1">
        <f t="shared" si="58"/>
        <v>42670.908541666664</v>
      </c>
      <c r="D3776" s="1"/>
      <c r="E3776">
        <v>3775</v>
      </c>
      <c r="F3776">
        <v>585.9</v>
      </c>
      <c r="G3776">
        <v>756.08100000000002</v>
      </c>
      <c r="H3776">
        <v>23.494</v>
      </c>
      <c r="I3776">
        <v>29.332000000000001</v>
      </c>
      <c r="J3776">
        <v>23.65</v>
      </c>
      <c r="K3776">
        <v>32.475000000000001</v>
      </c>
      <c r="L3776">
        <v>0.13500000000000001</v>
      </c>
      <c r="M3776">
        <v>179.042</v>
      </c>
      <c r="N3776">
        <v>0</v>
      </c>
      <c r="O3776">
        <v>0</v>
      </c>
    </row>
    <row r="3777" spans="1:15" x14ac:dyDescent="0.3">
      <c r="A3777" s="2">
        <v>42670</v>
      </c>
      <c r="B3777" s="3">
        <v>0.90856481481481488</v>
      </c>
      <c r="C3777" s="1">
        <f t="shared" si="58"/>
        <v>42670.908564814818</v>
      </c>
      <c r="D3777" s="1"/>
      <c r="E3777">
        <v>3776</v>
      </c>
      <c r="F3777">
        <v>585.9</v>
      </c>
      <c r="G3777">
        <v>756.01300000000003</v>
      </c>
      <c r="H3777">
        <v>23.538</v>
      </c>
      <c r="I3777">
        <v>29.332000000000001</v>
      </c>
      <c r="J3777">
        <v>23.655999999999999</v>
      </c>
      <c r="K3777">
        <v>32.475000000000001</v>
      </c>
      <c r="L3777">
        <v>0.13400000000000001</v>
      </c>
      <c r="M3777">
        <v>179.04499999999999</v>
      </c>
      <c r="N3777">
        <v>3.0000000000000001E-3</v>
      </c>
      <c r="O3777">
        <v>1E-3</v>
      </c>
    </row>
    <row r="3778" spans="1:15" x14ac:dyDescent="0.3">
      <c r="A3778" s="2">
        <v>42670</v>
      </c>
      <c r="B3778" s="3">
        <v>0.90859953703703711</v>
      </c>
      <c r="C3778" s="1">
        <f t="shared" si="58"/>
        <v>42670.908599537041</v>
      </c>
      <c r="D3778" s="1"/>
      <c r="E3778">
        <v>3777</v>
      </c>
      <c r="F3778">
        <v>585.9</v>
      </c>
      <c r="G3778">
        <v>756.18700000000001</v>
      </c>
      <c r="H3778">
        <v>23.523</v>
      </c>
      <c r="I3778">
        <v>29.327999999999999</v>
      </c>
      <c r="J3778">
        <v>23.655999999999999</v>
      </c>
      <c r="K3778">
        <v>32.475000000000001</v>
      </c>
      <c r="L3778">
        <v>0.13400000000000001</v>
      </c>
      <c r="M3778">
        <v>179.041</v>
      </c>
      <c r="N3778">
        <v>-3.0000000000000001E-3</v>
      </c>
      <c r="O3778">
        <v>-2E-3</v>
      </c>
    </row>
    <row r="3779" spans="1:15" x14ac:dyDescent="0.3">
      <c r="A3779" s="2">
        <v>42670</v>
      </c>
      <c r="B3779" s="3">
        <v>0.90862268518518519</v>
      </c>
      <c r="C3779" s="1">
        <f t="shared" ref="C3779:C3842" si="59">+A3779+B3779</f>
        <v>42670.908622685187</v>
      </c>
      <c r="D3779" s="1"/>
      <c r="E3779">
        <v>3778</v>
      </c>
      <c r="F3779">
        <v>585.9</v>
      </c>
      <c r="G3779">
        <v>756.03200000000004</v>
      </c>
      <c r="H3779">
        <v>23.547999999999998</v>
      </c>
      <c r="I3779">
        <v>29.327999999999999</v>
      </c>
      <c r="J3779">
        <v>23.655999999999999</v>
      </c>
      <c r="K3779">
        <v>32.475000000000001</v>
      </c>
      <c r="L3779">
        <v>0.13400000000000001</v>
      </c>
      <c r="M3779">
        <v>179.042</v>
      </c>
      <c r="N3779">
        <v>0</v>
      </c>
      <c r="O3779">
        <v>0</v>
      </c>
    </row>
    <row r="3780" spans="1:15" x14ac:dyDescent="0.3">
      <c r="A3780" s="2">
        <v>42670</v>
      </c>
      <c r="B3780" s="3">
        <v>0.90864583333333337</v>
      </c>
      <c r="C3780" s="1">
        <f t="shared" si="59"/>
        <v>42670.908645833333</v>
      </c>
      <c r="D3780" s="1"/>
      <c r="E3780">
        <v>3779</v>
      </c>
      <c r="F3780">
        <v>585.9</v>
      </c>
      <c r="G3780">
        <v>755.78499999999997</v>
      </c>
      <c r="H3780">
        <v>23.529</v>
      </c>
      <c r="I3780">
        <v>29.327999999999999</v>
      </c>
      <c r="J3780">
        <v>23.654</v>
      </c>
      <c r="K3780">
        <v>32.475000000000001</v>
      </c>
      <c r="L3780">
        <v>0.13300000000000001</v>
      </c>
      <c r="M3780">
        <v>179.03899999999999</v>
      </c>
      <c r="N3780">
        <v>-3.0000000000000001E-3</v>
      </c>
      <c r="O3780">
        <v>-2E-3</v>
      </c>
    </row>
    <row r="3781" spans="1:15" x14ac:dyDescent="0.3">
      <c r="A3781" s="2">
        <v>42670</v>
      </c>
      <c r="B3781" s="3">
        <v>0.90866898148148145</v>
      </c>
      <c r="C3781" s="1">
        <f t="shared" si="59"/>
        <v>42670.908668981479</v>
      </c>
      <c r="D3781" s="1"/>
      <c r="E3781">
        <v>3780</v>
      </c>
      <c r="F3781">
        <v>585.9</v>
      </c>
      <c r="G3781">
        <v>756.21500000000003</v>
      </c>
      <c r="H3781">
        <v>23.530999999999999</v>
      </c>
      <c r="I3781">
        <v>29.327999999999999</v>
      </c>
      <c r="J3781">
        <v>23.654</v>
      </c>
      <c r="K3781">
        <v>32.475000000000001</v>
      </c>
      <c r="L3781">
        <v>0.13300000000000001</v>
      </c>
      <c r="M3781">
        <v>179.04400000000001</v>
      </c>
      <c r="N3781">
        <v>5.0000000000000001E-3</v>
      </c>
      <c r="O3781">
        <v>3.0000000000000001E-3</v>
      </c>
    </row>
    <row r="3782" spans="1:15" x14ac:dyDescent="0.3">
      <c r="A3782" s="2">
        <v>42670</v>
      </c>
      <c r="B3782" s="3">
        <v>0.90869212962962964</v>
      </c>
      <c r="C3782" s="1">
        <f t="shared" si="59"/>
        <v>42670.908692129633</v>
      </c>
      <c r="D3782" s="1"/>
      <c r="E3782">
        <v>3781</v>
      </c>
      <c r="F3782">
        <v>585.9</v>
      </c>
      <c r="G3782">
        <v>756.32299999999998</v>
      </c>
      <c r="H3782">
        <v>23.558</v>
      </c>
      <c r="I3782">
        <v>29.327999999999999</v>
      </c>
      <c r="J3782">
        <v>23.652999999999999</v>
      </c>
      <c r="K3782">
        <v>32.475000000000001</v>
      </c>
      <c r="L3782">
        <v>0.13400000000000001</v>
      </c>
      <c r="M3782">
        <v>179.041</v>
      </c>
      <c r="N3782">
        <v>-3.0000000000000001E-3</v>
      </c>
      <c r="O3782">
        <v>-1E-3</v>
      </c>
    </row>
    <row r="3783" spans="1:15" x14ac:dyDescent="0.3">
      <c r="A3783" s="2">
        <v>42670</v>
      </c>
      <c r="B3783" s="3">
        <v>0.90872685185185187</v>
      </c>
      <c r="C3783" s="1">
        <f t="shared" si="59"/>
        <v>42670.908726851849</v>
      </c>
      <c r="D3783" s="1"/>
      <c r="E3783">
        <v>3782</v>
      </c>
      <c r="F3783">
        <v>585.9</v>
      </c>
      <c r="G3783">
        <v>756.10199999999998</v>
      </c>
      <c r="H3783">
        <v>23.518000000000001</v>
      </c>
      <c r="I3783">
        <v>29.327999999999999</v>
      </c>
      <c r="J3783">
        <v>23.652999999999999</v>
      </c>
      <c r="K3783">
        <v>32.475000000000001</v>
      </c>
      <c r="L3783">
        <v>0.13400000000000001</v>
      </c>
      <c r="M3783">
        <v>179.047</v>
      </c>
      <c r="N3783">
        <v>6.0000000000000001E-3</v>
      </c>
      <c r="O3783">
        <v>3.0000000000000001E-3</v>
      </c>
    </row>
    <row r="3784" spans="1:15" x14ac:dyDescent="0.3">
      <c r="A3784" s="2">
        <v>42670</v>
      </c>
      <c r="B3784" s="3">
        <v>0.90874999999999995</v>
      </c>
      <c r="C3784" s="1">
        <f t="shared" si="59"/>
        <v>42670.908750000002</v>
      </c>
      <c r="D3784" s="1"/>
      <c r="E3784">
        <v>3783</v>
      </c>
      <c r="F3784">
        <v>585.9</v>
      </c>
      <c r="G3784">
        <v>755.69</v>
      </c>
      <c r="H3784">
        <v>23.533999999999999</v>
      </c>
      <c r="I3784">
        <v>29.327999999999999</v>
      </c>
      <c r="J3784">
        <v>23.654</v>
      </c>
      <c r="K3784">
        <v>32.475000000000001</v>
      </c>
      <c r="L3784">
        <v>0.13500000000000001</v>
      </c>
      <c r="M3784">
        <v>179.04400000000001</v>
      </c>
      <c r="N3784">
        <v>-3.0000000000000001E-3</v>
      </c>
      <c r="O3784">
        <v>-2E-3</v>
      </c>
    </row>
    <row r="3785" spans="1:15" x14ac:dyDescent="0.3">
      <c r="A3785" s="2">
        <v>42670</v>
      </c>
      <c r="B3785" s="3">
        <v>0.90877314814814814</v>
      </c>
      <c r="C3785" s="1">
        <f t="shared" si="59"/>
        <v>42670.908773148149</v>
      </c>
      <c r="D3785" s="1"/>
      <c r="E3785">
        <v>3784</v>
      </c>
      <c r="F3785">
        <v>585.9</v>
      </c>
      <c r="G3785">
        <v>755.87</v>
      </c>
      <c r="H3785">
        <v>23.574999999999999</v>
      </c>
      <c r="I3785">
        <v>29.327999999999999</v>
      </c>
      <c r="J3785">
        <v>23.654</v>
      </c>
      <c r="K3785">
        <v>32.475000000000001</v>
      </c>
      <c r="L3785">
        <v>0.13500000000000001</v>
      </c>
      <c r="M3785">
        <v>179.04599999999999</v>
      </c>
      <c r="N3785">
        <v>2E-3</v>
      </c>
      <c r="O3785">
        <v>1E-3</v>
      </c>
    </row>
    <row r="3786" spans="1:15" x14ac:dyDescent="0.3">
      <c r="A3786" s="2">
        <v>42670</v>
      </c>
      <c r="B3786" s="3">
        <v>0.90879629629629621</v>
      </c>
      <c r="C3786" s="1">
        <f t="shared" si="59"/>
        <v>42670.908796296295</v>
      </c>
      <c r="D3786" s="1"/>
      <c r="E3786">
        <v>3785</v>
      </c>
      <c r="F3786">
        <v>585.9</v>
      </c>
      <c r="G3786">
        <v>755.98299999999995</v>
      </c>
      <c r="H3786">
        <v>23.56</v>
      </c>
      <c r="I3786">
        <v>29.327999999999999</v>
      </c>
      <c r="J3786">
        <v>23.654</v>
      </c>
      <c r="K3786">
        <v>32.475000000000001</v>
      </c>
      <c r="L3786">
        <v>0.13300000000000001</v>
      </c>
      <c r="M3786">
        <v>179.04300000000001</v>
      </c>
      <c r="N3786">
        <v>-3.0000000000000001E-3</v>
      </c>
      <c r="O3786">
        <v>-1E-3</v>
      </c>
    </row>
    <row r="3787" spans="1:15" x14ac:dyDescent="0.3">
      <c r="A3787" s="2">
        <v>42670</v>
      </c>
      <c r="B3787" s="3">
        <v>0.90881944444444451</v>
      </c>
      <c r="C3787" s="1">
        <f t="shared" si="59"/>
        <v>42670.908819444441</v>
      </c>
      <c r="D3787" s="1"/>
      <c r="E3787">
        <v>3786</v>
      </c>
      <c r="F3787">
        <v>585.9</v>
      </c>
      <c r="G3787">
        <v>756.10699999999997</v>
      </c>
      <c r="H3787">
        <v>23.532</v>
      </c>
      <c r="I3787">
        <v>29.327999999999999</v>
      </c>
      <c r="J3787">
        <v>23.652999999999999</v>
      </c>
      <c r="K3787">
        <v>32.475000000000001</v>
      </c>
      <c r="L3787">
        <v>0.13300000000000001</v>
      </c>
      <c r="M3787">
        <v>179.04300000000001</v>
      </c>
      <c r="N3787">
        <v>0</v>
      </c>
      <c r="O3787">
        <v>0</v>
      </c>
    </row>
    <row r="3788" spans="1:15" x14ac:dyDescent="0.3">
      <c r="A3788" s="2">
        <v>42670</v>
      </c>
      <c r="B3788" s="3">
        <v>0.90885416666666663</v>
      </c>
      <c r="C3788" s="1">
        <f t="shared" si="59"/>
        <v>42670.908854166664</v>
      </c>
      <c r="D3788" s="1"/>
      <c r="E3788">
        <v>3787</v>
      </c>
      <c r="F3788">
        <v>585.9</v>
      </c>
      <c r="G3788">
        <v>755.85900000000004</v>
      </c>
      <c r="H3788">
        <v>23.544</v>
      </c>
      <c r="I3788">
        <v>29.327999999999999</v>
      </c>
      <c r="J3788">
        <v>23.652999999999999</v>
      </c>
      <c r="K3788">
        <v>32.475000000000001</v>
      </c>
      <c r="L3788">
        <v>0.13400000000000001</v>
      </c>
      <c r="M3788">
        <v>179.04400000000001</v>
      </c>
      <c r="N3788">
        <v>1E-3</v>
      </c>
      <c r="O3788">
        <v>0</v>
      </c>
    </row>
    <row r="3789" spans="1:15" x14ac:dyDescent="0.3">
      <c r="A3789" s="2">
        <v>42670</v>
      </c>
      <c r="B3789" s="3">
        <v>0.90887731481481471</v>
      </c>
      <c r="C3789" s="1">
        <f t="shared" si="59"/>
        <v>42670.908877314818</v>
      </c>
      <c r="D3789" s="1"/>
      <c r="E3789">
        <v>3788</v>
      </c>
      <c r="F3789">
        <v>585.9</v>
      </c>
      <c r="G3789">
        <v>756.12300000000005</v>
      </c>
      <c r="H3789">
        <v>23.58</v>
      </c>
      <c r="I3789">
        <v>29.327999999999999</v>
      </c>
      <c r="J3789">
        <v>23.654</v>
      </c>
      <c r="K3789">
        <v>32.475000000000001</v>
      </c>
      <c r="L3789">
        <v>0.13300000000000001</v>
      </c>
      <c r="M3789">
        <v>179.04300000000001</v>
      </c>
      <c r="N3789">
        <v>0</v>
      </c>
      <c r="O3789">
        <v>0</v>
      </c>
    </row>
    <row r="3790" spans="1:15" x14ac:dyDescent="0.3">
      <c r="A3790" s="2">
        <v>42670</v>
      </c>
      <c r="B3790" s="3">
        <v>0.90890046296296301</v>
      </c>
      <c r="C3790" s="1">
        <f t="shared" si="59"/>
        <v>42670.908900462964</v>
      </c>
      <c r="D3790" s="1"/>
      <c r="E3790">
        <v>3789</v>
      </c>
      <c r="F3790">
        <v>585.9</v>
      </c>
      <c r="G3790">
        <v>756.08299999999997</v>
      </c>
      <c r="H3790">
        <v>23.553000000000001</v>
      </c>
      <c r="I3790">
        <v>29.327999999999999</v>
      </c>
      <c r="J3790">
        <v>23.651</v>
      </c>
      <c r="K3790">
        <v>32.475000000000001</v>
      </c>
      <c r="L3790">
        <v>0.13400000000000001</v>
      </c>
      <c r="M3790">
        <v>179.04300000000001</v>
      </c>
      <c r="N3790">
        <v>0</v>
      </c>
      <c r="O3790">
        <v>0</v>
      </c>
    </row>
    <row r="3791" spans="1:15" x14ac:dyDescent="0.3">
      <c r="A3791" s="2">
        <v>42670</v>
      </c>
      <c r="B3791" s="3">
        <v>0.90892361111111108</v>
      </c>
      <c r="C3791" s="1">
        <f t="shared" si="59"/>
        <v>42670.90892361111</v>
      </c>
      <c r="D3791" s="1"/>
      <c r="E3791">
        <v>3790</v>
      </c>
      <c r="F3791">
        <v>585.9</v>
      </c>
      <c r="G3791">
        <v>756.20899999999995</v>
      </c>
      <c r="H3791">
        <v>23.521999999999998</v>
      </c>
      <c r="I3791">
        <v>29.327999999999999</v>
      </c>
      <c r="J3791">
        <v>23.654</v>
      </c>
      <c r="K3791">
        <v>32.475000000000001</v>
      </c>
      <c r="L3791">
        <v>0.13300000000000001</v>
      </c>
      <c r="M3791">
        <v>179.04400000000001</v>
      </c>
      <c r="N3791">
        <v>1E-3</v>
      </c>
      <c r="O3791">
        <v>1E-3</v>
      </c>
    </row>
    <row r="3792" spans="1:15" x14ac:dyDescent="0.3">
      <c r="A3792" s="2">
        <v>42670</v>
      </c>
      <c r="B3792" s="3">
        <v>0.90894675925925927</v>
      </c>
      <c r="C3792" s="1">
        <f t="shared" si="59"/>
        <v>42670.908946759257</v>
      </c>
      <c r="D3792" s="1"/>
      <c r="E3792">
        <v>3791</v>
      </c>
      <c r="F3792">
        <v>585.9</v>
      </c>
      <c r="G3792">
        <v>756.15800000000002</v>
      </c>
      <c r="H3792">
        <v>23.518999999999998</v>
      </c>
      <c r="I3792">
        <v>29.327999999999999</v>
      </c>
      <c r="J3792">
        <v>23.654</v>
      </c>
      <c r="K3792">
        <v>32.475000000000001</v>
      </c>
      <c r="L3792">
        <v>0.13400000000000001</v>
      </c>
      <c r="M3792">
        <v>179.041</v>
      </c>
      <c r="N3792">
        <v>-3.0000000000000001E-3</v>
      </c>
      <c r="O3792">
        <v>-1E-3</v>
      </c>
    </row>
    <row r="3793" spans="1:15" x14ac:dyDescent="0.3">
      <c r="A3793" s="2">
        <v>42670</v>
      </c>
      <c r="B3793" s="3">
        <v>0.9089814814814815</v>
      </c>
      <c r="C3793" s="1">
        <f t="shared" si="59"/>
        <v>42670.90898148148</v>
      </c>
      <c r="D3793" s="1"/>
      <c r="E3793">
        <v>3792</v>
      </c>
      <c r="F3793">
        <v>585.9</v>
      </c>
      <c r="G3793">
        <v>756.01900000000001</v>
      </c>
      <c r="H3793">
        <v>23.498999999999999</v>
      </c>
      <c r="I3793">
        <v>29.327999999999999</v>
      </c>
      <c r="J3793">
        <v>23.654</v>
      </c>
      <c r="K3793">
        <v>32.475000000000001</v>
      </c>
      <c r="L3793">
        <v>0.13400000000000001</v>
      </c>
      <c r="M3793">
        <v>179.042</v>
      </c>
      <c r="N3793">
        <v>0</v>
      </c>
      <c r="O3793">
        <v>0</v>
      </c>
    </row>
    <row r="3794" spans="1:15" x14ac:dyDescent="0.3">
      <c r="A3794" s="2">
        <v>42670</v>
      </c>
      <c r="B3794" s="3">
        <v>0.90900462962962969</v>
      </c>
      <c r="C3794" s="1">
        <f t="shared" si="59"/>
        <v>42670.909004629626</v>
      </c>
      <c r="D3794" s="1"/>
      <c r="E3794">
        <v>3793</v>
      </c>
      <c r="F3794">
        <v>585.9</v>
      </c>
      <c r="G3794">
        <v>755.97799999999995</v>
      </c>
      <c r="H3794">
        <v>23.556999999999999</v>
      </c>
      <c r="I3794">
        <v>29.327999999999999</v>
      </c>
      <c r="J3794">
        <v>23.654</v>
      </c>
      <c r="K3794">
        <v>32.475000000000001</v>
      </c>
      <c r="L3794">
        <v>0.13400000000000001</v>
      </c>
      <c r="M3794">
        <v>179.04499999999999</v>
      </c>
      <c r="N3794">
        <v>3.0000000000000001E-3</v>
      </c>
      <c r="O3794">
        <v>2E-3</v>
      </c>
    </row>
    <row r="3795" spans="1:15" x14ac:dyDescent="0.3">
      <c r="A3795" s="2">
        <v>42670</v>
      </c>
      <c r="B3795" s="3">
        <v>0.90902777777777777</v>
      </c>
      <c r="C3795" s="1">
        <f t="shared" si="59"/>
        <v>42670.90902777778</v>
      </c>
      <c r="D3795" s="1"/>
      <c r="E3795">
        <v>3794</v>
      </c>
      <c r="F3795">
        <v>585.9</v>
      </c>
      <c r="G3795">
        <v>756.19899999999996</v>
      </c>
      <c r="H3795">
        <v>23.562999999999999</v>
      </c>
      <c r="I3795">
        <v>29.327999999999999</v>
      </c>
      <c r="J3795">
        <v>23.655000000000001</v>
      </c>
      <c r="K3795">
        <v>32.475000000000001</v>
      </c>
      <c r="L3795">
        <v>0.13400000000000001</v>
      </c>
      <c r="M3795">
        <v>179.047</v>
      </c>
      <c r="N3795">
        <v>2E-3</v>
      </c>
      <c r="O3795">
        <v>1E-3</v>
      </c>
    </row>
    <row r="3796" spans="1:15" x14ac:dyDescent="0.3">
      <c r="A3796" s="2">
        <v>42670</v>
      </c>
      <c r="B3796" s="3">
        <v>0.90905092592592596</v>
      </c>
      <c r="C3796" s="1">
        <f t="shared" si="59"/>
        <v>42670.909050925926</v>
      </c>
      <c r="D3796" s="1"/>
      <c r="E3796">
        <v>3795</v>
      </c>
      <c r="F3796">
        <v>585.9</v>
      </c>
      <c r="G3796">
        <v>756.01099999999997</v>
      </c>
      <c r="H3796">
        <v>23.54</v>
      </c>
      <c r="I3796">
        <v>29.324000000000002</v>
      </c>
      <c r="J3796">
        <v>23.654</v>
      </c>
      <c r="K3796">
        <v>32.475000000000001</v>
      </c>
      <c r="L3796">
        <v>0.13300000000000001</v>
      </c>
      <c r="M3796">
        <v>179.04499999999999</v>
      </c>
      <c r="N3796">
        <v>-2E-3</v>
      </c>
      <c r="O3796">
        <v>-1E-3</v>
      </c>
    </row>
    <row r="3797" spans="1:15" x14ac:dyDescent="0.3">
      <c r="A3797" s="2">
        <v>42670</v>
      </c>
      <c r="B3797" s="3">
        <v>0.90907407407407403</v>
      </c>
      <c r="C3797" s="1">
        <f t="shared" si="59"/>
        <v>42670.909074074072</v>
      </c>
      <c r="D3797" s="1"/>
      <c r="E3797">
        <v>3796</v>
      </c>
      <c r="F3797">
        <v>585.9</v>
      </c>
      <c r="G3797">
        <v>755.89499999999998</v>
      </c>
      <c r="H3797">
        <v>23.527999999999999</v>
      </c>
      <c r="I3797">
        <v>29.32</v>
      </c>
      <c r="J3797">
        <v>23.655000000000001</v>
      </c>
      <c r="K3797">
        <v>32.475000000000001</v>
      </c>
      <c r="L3797">
        <v>0.13300000000000001</v>
      </c>
      <c r="M3797">
        <v>179.04300000000001</v>
      </c>
      <c r="N3797">
        <v>-2E-3</v>
      </c>
      <c r="O3797">
        <v>-1E-3</v>
      </c>
    </row>
    <row r="3798" spans="1:15" x14ac:dyDescent="0.3">
      <c r="A3798" s="2">
        <v>42670</v>
      </c>
      <c r="B3798" s="3">
        <v>0.90910879629629626</v>
      </c>
      <c r="C3798" s="1">
        <f t="shared" si="59"/>
        <v>42670.909108796295</v>
      </c>
      <c r="D3798" s="1"/>
      <c r="E3798">
        <v>3797</v>
      </c>
      <c r="F3798">
        <v>585.9</v>
      </c>
      <c r="G3798">
        <v>756.05399999999997</v>
      </c>
      <c r="H3798">
        <v>23.544</v>
      </c>
      <c r="I3798">
        <v>29.324000000000002</v>
      </c>
      <c r="J3798">
        <v>23.655000000000001</v>
      </c>
      <c r="K3798">
        <v>32.475000000000001</v>
      </c>
      <c r="L3798">
        <v>0.13400000000000001</v>
      </c>
      <c r="M3798">
        <v>179.041</v>
      </c>
      <c r="N3798">
        <v>-2E-3</v>
      </c>
      <c r="O3798">
        <v>-1E-3</v>
      </c>
    </row>
    <row r="3799" spans="1:15" x14ac:dyDescent="0.3">
      <c r="A3799" s="2">
        <v>42670</v>
      </c>
      <c r="B3799" s="3">
        <v>0.90913194444444445</v>
      </c>
      <c r="C3799" s="1">
        <f t="shared" si="59"/>
        <v>42670.909131944441</v>
      </c>
      <c r="D3799" s="1"/>
      <c r="E3799">
        <v>3798</v>
      </c>
      <c r="F3799">
        <v>585.9</v>
      </c>
      <c r="G3799">
        <v>756.14</v>
      </c>
      <c r="H3799">
        <v>23.55</v>
      </c>
      <c r="I3799">
        <v>29.312999999999999</v>
      </c>
      <c r="J3799">
        <v>23.655000000000001</v>
      </c>
      <c r="K3799">
        <v>32.475000000000001</v>
      </c>
      <c r="L3799">
        <v>0.13500000000000001</v>
      </c>
      <c r="M3799">
        <v>179.042</v>
      </c>
      <c r="N3799">
        <v>1E-3</v>
      </c>
      <c r="O3799">
        <v>1E-3</v>
      </c>
    </row>
    <row r="3800" spans="1:15" x14ac:dyDescent="0.3">
      <c r="A3800" s="2">
        <v>42670</v>
      </c>
      <c r="B3800" s="3">
        <v>0.90915509259259253</v>
      </c>
      <c r="C3800" s="1">
        <f t="shared" si="59"/>
        <v>42670.909155092595</v>
      </c>
      <c r="D3800" s="1"/>
      <c r="E3800">
        <v>3799</v>
      </c>
      <c r="F3800">
        <v>585.9</v>
      </c>
      <c r="G3800">
        <v>756.06100000000004</v>
      </c>
      <c r="H3800">
        <v>23.547999999999998</v>
      </c>
      <c r="I3800">
        <v>29.300999999999998</v>
      </c>
      <c r="J3800">
        <v>23.655000000000001</v>
      </c>
      <c r="K3800">
        <v>32.475000000000001</v>
      </c>
      <c r="L3800">
        <v>0.13300000000000001</v>
      </c>
      <c r="M3800">
        <v>179.04400000000001</v>
      </c>
      <c r="N3800">
        <v>1E-3</v>
      </c>
      <c r="O3800">
        <v>1E-3</v>
      </c>
    </row>
    <row r="3801" spans="1:15" x14ac:dyDescent="0.3">
      <c r="A3801" s="2">
        <v>42670</v>
      </c>
      <c r="B3801" s="3">
        <v>0.90917824074074083</v>
      </c>
      <c r="C3801" s="1">
        <f t="shared" si="59"/>
        <v>42670.909178240741</v>
      </c>
      <c r="D3801" s="1"/>
      <c r="E3801">
        <v>3800</v>
      </c>
      <c r="F3801">
        <v>585.9</v>
      </c>
      <c r="G3801">
        <v>756.029</v>
      </c>
      <c r="H3801">
        <v>23.501999999999999</v>
      </c>
      <c r="I3801">
        <v>29.29</v>
      </c>
      <c r="J3801">
        <v>23.655999999999999</v>
      </c>
      <c r="K3801">
        <v>32.475000000000001</v>
      </c>
      <c r="L3801">
        <v>0.13400000000000001</v>
      </c>
      <c r="M3801">
        <v>179.04599999999999</v>
      </c>
      <c r="N3801">
        <v>2E-3</v>
      </c>
      <c r="O3801">
        <v>1E-3</v>
      </c>
    </row>
    <row r="3802" spans="1:15" x14ac:dyDescent="0.3">
      <c r="A3802" s="2">
        <v>42670</v>
      </c>
      <c r="B3802" s="3">
        <v>0.90920138888888891</v>
      </c>
      <c r="C3802" s="1">
        <f t="shared" si="59"/>
        <v>42670.909201388888</v>
      </c>
      <c r="D3802" s="1"/>
      <c r="E3802">
        <v>3801</v>
      </c>
      <c r="F3802">
        <v>585.9</v>
      </c>
      <c r="G3802">
        <v>756.07600000000002</v>
      </c>
      <c r="H3802">
        <v>23.516999999999999</v>
      </c>
      <c r="I3802">
        <v>29.29</v>
      </c>
      <c r="J3802">
        <v>23.655000000000001</v>
      </c>
      <c r="K3802">
        <v>32.475000000000001</v>
      </c>
      <c r="L3802">
        <v>0.13400000000000001</v>
      </c>
      <c r="M3802">
        <v>179.04300000000001</v>
      </c>
      <c r="N3802">
        <v>-2E-3</v>
      </c>
      <c r="O3802">
        <v>-1E-3</v>
      </c>
    </row>
    <row r="3803" spans="1:15" x14ac:dyDescent="0.3">
      <c r="A3803" s="2">
        <v>42670</v>
      </c>
      <c r="B3803" s="3">
        <v>0.90923611111111102</v>
      </c>
      <c r="C3803" s="1">
        <f t="shared" si="59"/>
        <v>42670.909236111111</v>
      </c>
      <c r="D3803" s="1"/>
      <c r="E3803">
        <v>3802</v>
      </c>
      <c r="F3803">
        <v>585.9</v>
      </c>
      <c r="G3803">
        <v>756.06899999999996</v>
      </c>
      <c r="H3803">
        <v>23.516999999999999</v>
      </c>
      <c r="I3803">
        <v>29.29</v>
      </c>
      <c r="J3803">
        <v>23.655999999999999</v>
      </c>
      <c r="K3803">
        <v>32.475000000000001</v>
      </c>
      <c r="L3803">
        <v>0.13400000000000001</v>
      </c>
      <c r="M3803">
        <v>179.04300000000001</v>
      </c>
      <c r="N3803">
        <v>0</v>
      </c>
      <c r="O3803">
        <v>0</v>
      </c>
    </row>
    <row r="3804" spans="1:15" x14ac:dyDescent="0.3">
      <c r="A3804" s="2">
        <v>42670</v>
      </c>
      <c r="B3804" s="3">
        <v>0.90925925925925932</v>
      </c>
      <c r="C3804" s="1">
        <f t="shared" si="59"/>
        <v>42670.909259259257</v>
      </c>
      <c r="D3804" s="1"/>
      <c r="E3804">
        <v>3803</v>
      </c>
      <c r="F3804">
        <v>585.9</v>
      </c>
      <c r="G3804">
        <v>755.97500000000002</v>
      </c>
      <c r="H3804">
        <v>23.52</v>
      </c>
      <c r="I3804">
        <v>29.29</v>
      </c>
      <c r="J3804">
        <v>23.657</v>
      </c>
      <c r="K3804">
        <v>32.475000000000001</v>
      </c>
      <c r="L3804">
        <v>0.13400000000000001</v>
      </c>
      <c r="M3804">
        <v>179.04499999999999</v>
      </c>
      <c r="N3804">
        <v>2E-3</v>
      </c>
      <c r="O3804">
        <v>1E-3</v>
      </c>
    </row>
    <row r="3805" spans="1:15" x14ac:dyDescent="0.3">
      <c r="A3805" s="2">
        <v>42670</v>
      </c>
      <c r="B3805" s="3">
        <v>0.9092824074074074</v>
      </c>
      <c r="C3805" s="1">
        <f t="shared" si="59"/>
        <v>42670.909282407411</v>
      </c>
      <c r="D3805" s="1"/>
      <c r="E3805">
        <v>3804</v>
      </c>
      <c r="F3805">
        <v>585.9</v>
      </c>
      <c r="G3805">
        <v>755.77499999999998</v>
      </c>
      <c r="H3805">
        <v>23.516999999999999</v>
      </c>
      <c r="I3805">
        <v>29.29</v>
      </c>
      <c r="J3805">
        <v>23.655999999999999</v>
      </c>
      <c r="K3805">
        <v>32.475000000000001</v>
      </c>
      <c r="L3805">
        <v>0.13400000000000001</v>
      </c>
      <c r="M3805">
        <v>179.04400000000001</v>
      </c>
      <c r="N3805">
        <v>-1E-3</v>
      </c>
      <c r="O3805">
        <v>-1E-3</v>
      </c>
    </row>
    <row r="3806" spans="1:15" x14ac:dyDescent="0.3">
      <c r="A3806" s="2">
        <v>42670</v>
      </c>
      <c r="B3806" s="3">
        <v>0.90930555555555559</v>
      </c>
      <c r="C3806" s="1">
        <f t="shared" si="59"/>
        <v>42670.909305555557</v>
      </c>
      <c r="D3806" s="1"/>
      <c r="E3806">
        <v>3805</v>
      </c>
      <c r="F3806">
        <v>585.9</v>
      </c>
      <c r="G3806">
        <v>756.19799999999998</v>
      </c>
      <c r="H3806">
        <v>23.605</v>
      </c>
      <c r="I3806">
        <v>29.29</v>
      </c>
      <c r="J3806">
        <v>23.655999999999999</v>
      </c>
      <c r="K3806">
        <v>32.475000000000001</v>
      </c>
      <c r="L3806">
        <v>0.13400000000000001</v>
      </c>
      <c r="M3806">
        <v>179.042</v>
      </c>
      <c r="N3806">
        <v>-1E-3</v>
      </c>
      <c r="O3806">
        <v>-1E-3</v>
      </c>
    </row>
    <row r="3807" spans="1:15" x14ac:dyDescent="0.3">
      <c r="A3807" s="2">
        <v>42670</v>
      </c>
      <c r="B3807" s="3">
        <v>0.90932870370370367</v>
      </c>
      <c r="C3807" s="1">
        <f t="shared" si="59"/>
        <v>42670.909328703703</v>
      </c>
      <c r="D3807" s="1"/>
      <c r="E3807">
        <v>3806</v>
      </c>
      <c r="F3807">
        <v>585.9</v>
      </c>
      <c r="G3807">
        <v>756.08500000000004</v>
      </c>
      <c r="H3807">
        <v>23.518999999999998</v>
      </c>
      <c r="I3807">
        <v>29.29</v>
      </c>
      <c r="J3807">
        <v>23.657</v>
      </c>
      <c r="K3807">
        <v>32.475000000000001</v>
      </c>
      <c r="L3807">
        <v>0.13400000000000001</v>
      </c>
      <c r="M3807">
        <v>179.04599999999999</v>
      </c>
      <c r="N3807">
        <v>4.0000000000000001E-3</v>
      </c>
      <c r="O3807">
        <v>2E-3</v>
      </c>
    </row>
    <row r="3808" spans="1:15" x14ac:dyDescent="0.3">
      <c r="A3808" s="2">
        <v>42670</v>
      </c>
      <c r="B3808" s="3">
        <v>0.90936342592592589</v>
      </c>
      <c r="C3808" s="1">
        <f t="shared" si="59"/>
        <v>42670.909363425926</v>
      </c>
      <c r="D3808" s="1"/>
      <c r="E3808">
        <v>3807</v>
      </c>
      <c r="F3808">
        <v>585.9</v>
      </c>
      <c r="G3808">
        <v>756.19500000000005</v>
      </c>
      <c r="H3808">
        <v>23.515999999999998</v>
      </c>
      <c r="I3808">
        <v>29.29</v>
      </c>
      <c r="J3808">
        <v>23.657</v>
      </c>
      <c r="K3808">
        <v>32.475000000000001</v>
      </c>
      <c r="L3808">
        <v>0.13300000000000001</v>
      </c>
      <c r="M3808">
        <v>179.042</v>
      </c>
      <c r="N3808">
        <v>-4.0000000000000001E-3</v>
      </c>
      <c r="O3808">
        <v>-2E-3</v>
      </c>
    </row>
    <row r="3809" spans="1:15" x14ac:dyDescent="0.3">
      <c r="A3809" s="2">
        <v>42670</v>
      </c>
      <c r="B3809" s="3">
        <v>0.90938657407407408</v>
      </c>
      <c r="C3809" s="1">
        <f t="shared" si="59"/>
        <v>42670.909386574072</v>
      </c>
      <c r="D3809" s="1"/>
      <c r="E3809">
        <v>3808</v>
      </c>
      <c r="F3809">
        <v>585.9</v>
      </c>
      <c r="G3809">
        <v>756.13</v>
      </c>
      <c r="H3809">
        <v>23.556000000000001</v>
      </c>
      <c r="I3809">
        <v>29.29</v>
      </c>
      <c r="J3809">
        <v>23.657</v>
      </c>
      <c r="K3809">
        <v>32.475000000000001</v>
      </c>
      <c r="L3809">
        <v>0.13400000000000001</v>
      </c>
      <c r="M3809">
        <v>179.047</v>
      </c>
      <c r="N3809">
        <v>5.0000000000000001E-3</v>
      </c>
      <c r="O3809">
        <v>2E-3</v>
      </c>
    </row>
    <row r="3810" spans="1:15" x14ac:dyDescent="0.3">
      <c r="A3810" s="2">
        <v>42670</v>
      </c>
      <c r="B3810" s="3">
        <v>0.90940972222222216</v>
      </c>
      <c r="C3810" s="1">
        <f t="shared" si="59"/>
        <v>42670.909409722219</v>
      </c>
      <c r="D3810" s="1"/>
      <c r="E3810">
        <v>3809</v>
      </c>
      <c r="F3810">
        <v>585.9</v>
      </c>
      <c r="G3810">
        <v>756.15800000000002</v>
      </c>
      <c r="H3810">
        <v>23.515000000000001</v>
      </c>
      <c r="I3810">
        <v>29.29</v>
      </c>
      <c r="J3810">
        <v>23.655999999999999</v>
      </c>
      <c r="K3810">
        <v>32.475000000000001</v>
      </c>
      <c r="L3810">
        <v>0.13400000000000001</v>
      </c>
      <c r="M3810">
        <v>179.042</v>
      </c>
      <c r="N3810">
        <v>-5.0000000000000001E-3</v>
      </c>
      <c r="O3810">
        <v>-3.0000000000000001E-3</v>
      </c>
    </row>
    <row r="3811" spans="1:15" x14ac:dyDescent="0.3">
      <c r="A3811" s="2">
        <v>42670</v>
      </c>
      <c r="B3811" s="3">
        <v>0.90943287037037035</v>
      </c>
      <c r="C3811" s="1">
        <f t="shared" si="59"/>
        <v>42670.909432870372</v>
      </c>
      <c r="D3811" s="1"/>
      <c r="E3811">
        <v>3810</v>
      </c>
      <c r="F3811">
        <v>585.9</v>
      </c>
      <c r="G3811">
        <v>756.08799999999997</v>
      </c>
      <c r="H3811">
        <v>23.507999999999999</v>
      </c>
      <c r="I3811">
        <v>29.29</v>
      </c>
      <c r="J3811">
        <v>23.657</v>
      </c>
      <c r="K3811">
        <v>32.475000000000001</v>
      </c>
      <c r="L3811">
        <v>0.13400000000000001</v>
      </c>
      <c r="M3811">
        <v>179.04400000000001</v>
      </c>
      <c r="N3811">
        <v>2E-3</v>
      </c>
      <c r="O3811">
        <v>1E-3</v>
      </c>
    </row>
    <row r="3812" spans="1:15" x14ac:dyDescent="0.3">
      <c r="A3812" s="2">
        <v>42670</v>
      </c>
      <c r="B3812" s="3">
        <v>0.90945601851851843</v>
      </c>
      <c r="C3812" s="1">
        <f t="shared" si="59"/>
        <v>42670.909456018519</v>
      </c>
      <c r="D3812" s="1"/>
      <c r="E3812">
        <v>3811</v>
      </c>
      <c r="F3812">
        <v>585.9</v>
      </c>
      <c r="G3812">
        <v>755.98900000000003</v>
      </c>
      <c r="H3812">
        <v>23.568000000000001</v>
      </c>
      <c r="I3812">
        <v>29.29</v>
      </c>
      <c r="J3812">
        <v>23.654</v>
      </c>
      <c r="K3812">
        <v>32.475000000000001</v>
      </c>
      <c r="L3812">
        <v>0.13400000000000001</v>
      </c>
      <c r="M3812">
        <v>179.04400000000001</v>
      </c>
      <c r="N3812">
        <v>0</v>
      </c>
      <c r="O3812">
        <v>0</v>
      </c>
    </row>
    <row r="3813" spans="1:15" x14ac:dyDescent="0.3">
      <c r="A3813" s="2">
        <v>42670</v>
      </c>
      <c r="B3813" s="3">
        <v>0.90949074074074077</v>
      </c>
      <c r="C3813" s="1">
        <f t="shared" si="59"/>
        <v>42670.909490740742</v>
      </c>
      <c r="D3813" s="1"/>
      <c r="E3813">
        <v>3812</v>
      </c>
      <c r="F3813">
        <v>585.9</v>
      </c>
      <c r="G3813">
        <v>755.93100000000004</v>
      </c>
      <c r="H3813">
        <v>23.512</v>
      </c>
      <c r="I3813">
        <v>29.29</v>
      </c>
      <c r="J3813">
        <v>23.657</v>
      </c>
      <c r="K3813">
        <v>32.475000000000001</v>
      </c>
      <c r="L3813">
        <v>0.13400000000000001</v>
      </c>
      <c r="M3813">
        <v>179.042</v>
      </c>
      <c r="N3813">
        <v>-1E-3</v>
      </c>
      <c r="O3813">
        <v>-1E-3</v>
      </c>
    </row>
    <row r="3814" spans="1:15" x14ac:dyDescent="0.3">
      <c r="A3814" s="2">
        <v>42670</v>
      </c>
      <c r="B3814" s="3">
        <v>0.90951388888888884</v>
      </c>
      <c r="C3814" s="1">
        <f t="shared" si="59"/>
        <v>42670.909513888888</v>
      </c>
      <c r="D3814" s="1"/>
      <c r="E3814">
        <v>3813</v>
      </c>
      <c r="F3814">
        <v>585.9</v>
      </c>
      <c r="G3814">
        <v>756.02099999999996</v>
      </c>
      <c r="H3814">
        <v>23.565999999999999</v>
      </c>
      <c r="I3814">
        <v>29.29</v>
      </c>
      <c r="J3814">
        <v>23.654</v>
      </c>
      <c r="K3814">
        <v>32.475000000000001</v>
      </c>
      <c r="L3814">
        <v>0.13300000000000001</v>
      </c>
      <c r="M3814">
        <v>179.04499999999999</v>
      </c>
      <c r="N3814">
        <v>3.0000000000000001E-3</v>
      </c>
      <c r="O3814">
        <v>2E-3</v>
      </c>
    </row>
    <row r="3815" spans="1:15" x14ac:dyDescent="0.3">
      <c r="A3815" s="2">
        <v>42670</v>
      </c>
      <c r="B3815" s="3">
        <v>0.90953703703703714</v>
      </c>
      <c r="C3815" s="1">
        <f t="shared" si="59"/>
        <v>42670.909537037034</v>
      </c>
      <c r="D3815" s="1"/>
      <c r="E3815">
        <v>3814</v>
      </c>
      <c r="F3815">
        <v>585.9</v>
      </c>
      <c r="G3815">
        <v>756.11300000000006</v>
      </c>
      <c r="H3815">
        <v>23.524999999999999</v>
      </c>
      <c r="I3815">
        <v>29.29</v>
      </c>
      <c r="J3815">
        <v>23.657</v>
      </c>
      <c r="K3815">
        <v>32.475000000000001</v>
      </c>
      <c r="L3815">
        <v>0.13400000000000001</v>
      </c>
      <c r="M3815">
        <v>179.047</v>
      </c>
      <c r="N3815">
        <v>2E-3</v>
      </c>
      <c r="O3815">
        <v>1E-3</v>
      </c>
    </row>
    <row r="3816" spans="1:15" x14ac:dyDescent="0.3">
      <c r="A3816" s="2">
        <v>42670</v>
      </c>
      <c r="B3816" s="3">
        <v>0.90956018518518522</v>
      </c>
      <c r="C3816" s="1">
        <f t="shared" si="59"/>
        <v>42670.909560185188</v>
      </c>
      <c r="D3816" s="1"/>
      <c r="E3816">
        <v>3815</v>
      </c>
      <c r="F3816">
        <v>585.9</v>
      </c>
      <c r="G3816">
        <v>755.99699999999996</v>
      </c>
      <c r="H3816">
        <v>23.555</v>
      </c>
      <c r="I3816">
        <v>29.29</v>
      </c>
      <c r="J3816">
        <v>23.655999999999999</v>
      </c>
      <c r="K3816">
        <v>32.475000000000001</v>
      </c>
      <c r="L3816">
        <v>0.13400000000000001</v>
      </c>
      <c r="M3816">
        <v>179.04599999999999</v>
      </c>
      <c r="N3816">
        <v>-2E-3</v>
      </c>
      <c r="O3816">
        <v>-1E-3</v>
      </c>
    </row>
    <row r="3817" spans="1:15" x14ac:dyDescent="0.3">
      <c r="A3817" s="2">
        <v>42670</v>
      </c>
      <c r="B3817" s="3">
        <v>0.9095833333333333</v>
      </c>
      <c r="C3817" s="1">
        <f t="shared" si="59"/>
        <v>42670.909583333334</v>
      </c>
      <c r="D3817" s="1"/>
      <c r="E3817">
        <v>3816</v>
      </c>
      <c r="F3817">
        <v>585.9</v>
      </c>
      <c r="G3817">
        <v>755.995</v>
      </c>
      <c r="H3817">
        <v>23.535</v>
      </c>
      <c r="I3817">
        <v>29.29</v>
      </c>
      <c r="J3817">
        <v>23.655999999999999</v>
      </c>
      <c r="K3817">
        <v>32.475000000000001</v>
      </c>
      <c r="L3817">
        <v>0.13300000000000001</v>
      </c>
      <c r="M3817">
        <v>179.04300000000001</v>
      </c>
      <c r="N3817">
        <v>-2E-3</v>
      </c>
      <c r="O3817">
        <v>-1E-3</v>
      </c>
    </row>
    <row r="3818" spans="1:15" x14ac:dyDescent="0.3">
      <c r="A3818" s="2">
        <v>42670</v>
      </c>
      <c r="B3818" s="3">
        <v>0.90961805555555564</v>
      </c>
      <c r="C3818" s="1">
        <f t="shared" si="59"/>
        <v>42670.909618055557</v>
      </c>
      <c r="D3818" s="1"/>
      <c r="E3818">
        <v>3817</v>
      </c>
      <c r="F3818">
        <v>585.9</v>
      </c>
      <c r="G3818">
        <v>755.95100000000002</v>
      </c>
      <c r="H3818">
        <v>23.552</v>
      </c>
      <c r="I3818">
        <v>29.29</v>
      </c>
      <c r="J3818">
        <v>23.655000000000001</v>
      </c>
      <c r="K3818">
        <v>32.475000000000001</v>
      </c>
      <c r="L3818">
        <v>0.13400000000000001</v>
      </c>
      <c r="M3818">
        <v>179.041</v>
      </c>
      <c r="N3818">
        <v>-2E-3</v>
      </c>
      <c r="O3818">
        <v>-1E-3</v>
      </c>
    </row>
    <row r="3819" spans="1:15" x14ac:dyDescent="0.3">
      <c r="A3819" s="2">
        <v>42670</v>
      </c>
      <c r="B3819" s="3">
        <v>0.90964120370370372</v>
      </c>
      <c r="C3819" s="1">
        <f t="shared" si="59"/>
        <v>42670.909641203703</v>
      </c>
      <c r="D3819" s="1"/>
      <c r="E3819">
        <v>3818</v>
      </c>
      <c r="F3819">
        <v>585.9</v>
      </c>
      <c r="G3819">
        <v>756.15099999999995</v>
      </c>
      <c r="H3819">
        <v>23.533999999999999</v>
      </c>
      <c r="I3819">
        <v>29.29</v>
      </c>
      <c r="J3819">
        <v>23.657</v>
      </c>
      <c r="K3819">
        <v>32.475000000000001</v>
      </c>
      <c r="L3819">
        <v>0.13400000000000001</v>
      </c>
      <c r="M3819">
        <v>179.04400000000001</v>
      </c>
      <c r="N3819">
        <v>2E-3</v>
      </c>
      <c r="O3819">
        <v>1E-3</v>
      </c>
    </row>
    <row r="3820" spans="1:15" x14ac:dyDescent="0.3">
      <c r="A3820" s="2">
        <v>42670</v>
      </c>
      <c r="B3820" s="3">
        <v>0.9096643518518519</v>
      </c>
      <c r="C3820" s="1">
        <f t="shared" si="59"/>
        <v>42670.90966435185</v>
      </c>
      <c r="D3820" s="1"/>
      <c r="E3820">
        <v>3819</v>
      </c>
      <c r="F3820">
        <v>585.9</v>
      </c>
      <c r="G3820">
        <v>756.08399999999995</v>
      </c>
      <c r="H3820">
        <v>23.536999999999999</v>
      </c>
      <c r="I3820">
        <v>29.29</v>
      </c>
      <c r="J3820">
        <v>23.657</v>
      </c>
      <c r="K3820">
        <v>32.475000000000001</v>
      </c>
      <c r="L3820">
        <v>0.13300000000000001</v>
      </c>
      <c r="M3820">
        <v>179.04</v>
      </c>
      <c r="N3820">
        <v>-3.0000000000000001E-3</v>
      </c>
      <c r="O3820">
        <v>-2E-3</v>
      </c>
    </row>
    <row r="3821" spans="1:15" x14ac:dyDescent="0.3">
      <c r="A3821" s="2">
        <v>42670</v>
      </c>
      <c r="B3821" s="3">
        <v>0.90968749999999998</v>
      </c>
      <c r="C3821" s="1">
        <f t="shared" si="59"/>
        <v>42670.909687500003</v>
      </c>
      <c r="D3821" s="1"/>
      <c r="E3821">
        <v>3820</v>
      </c>
      <c r="F3821">
        <v>585.9</v>
      </c>
      <c r="G3821">
        <v>756.04</v>
      </c>
      <c r="H3821">
        <v>23.544</v>
      </c>
      <c r="I3821">
        <v>29.29</v>
      </c>
      <c r="J3821">
        <v>23.654</v>
      </c>
      <c r="K3821">
        <v>32.475000000000001</v>
      </c>
      <c r="L3821">
        <v>0.13300000000000001</v>
      </c>
      <c r="M3821">
        <v>179.04300000000001</v>
      </c>
      <c r="N3821">
        <v>3.0000000000000001E-3</v>
      </c>
      <c r="O3821">
        <v>1E-3</v>
      </c>
    </row>
    <row r="3822" spans="1:15" x14ac:dyDescent="0.3">
      <c r="A3822" s="2">
        <v>42670</v>
      </c>
      <c r="B3822" s="3">
        <v>0.90971064814814817</v>
      </c>
      <c r="C3822" s="1">
        <f t="shared" si="59"/>
        <v>42670.909710648149</v>
      </c>
      <c r="D3822" s="1"/>
      <c r="E3822">
        <v>3821</v>
      </c>
      <c r="F3822">
        <v>585.9</v>
      </c>
      <c r="G3822">
        <v>755.87599999999998</v>
      </c>
      <c r="H3822">
        <v>23.510999999999999</v>
      </c>
      <c r="I3822">
        <v>29.29</v>
      </c>
      <c r="J3822">
        <v>23.655999999999999</v>
      </c>
      <c r="K3822">
        <v>32.475000000000001</v>
      </c>
      <c r="L3822">
        <v>0.13300000000000001</v>
      </c>
      <c r="M3822">
        <v>179.04</v>
      </c>
      <c r="N3822">
        <v>-3.0000000000000001E-3</v>
      </c>
      <c r="O3822">
        <v>-1E-3</v>
      </c>
    </row>
    <row r="3823" spans="1:15" x14ac:dyDescent="0.3">
      <c r="A3823" s="2">
        <v>42670</v>
      </c>
      <c r="B3823" s="3">
        <v>0.9097453703703704</v>
      </c>
      <c r="C3823" s="1">
        <f t="shared" si="59"/>
        <v>42670.909745370373</v>
      </c>
      <c r="D3823" s="1"/>
      <c r="E3823">
        <v>3822</v>
      </c>
      <c r="F3823">
        <v>585.9</v>
      </c>
      <c r="G3823">
        <v>755.92399999999998</v>
      </c>
      <c r="H3823">
        <v>23.539000000000001</v>
      </c>
      <c r="I3823">
        <v>29.29</v>
      </c>
      <c r="J3823">
        <v>23.655999999999999</v>
      </c>
      <c r="K3823">
        <v>32.475000000000001</v>
      </c>
      <c r="L3823">
        <v>0.13300000000000001</v>
      </c>
      <c r="M3823">
        <v>179.04300000000001</v>
      </c>
      <c r="N3823">
        <v>2E-3</v>
      </c>
      <c r="O3823">
        <v>1E-3</v>
      </c>
    </row>
    <row r="3824" spans="1:15" x14ac:dyDescent="0.3">
      <c r="A3824" s="2">
        <v>42670</v>
      </c>
      <c r="B3824" s="3">
        <v>0.90976851851851848</v>
      </c>
      <c r="C3824" s="1">
        <f t="shared" si="59"/>
        <v>42670.909768518519</v>
      </c>
      <c r="D3824" s="1"/>
      <c r="E3824">
        <v>3823</v>
      </c>
      <c r="F3824">
        <v>585.9</v>
      </c>
      <c r="G3824">
        <v>755.98500000000001</v>
      </c>
      <c r="H3824">
        <v>23.552</v>
      </c>
      <c r="I3824">
        <v>29.282</v>
      </c>
      <c r="J3824">
        <v>23.655999999999999</v>
      </c>
      <c r="K3824">
        <v>32.475000000000001</v>
      </c>
      <c r="L3824">
        <v>0.13400000000000001</v>
      </c>
      <c r="M3824">
        <v>179.04499999999999</v>
      </c>
      <c r="N3824">
        <v>3.0000000000000001E-3</v>
      </c>
      <c r="O3824">
        <v>1E-3</v>
      </c>
    </row>
    <row r="3825" spans="1:15" x14ac:dyDescent="0.3">
      <c r="A3825" s="2">
        <v>42670</v>
      </c>
      <c r="B3825" s="3">
        <v>0.90979166666666667</v>
      </c>
      <c r="C3825" s="1">
        <f t="shared" si="59"/>
        <v>42670.909791666665</v>
      </c>
      <c r="D3825" s="1"/>
      <c r="E3825">
        <v>3824</v>
      </c>
      <c r="F3825">
        <v>585.9</v>
      </c>
      <c r="G3825">
        <v>755.88400000000001</v>
      </c>
      <c r="H3825">
        <v>23.538</v>
      </c>
      <c r="I3825">
        <v>29.274999999999999</v>
      </c>
      <c r="J3825">
        <v>23.654</v>
      </c>
      <c r="K3825">
        <v>32.475000000000001</v>
      </c>
      <c r="L3825">
        <v>0.13400000000000001</v>
      </c>
      <c r="M3825">
        <v>179.042</v>
      </c>
      <c r="N3825">
        <v>-4.0000000000000001E-3</v>
      </c>
      <c r="O3825">
        <v>-2E-3</v>
      </c>
    </row>
    <row r="3826" spans="1:15" x14ac:dyDescent="0.3">
      <c r="A3826" s="2">
        <v>42670</v>
      </c>
      <c r="B3826" s="3">
        <v>0.90981481481481474</v>
      </c>
      <c r="C3826" s="1">
        <f t="shared" si="59"/>
        <v>42670.909814814811</v>
      </c>
      <c r="D3826" s="1"/>
      <c r="E3826">
        <v>3825</v>
      </c>
      <c r="F3826">
        <v>585.9</v>
      </c>
      <c r="G3826">
        <v>756.14200000000005</v>
      </c>
      <c r="H3826">
        <v>23.536000000000001</v>
      </c>
      <c r="I3826">
        <v>29.271000000000001</v>
      </c>
      <c r="J3826">
        <v>23.655000000000001</v>
      </c>
      <c r="K3826">
        <v>32.475000000000001</v>
      </c>
      <c r="L3826">
        <v>0.13400000000000001</v>
      </c>
      <c r="M3826">
        <v>179.04400000000001</v>
      </c>
      <c r="N3826">
        <v>3.0000000000000001E-3</v>
      </c>
      <c r="O3826">
        <v>1E-3</v>
      </c>
    </row>
    <row r="3827" spans="1:15" x14ac:dyDescent="0.3">
      <c r="A3827" s="2">
        <v>42670</v>
      </c>
      <c r="B3827" s="3">
        <v>0.90983796296296304</v>
      </c>
      <c r="C3827" s="1">
        <f t="shared" si="59"/>
        <v>42670.909837962965</v>
      </c>
      <c r="D3827" s="1"/>
      <c r="E3827">
        <v>3826</v>
      </c>
      <c r="F3827">
        <v>585.9</v>
      </c>
      <c r="G3827">
        <v>756.13300000000004</v>
      </c>
      <c r="H3827">
        <v>23.581</v>
      </c>
      <c r="I3827">
        <v>29.259</v>
      </c>
      <c r="J3827">
        <v>23.655000000000001</v>
      </c>
      <c r="K3827">
        <v>32.475000000000001</v>
      </c>
      <c r="L3827">
        <v>0.13500000000000001</v>
      </c>
      <c r="M3827">
        <v>179.04300000000001</v>
      </c>
      <c r="N3827">
        <v>-1E-3</v>
      </c>
      <c r="O3827">
        <v>-1E-3</v>
      </c>
    </row>
    <row r="3828" spans="1:15" x14ac:dyDescent="0.3">
      <c r="A3828" s="2">
        <v>42670</v>
      </c>
      <c r="B3828" s="3">
        <v>0.90987268518518516</v>
      </c>
      <c r="C3828" s="1">
        <f t="shared" si="59"/>
        <v>42670.909872685188</v>
      </c>
      <c r="D3828" s="1"/>
      <c r="E3828">
        <v>3827</v>
      </c>
      <c r="F3828">
        <v>585.9</v>
      </c>
      <c r="G3828">
        <v>756.00400000000002</v>
      </c>
      <c r="H3828">
        <v>23.547999999999998</v>
      </c>
      <c r="I3828">
        <v>29.251999999999999</v>
      </c>
      <c r="J3828">
        <v>23.655999999999999</v>
      </c>
      <c r="K3828">
        <v>32.475000000000001</v>
      </c>
      <c r="L3828">
        <v>0.13400000000000001</v>
      </c>
      <c r="M3828">
        <v>179.041</v>
      </c>
      <c r="N3828">
        <v>-2E-3</v>
      </c>
      <c r="O3828">
        <v>-1E-3</v>
      </c>
    </row>
    <row r="3829" spans="1:15" x14ac:dyDescent="0.3">
      <c r="A3829" s="2">
        <v>42670</v>
      </c>
      <c r="B3829" s="3">
        <v>0.90989583333333324</v>
      </c>
      <c r="C3829" s="1">
        <f t="shared" si="59"/>
        <v>42670.909895833334</v>
      </c>
      <c r="D3829" s="1"/>
      <c r="E3829">
        <v>3828</v>
      </c>
      <c r="F3829">
        <v>585.9</v>
      </c>
      <c r="G3829">
        <v>755.93499999999995</v>
      </c>
      <c r="H3829">
        <v>23.539000000000001</v>
      </c>
      <c r="I3829">
        <v>29.254999999999999</v>
      </c>
      <c r="J3829">
        <v>23.655000000000001</v>
      </c>
      <c r="K3829">
        <v>32.475000000000001</v>
      </c>
      <c r="L3829">
        <v>0.13400000000000001</v>
      </c>
      <c r="M3829">
        <v>179.04400000000001</v>
      </c>
      <c r="N3829">
        <v>3.0000000000000001E-3</v>
      </c>
      <c r="O3829">
        <v>1E-3</v>
      </c>
    </row>
    <row r="3830" spans="1:15" x14ac:dyDescent="0.3">
      <c r="A3830" s="2">
        <v>42670</v>
      </c>
      <c r="B3830" s="3">
        <v>0.90991898148148154</v>
      </c>
      <c r="C3830" s="1">
        <f t="shared" si="59"/>
        <v>42670.909918981481</v>
      </c>
      <c r="D3830" s="1"/>
      <c r="E3830">
        <v>3829</v>
      </c>
      <c r="F3830">
        <v>585.9</v>
      </c>
      <c r="G3830">
        <v>756.06899999999996</v>
      </c>
      <c r="H3830">
        <v>23.524999999999999</v>
      </c>
      <c r="I3830">
        <v>29.251999999999999</v>
      </c>
      <c r="J3830">
        <v>23.655000000000001</v>
      </c>
      <c r="K3830">
        <v>32.475000000000001</v>
      </c>
      <c r="L3830">
        <v>0.13400000000000001</v>
      </c>
      <c r="M3830">
        <v>179.042</v>
      </c>
      <c r="N3830">
        <v>-2E-3</v>
      </c>
      <c r="O3830">
        <v>-1E-3</v>
      </c>
    </row>
    <row r="3831" spans="1:15" x14ac:dyDescent="0.3">
      <c r="A3831" s="2">
        <v>42670</v>
      </c>
      <c r="B3831" s="3">
        <v>0.90994212962962961</v>
      </c>
      <c r="C3831" s="1">
        <f t="shared" si="59"/>
        <v>42670.909942129627</v>
      </c>
      <c r="D3831" s="1"/>
      <c r="E3831">
        <v>3830</v>
      </c>
      <c r="F3831">
        <v>585.9</v>
      </c>
      <c r="G3831">
        <v>755.97900000000004</v>
      </c>
      <c r="H3831">
        <v>23.472000000000001</v>
      </c>
      <c r="I3831">
        <v>29.251999999999999</v>
      </c>
      <c r="J3831">
        <v>23.654</v>
      </c>
      <c r="K3831">
        <v>32.475000000000001</v>
      </c>
      <c r="L3831">
        <v>0.13400000000000001</v>
      </c>
      <c r="M3831">
        <v>179.04400000000001</v>
      </c>
      <c r="N3831">
        <v>2E-3</v>
      </c>
      <c r="O3831">
        <v>1E-3</v>
      </c>
    </row>
    <row r="3832" spans="1:15" x14ac:dyDescent="0.3">
      <c r="A3832" s="2">
        <v>42670</v>
      </c>
      <c r="B3832" s="3">
        <v>0.9099652777777778</v>
      </c>
      <c r="C3832" s="1">
        <f t="shared" si="59"/>
        <v>42670.90996527778</v>
      </c>
      <c r="D3832" s="1"/>
      <c r="E3832">
        <v>3831</v>
      </c>
      <c r="F3832">
        <v>585.9</v>
      </c>
      <c r="G3832">
        <v>755.83600000000001</v>
      </c>
      <c r="H3832">
        <v>23.538</v>
      </c>
      <c r="I3832">
        <v>29.251999999999999</v>
      </c>
      <c r="J3832">
        <v>23.655999999999999</v>
      </c>
      <c r="K3832">
        <v>32.475000000000001</v>
      </c>
      <c r="L3832">
        <v>0.13400000000000001</v>
      </c>
      <c r="M3832">
        <v>179.04300000000001</v>
      </c>
      <c r="N3832">
        <v>-1E-3</v>
      </c>
      <c r="O3832">
        <v>-1E-3</v>
      </c>
    </row>
    <row r="3833" spans="1:15" x14ac:dyDescent="0.3">
      <c r="A3833" s="2">
        <v>42670</v>
      </c>
      <c r="B3833" s="3">
        <v>0.91</v>
      </c>
      <c r="C3833" s="1">
        <f t="shared" si="59"/>
        <v>42670.91</v>
      </c>
      <c r="D3833" s="1"/>
      <c r="E3833">
        <v>3832</v>
      </c>
      <c r="F3833">
        <v>585.9</v>
      </c>
      <c r="G3833">
        <v>755.995</v>
      </c>
      <c r="H3833">
        <v>23.530999999999999</v>
      </c>
      <c r="I3833">
        <v>29.251999999999999</v>
      </c>
      <c r="J3833">
        <v>23.654</v>
      </c>
      <c r="K3833">
        <v>32.475000000000001</v>
      </c>
      <c r="L3833">
        <v>0.13400000000000001</v>
      </c>
      <c r="M3833">
        <v>179.04</v>
      </c>
      <c r="N3833">
        <v>-3.0000000000000001E-3</v>
      </c>
      <c r="O3833">
        <v>-1E-3</v>
      </c>
    </row>
    <row r="3834" spans="1:15" x14ac:dyDescent="0.3">
      <c r="A3834" s="2">
        <v>42670</v>
      </c>
      <c r="B3834" s="3">
        <v>0.91002314814814811</v>
      </c>
      <c r="C3834" s="1">
        <f t="shared" si="59"/>
        <v>42670.91002314815</v>
      </c>
      <c r="D3834" s="1"/>
      <c r="E3834">
        <v>3833</v>
      </c>
      <c r="F3834">
        <v>585.9</v>
      </c>
      <c r="G3834">
        <v>755.95799999999997</v>
      </c>
      <c r="H3834">
        <v>23.561</v>
      </c>
      <c r="I3834">
        <v>29.251999999999999</v>
      </c>
      <c r="J3834">
        <v>23.655000000000001</v>
      </c>
      <c r="K3834">
        <v>32.475000000000001</v>
      </c>
      <c r="L3834">
        <v>0.13300000000000001</v>
      </c>
      <c r="M3834">
        <v>179.04400000000001</v>
      </c>
      <c r="N3834">
        <v>3.0000000000000001E-3</v>
      </c>
      <c r="O3834">
        <v>2E-3</v>
      </c>
    </row>
    <row r="3835" spans="1:15" x14ac:dyDescent="0.3">
      <c r="A3835" s="2">
        <v>42670</v>
      </c>
      <c r="B3835" s="3">
        <v>0.9100462962962963</v>
      </c>
      <c r="C3835" s="1">
        <f t="shared" si="59"/>
        <v>42670.910046296296</v>
      </c>
      <c r="D3835" s="1"/>
      <c r="E3835">
        <v>3834</v>
      </c>
      <c r="F3835">
        <v>585.9</v>
      </c>
      <c r="G3835">
        <v>756.202</v>
      </c>
      <c r="H3835">
        <v>23.545999999999999</v>
      </c>
      <c r="I3835">
        <v>29.251999999999999</v>
      </c>
      <c r="J3835">
        <v>23.652999999999999</v>
      </c>
      <c r="K3835">
        <v>32.475000000000001</v>
      </c>
      <c r="L3835">
        <v>0.13400000000000001</v>
      </c>
      <c r="M3835">
        <v>179.04</v>
      </c>
      <c r="N3835">
        <v>-3.0000000000000001E-3</v>
      </c>
      <c r="O3835">
        <v>-2E-3</v>
      </c>
    </row>
    <row r="3836" spans="1:15" x14ac:dyDescent="0.3">
      <c r="A3836" s="2">
        <v>42670</v>
      </c>
      <c r="B3836" s="3">
        <v>0.91006944444444438</v>
      </c>
      <c r="C3836" s="1">
        <f t="shared" si="59"/>
        <v>42670.910069444442</v>
      </c>
      <c r="D3836" s="1"/>
      <c r="E3836">
        <v>3835</v>
      </c>
      <c r="F3836">
        <v>585.9</v>
      </c>
      <c r="G3836">
        <v>755.84699999999998</v>
      </c>
      <c r="H3836">
        <v>23.547000000000001</v>
      </c>
      <c r="I3836">
        <v>29.251999999999999</v>
      </c>
      <c r="J3836">
        <v>23.657</v>
      </c>
      <c r="K3836">
        <v>32.475000000000001</v>
      </c>
      <c r="L3836">
        <v>0.13300000000000001</v>
      </c>
      <c r="M3836">
        <v>179.04499999999999</v>
      </c>
      <c r="N3836">
        <v>4.0000000000000001E-3</v>
      </c>
      <c r="O3836">
        <v>2E-3</v>
      </c>
    </row>
    <row r="3837" spans="1:15" x14ac:dyDescent="0.3">
      <c r="A3837" s="2">
        <v>42670</v>
      </c>
      <c r="B3837" s="3">
        <v>0.91009259259259256</v>
      </c>
      <c r="C3837" s="1">
        <f t="shared" si="59"/>
        <v>42670.910092592596</v>
      </c>
      <c r="D3837" s="1"/>
      <c r="E3837">
        <v>3836</v>
      </c>
      <c r="F3837">
        <v>585.9</v>
      </c>
      <c r="G3837">
        <v>756.13</v>
      </c>
      <c r="H3837">
        <v>23.544</v>
      </c>
      <c r="I3837">
        <v>29.251999999999999</v>
      </c>
      <c r="J3837">
        <v>23.655000000000001</v>
      </c>
      <c r="K3837">
        <v>32.475000000000001</v>
      </c>
      <c r="L3837">
        <v>0.13300000000000001</v>
      </c>
      <c r="M3837">
        <v>179.04599999999999</v>
      </c>
      <c r="N3837">
        <v>1E-3</v>
      </c>
      <c r="O3837">
        <v>1E-3</v>
      </c>
    </row>
    <row r="3838" spans="1:15" x14ac:dyDescent="0.3">
      <c r="A3838" s="2">
        <v>42670</v>
      </c>
      <c r="B3838" s="3">
        <v>0.91012731481481479</v>
      </c>
      <c r="C3838" s="1">
        <f t="shared" si="59"/>
        <v>42670.910127314812</v>
      </c>
      <c r="D3838" s="1"/>
      <c r="E3838">
        <v>3837</v>
      </c>
      <c r="F3838">
        <v>585.9</v>
      </c>
      <c r="G3838">
        <v>756.23099999999999</v>
      </c>
      <c r="H3838">
        <v>23.567</v>
      </c>
      <c r="I3838">
        <v>29.251999999999999</v>
      </c>
      <c r="J3838">
        <v>23.655999999999999</v>
      </c>
      <c r="K3838">
        <v>32.475000000000001</v>
      </c>
      <c r="L3838">
        <v>0.13300000000000001</v>
      </c>
      <c r="M3838">
        <v>179.04400000000001</v>
      </c>
      <c r="N3838">
        <v>-2E-3</v>
      </c>
      <c r="O3838">
        <v>-1E-3</v>
      </c>
    </row>
    <row r="3839" spans="1:15" x14ac:dyDescent="0.3">
      <c r="A3839" s="2">
        <v>42670</v>
      </c>
      <c r="B3839" s="3">
        <v>0.91015046296296298</v>
      </c>
      <c r="C3839" s="1">
        <f t="shared" si="59"/>
        <v>42670.910150462965</v>
      </c>
      <c r="D3839" s="1"/>
      <c r="E3839">
        <v>3838</v>
      </c>
      <c r="F3839">
        <v>585.9</v>
      </c>
      <c r="G3839">
        <v>756.00400000000002</v>
      </c>
      <c r="H3839">
        <v>23.521000000000001</v>
      </c>
      <c r="I3839">
        <v>29.251999999999999</v>
      </c>
      <c r="J3839">
        <v>23.654</v>
      </c>
      <c r="K3839">
        <v>32.475000000000001</v>
      </c>
      <c r="L3839">
        <v>0.13300000000000001</v>
      </c>
      <c r="M3839">
        <v>179.041</v>
      </c>
      <c r="N3839">
        <v>-3.0000000000000001E-3</v>
      </c>
      <c r="O3839">
        <v>-2E-3</v>
      </c>
    </row>
    <row r="3840" spans="1:15" x14ac:dyDescent="0.3">
      <c r="A3840" s="2">
        <v>42670</v>
      </c>
      <c r="B3840" s="3">
        <v>0.91017361111111106</v>
      </c>
      <c r="C3840" s="1">
        <f t="shared" si="59"/>
        <v>42670.910173611112</v>
      </c>
      <c r="D3840" s="1"/>
      <c r="E3840">
        <v>3839</v>
      </c>
      <c r="F3840">
        <v>585.9</v>
      </c>
      <c r="G3840">
        <v>755.81700000000001</v>
      </c>
      <c r="H3840">
        <v>23.523</v>
      </c>
      <c r="I3840">
        <v>29.251999999999999</v>
      </c>
      <c r="J3840">
        <v>23.655999999999999</v>
      </c>
      <c r="K3840">
        <v>32.475000000000001</v>
      </c>
      <c r="L3840">
        <v>0.13300000000000001</v>
      </c>
      <c r="M3840">
        <v>179.03899999999999</v>
      </c>
      <c r="N3840">
        <v>-2E-3</v>
      </c>
      <c r="O3840">
        <v>-1E-3</v>
      </c>
    </row>
    <row r="3841" spans="1:15" x14ac:dyDescent="0.3">
      <c r="A3841" s="2">
        <v>42670</v>
      </c>
      <c r="B3841" s="3">
        <v>0.91019675925925936</v>
      </c>
      <c r="C3841" s="1">
        <f t="shared" si="59"/>
        <v>42670.910196759258</v>
      </c>
      <c r="D3841" s="1"/>
      <c r="E3841">
        <v>3840</v>
      </c>
      <c r="F3841">
        <v>585.9</v>
      </c>
      <c r="G3841">
        <v>756.12199999999996</v>
      </c>
      <c r="H3841">
        <v>23.521000000000001</v>
      </c>
      <c r="I3841">
        <v>29.251999999999999</v>
      </c>
      <c r="J3841">
        <v>23.655000000000001</v>
      </c>
      <c r="K3841">
        <v>32.475000000000001</v>
      </c>
      <c r="L3841">
        <v>0.13300000000000001</v>
      </c>
      <c r="M3841">
        <v>179.04400000000001</v>
      </c>
      <c r="N3841">
        <v>5.0000000000000001E-3</v>
      </c>
      <c r="O3841">
        <v>2E-3</v>
      </c>
    </row>
    <row r="3842" spans="1:15" x14ac:dyDescent="0.3">
      <c r="A3842" s="2">
        <v>42670</v>
      </c>
      <c r="B3842" s="3">
        <v>0.91021990740740744</v>
      </c>
      <c r="C3842" s="1">
        <f t="shared" si="59"/>
        <v>42670.910219907404</v>
      </c>
      <c r="D3842" s="1"/>
      <c r="E3842">
        <v>3841</v>
      </c>
      <c r="F3842">
        <v>585.9</v>
      </c>
      <c r="G3842">
        <v>755.71299999999997</v>
      </c>
      <c r="H3842">
        <v>23.545999999999999</v>
      </c>
      <c r="I3842">
        <v>29.251999999999999</v>
      </c>
      <c r="J3842">
        <v>23.655999999999999</v>
      </c>
      <c r="K3842">
        <v>32.475000000000001</v>
      </c>
      <c r="L3842">
        <v>0.13400000000000001</v>
      </c>
      <c r="M3842">
        <v>179.042</v>
      </c>
      <c r="N3842">
        <v>-1E-3</v>
      </c>
      <c r="O3842">
        <v>-1E-3</v>
      </c>
    </row>
    <row r="3843" spans="1:15" x14ac:dyDescent="0.3">
      <c r="A3843" s="2">
        <v>42670</v>
      </c>
      <c r="B3843" s="3">
        <v>0.91025462962962955</v>
      </c>
      <c r="C3843" s="1">
        <f t="shared" ref="C3843:C3906" si="60">+A3843+B3843</f>
        <v>42670.910254629627</v>
      </c>
      <c r="D3843" s="1"/>
      <c r="E3843">
        <v>3842</v>
      </c>
      <c r="F3843">
        <v>585.9</v>
      </c>
      <c r="G3843">
        <v>756.08399999999995</v>
      </c>
      <c r="H3843">
        <v>23.547999999999998</v>
      </c>
      <c r="I3843">
        <v>29.251999999999999</v>
      </c>
      <c r="J3843">
        <v>23.655999999999999</v>
      </c>
      <c r="K3843">
        <v>32.475000000000001</v>
      </c>
      <c r="L3843">
        <v>0.13500000000000001</v>
      </c>
      <c r="M3843">
        <v>179.041</v>
      </c>
      <c r="N3843">
        <v>-1E-3</v>
      </c>
      <c r="O3843">
        <v>-1E-3</v>
      </c>
    </row>
    <row r="3844" spans="1:15" x14ac:dyDescent="0.3">
      <c r="A3844" s="2">
        <v>42670</v>
      </c>
      <c r="B3844" s="3">
        <v>0.91027777777777785</v>
      </c>
      <c r="C3844" s="1">
        <f t="shared" si="60"/>
        <v>42670.910277777781</v>
      </c>
      <c r="D3844" s="1"/>
      <c r="E3844">
        <v>3843</v>
      </c>
      <c r="F3844">
        <v>585.9</v>
      </c>
      <c r="G3844">
        <v>755.89200000000005</v>
      </c>
      <c r="H3844">
        <v>23.497</v>
      </c>
      <c r="I3844">
        <v>29.251999999999999</v>
      </c>
      <c r="J3844">
        <v>23.657</v>
      </c>
      <c r="K3844">
        <v>32.475000000000001</v>
      </c>
      <c r="L3844">
        <v>0.13400000000000001</v>
      </c>
      <c r="M3844">
        <v>179.04300000000001</v>
      </c>
      <c r="N3844">
        <v>2E-3</v>
      </c>
      <c r="O3844">
        <v>1E-3</v>
      </c>
    </row>
    <row r="3845" spans="1:15" x14ac:dyDescent="0.3">
      <c r="A3845" s="2">
        <v>42670</v>
      </c>
      <c r="B3845" s="3">
        <v>0.91030092592592593</v>
      </c>
      <c r="C3845" s="1">
        <f t="shared" si="60"/>
        <v>42670.910300925927</v>
      </c>
      <c r="D3845" s="1"/>
      <c r="E3845">
        <v>3844</v>
      </c>
      <c r="F3845">
        <v>585.9</v>
      </c>
      <c r="G3845">
        <v>756.22</v>
      </c>
      <c r="H3845">
        <v>23.515000000000001</v>
      </c>
      <c r="I3845">
        <v>29.251999999999999</v>
      </c>
      <c r="J3845">
        <v>23.655000000000001</v>
      </c>
      <c r="K3845">
        <v>32.475000000000001</v>
      </c>
      <c r="L3845">
        <v>0.13400000000000001</v>
      </c>
      <c r="M3845">
        <v>179.04400000000001</v>
      </c>
      <c r="N3845">
        <v>1E-3</v>
      </c>
      <c r="O3845">
        <v>0</v>
      </c>
    </row>
    <row r="3846" spans="1:15" x14ac:dyDescent="0.3">
      <c r="A3846" s="2">
        <v>42670</v>
      </c>
      <c r="B3846" s="3">
        <v>0.91032407407407412</v>
      </c>
      <c r="C3846" s="1">
        <f t="shared" si="60"/>
        <v>42670.910324074073</v>
      </c>
      <c r="D3846" s="1"/>
      <c r="E3846">
        <v>3845</v>
      </c>
      <c r="F3846">
        <v>585.9</v>
      </c>
      <c r="G3846">
        <v>755.971</v>
      </c>
      <c r="H3846">
        <v>23.548999999999999</v>
      </c>
      <c r="I3846">
        <v>29.251999999999999</v>
      </c>
      <c r="J3846">
        <v>23.655999999999999</v>
      </c>
      <c r="K3846">
        <v>32.475000000000001</v>
      </c>
      <c r="L3846">
        <v>0.13400000000000001</v>
      </c>
      <c r="M3846">
        <v>179.048</v>
      </c>
      <c r="N3846">
        <v>4.0000000000000001E-3</v>
      </c>
      <c r="O3846">
        <v>2E-3</v>
      </c>
    </row>
    <row r="3847" spans="1:15" x14ac:dyDescent="0.3">
      <c r="A3847" s="2">
        <v>42670</v>
      </c>
      <c r="B3847" s="3">
        <v>0.9103472222222222</v>
      </c>
      <c r="C3847" s="1">
        <f t="shared" si="60"/>
        <v>42670.91034722222</v>
      </c>
      <c r="D3847" s="1"/>
      <c r="E3847">
        <v>3846</v>
      </c>
      <c r="F3847">
        <v>585.9</v>
      </c>
      <c r="G3847">
        <v>756.21799999999996</v>
      </c>
      <c r="H3847">
        <v>23.55</v>
      </c>
      <c r="I3847">
        <v>29.225000000000001</v>
      </c>
      <c r="J3847">
        <v>23.657</v>
      </c>
      <c r="K3847">
        <v>32.475000000000001</v>
      </c>
      <c r="L3847">
        <v>0.13400000000000001</v>
      </c>
      <c r="M3847">
        <v>179.04400000000001</v>
      </c>
      <c r="N3847">
        <v>-4.0000000000000001E-3</v>
      </c>
      <c r="O3847">
        <v>-2E-3</v>
      </c>
    </row>
    <row r="3848" spans="1:15" x14ac:dyDescent="0.3">
      <c r="A3848" s="2">
        <v>42670</v>
      </c>
      <c r="B3848" s="3">
        <v>0.91038194444444442</v>
      </c>
      <c r="C3848" s="1">
        <f t="shared" si="60"/>
        <v>42670.910381944443</v>
      </c>
      <c r="D3848" s="1"/>
      <c r="E3848">
        <v>3847</v>
      </c>
      <c r="F3848">
        <v>585.9</v>
      </c>
      <c r="G3848">
        <v>755.971</v>
      </c>
      <c r="H3848">
        <v>23.472999999999999</v>
      </c>
      <c r="I3848">
        <v>29.216999999999999</v>
      </c>
      <c r="J3848">
        <v>23.655999999999999</v>
      </c>
      <c r="K3848">
        <v>32.475000000000001</v>
      </c>
      <c r="L3848">
        <v>0.13300000000000001</v>
      </c>
      <c r="M3848">
        <v>179.04300000000001</v>
      </c>
      <c r="N3848">
        <v>-1E-3</v>
      </c>
      <c r="O3848">
        <v>-1E-3</v>
      </c>
    </row>
    <row r="3849" spans="1:15" x14ac:dyDescent="0.3">
      <c r="A3849" s="2">
        <v>42670</v>
      </c>
      <c r="B3849" s="3">
        <v>0.91040509259259261</v>
      </c>
      <c r="C3849" s="1">
        <f t="shared" si="60"/>
        <v>42670.910405092596</v>
      </c>
      <c r="D3849" s="1"/>
      <c r="E3849">
        <v>3848</v>
      </c>
      <c r="F3849">
        <v>585.9</v>
      </c>
      <c r="G3849">
        <v>756.08500000000004</v>
      </c>
      <c r="H3849">
        <v>23.49</v>
      </c>
      <c r="I3849">
        <v>29.213000000000001</v>
      </c>
      <c r="J3849">
        <v>23.655999999999999</v>
      </c>
      <c r="K3849">
        <v>32.475000000000001</v>
      </c>
      <c r="L3849">
        <v>0.13300000000000001</v>
      </c>
      <c r="M3849">
        <v>179.04499999999999</v>
      </c>
      <c r="N3849">
        <v>1E-3</v>
      </c>
      <c r="O3849">
        <v>1E-3</v>
      </c>
    </row>
    <row r="3850" spans="1:15" x14ac:dyDescent="0.3">
      <c r="A3850" s="2">
        <v>42670</v>
      </c>
      <c r="B3850" s="3">
        <v>0.91042824074074069</v>
      </c>
      <c r="C3850" s="1">
        <f t="shared" si="60"/>
        <v>42670.910428240742</v>
      </c>
      <c r="D3850" s="1"/>
      <c r="E3850">
        <v>3849</v>
      </c>
      <c r="F3850">
        <v>585.9</v>
      </c>
      <c r="G3850">
        <v>756.11400000000003</v>
      </c>
      <c r="H3850">
        <v>23.564</v>
      </c>
      <c r="I3850">
        <v>29.213000000000001</v>
      </c>
      <c r="J3850">
        <v>23.655999999999999</v>
      </c>
      <c r="K3850">
        <v>32.475000000000001</v>
      </c>
      <c r="L3850">
        <v>0.13400000000000001</v>
      </c>
      <c r="M3850">
        <v>179.041</v>
      </c>
      <c r="N3850">
        <v>-4.0000000000000001E-3</v>
      </c>
      <c r="O3850">
        <v>-2E-3</v>
      </c>
    </row>
    <row r="3851" spans="1:15" x14ac:dyDescent="0.3">
      <c r="A3851" s="2">
        <v>42670</v>
      </c>
      <c r="B3851" s="3">
        <v>0.91045138888888888</v>
      </c>
      <c r="C3851" s="1">
        <f t="shared" si="60"/>
        <v>42670.910451388889</v>
      </c>
      <c r="D3851" s="1"/>
      <c r="E3851">
        <v>3850</v>
      </c>
      <c r="F3851">
        <v>585.9</v>
      </c>
      <c r="G3851">
        <v>756.1</v>
      </c>
      <c r="H3851">
        <v>23.556000000000001</v>
      </c>
      <c r="I3851">
        <v>29.213000000000001</v>
      </c>
      <c r="J3851">
        <v>23.658000000000001</v>
      </c>
      <c r="K3851">
        <v>32.475000000000001</v>
      </c>
      <c r="L3851">
        <v>0.13400000000000001</v>
      </c>
      <c r="M3851">
        <v>179.042</v>
      </c>
      <c r="N3851">
        <v>1E-3</v>
      </c>
      <c r="O3851">
        <v>0</v>
      </c>
    </row>
    <row r="3852" spans="1:15" x14ac:dyDescent="0.3">
      <c r="A3852" s="2">
        <v>42670</v>
      </c>
      <c r="B3852" s="3">
        <v>0.91047453703703696</v>
      </c>
      <c r="C3852" s="1">
        <f t="shared" si="60"/>
        <v>42670.910474537035</v>
      </c>
      <c r="D3852" s="1"/>
      <c r="E3852">
        <v>3851</v>
      </c>
      <c r="F3852">
        <v>585.9</v>
      </c>
      <c r="G3852">
        <v>756.04700000000003</v>
      </c>
      <c r="H3852">
        <v>23.521999999999998</v>
      </c>
      <c r="I3852">
        <v>29.213000000000001</v>
      </c>
      <c r="J3852">
        <v>23.657</v>
      </c>
      <c r="K3852">
        <v>32.475000000000001</v>
      </c>
      <c r="L3852">
        <v>0.13400000000000001</v>
      </c>
      <c r="M3852">
        <v>179.04300000000001</v>
      </c>
      <c r="N3852">
        <v>2E-3</v>
      </c>
      <c r="O3852">
        <v>1E-3</v>
      </c>
    </row>
    <row r="3853" spans="1:15" x14ac:dyDescent="0.3">
      <c r="A3853" s="2">
        <v>42670</v>
      </c>
      <c r="B3853" s="3">
        <v>0.9105092592592593</v>
      </c>
      <c r="C3853" s="1">
        <f t="shared" si="60"/>
        <v>42670.910509259258</v>
      </c>
      <c r="D3853" s="1"/>
      <c r="E3853">
        <v>3852</v>
      </c>
      <c r="F3853">
        <v>585.9</v>
      </c>
      <c r="G3853">
        <v>756.01099999999997</v>
      </c>
      <c r="H3853">
        <v>23.529</v>
      </c>
      <c r="I3853">
        <v>29.213000000000001</v>
      </c>
      <c r="J3853">
        <v>23.657</v>
      </c>
      <c r="K3853">
        <v>32.475000000000001</v>
      </c>
      <c r="L3853">
        <v>0.14399999999999999</v>
      </c>
      <c r="M3853">
        <v>179.042</v>
      </c>
      <c r="N3853">
        <v>-2E-3</v>
      </c>
      <c r="O3853">
        <v>-1E-3</v>
      </c>
    </row>
    <row r="3854" spans="1:15" x14ac:dyDescent="0.3">
      <c r="A3854" s="2">
        <v>42670</v>
      </c>
      <c r="B3854" s="3">
        <v>0.91053240740740737</v>
      </c>
      <c r="C3854" s="1">
        <f t="shared" si="60"/>
        <v>42670.910532407404</v>
      </c>
      <c r="D3854" s="1"/>
      <c r="E3854">
        <v>3853</v>
      </c>
      <c r="F3854">
        <v>585.9</v>
      </c>
      <c r="G3854">
        <v>755.83199999999999</v>
      </c>
      <c r="H3854">
        <v>23.498000000000001</v>
      </c>
      <c r="I3854">
        <v>29.213000000000001</v>
      </c>
      <c r="J3854">
        <v>23.657</v>
      </c>
      <c r="K3854">
        <v>32.475000000000001</v>
      </c>
      <c r="L3854">
        <v>0.14299999999999999</v>
      </c>
      <c r="M3854">
        <v>179.04</v>
      </c>
      <c r="N3854">
        <v>-2E-3</v>
      </c>
      <c r="O3854">
        <v>-1E-3</v>
      </c>
    </row>
    <row r="3855" spans="1:15" x14ac:dyDescent="0.3">
      <c r="A3855" s="2">
        <v>42670</v>
      </c>
      <c r="B3855" s="3">
        <v>0.91055555555555545</v>
      </c>
      <c r="C3855" s="1">
        <f t="shared" si="60"/>
        <v>42670.910555555558</v>
      </c>
      <c r="D3855" s="1"/>
      <c r="E3855">
        <v>3854</v>
      </c>
      <c r="F3855">
        <v>585.9</v>
      </c>
      <c r="G3855">
        <v>756.14800000000002</v>
      </c>
      <c r="H3855">
        <v>23.515999999999998</v>
      </c>
      <c r="I3855">
        <v>29.213000000000001</v>
      </c>
      <c r="J3855">
        <v>23.658000000000001</v>
      </c>
      <c r="K3855">
        <v>32.475000000000001</v>
      </c>
      <c r="L3855">
        <v>0.13400000000000001</v>
      </c>
      <c r="M3855">
        <v>179.04300000000001</v>
      </c>
      <c r="N3855">
        <v>3.0000000000000001E-3</v>
      </c>
      <c r="O3855">
        <v>2E-3</v>
      </c>
    </row>
    <row r="3856" spans="1:15" x14ac:dyDescent="0.3">
      <c r="A3856" s="2">
        <v>42670</v>
      </c>
      <c r="B3856" s="3">
        <v>0.91057870370370375</v>
      </c>
      <c r="C3856" s="1">
        <f t="shared" si="60"/>
        <v>42670.910578703704</v>
      </c>
      <c r="D3856" s="1"/>
      <c r="E3856">
        <v>3855</v>
      </c>
      <c r="F3856">
        <v>585.9</v>
      </c>
      <c r="G3856">
        <v>755.82899999999995</v>
      </c>
      <c r="H3856">
        <v>23.507999999999999</v>
      </c>
      <c r="I3856">
        <v>29.213000000000001</v>
      </c>
      <c r="J3856">
        <v>23.657</v>
      </c>
      <c r="K3856">
        <v>32.475000000000001</v>
      </c>
      <c r="L3856">
        <v>0.13300000000000001</v>
      </c>
      <c r="M3856">
        <v>179.04499999999999</v>
      </c>
      <c r="N3856">
        <v>2E-3</v>
      </c>
      <c r="O3856">
        <v>1E-3</v>
      </c>
    </row>
    <row r="3857" spans="1:15" x14ac:dyDescent="0.3">
      <c r="A3857" s="2">
        <v>42670</v>
      </c>
      <c r="B3857" s="3">
        <v>0.91061342592592587</v>
      </c>
      <c r="C3857" s="1">
        <f t="shared" si="60"/>
        <v>42670.910613425927</v>
      </c>
      <c r="D3857" s="1"/>
      <c r="E3857">
        <v>3856</v>
      </c>
      <c r="F3857">
        <v>585.9</v>
      </c>
      <c r="G3857">
        <v>755.62300000000005</v>
      </c>
      <c r="H3857">
        <v>23.506</v>
      </c>
      <c r="I3857">
        <v>29.213000000000001</v>
      </c>
      <c r="J3857">
        <v>23.657</v>
      </c>
      <c r="K3857">
        <v>32.475000000000001</v>
      </c>
      <c r="L3857">
        <v>0.13400000000000001</v>
      </c>
      <c r="M3857">
        <v>179.042</v>
      </c>
      <c r="N3857">
        <v>-4.0000000000000001E-3</v>
      </c>
      <c r="O3857">
        <v>-2E-3</v>
      </c>
    </row>
    <row r="3858" spans="1:15" x14ac:dyDescent="0.3">
      <c r="A3858" s="2">
        <v>42670</v>
      </c>
      <c r="B3858" s="3">
        <v>0.91063657407407417</v>
      </c>
      <c r="C3858" s="1">
        <f t="shared" si="60"/>
        <v>42670.910636574074</v>
      </c>
      <c r="D3858" s="1"/>
      <c r="E3858">
        <v>3857</v>
      </c>
      <c r="F3858">
        <v>585.9</v>
      </c>
      <c r="G3858">
        <v>756.09100000000001</v>
      </c>
      <c r="H3858">
        <v>23.568999999999999</v>
      </c>
      <c r="I3858">
        <v>29.213000000000001</v>
      </c>
      <c r="J3858">
        <v>23.654</v>
      </c>
      <c r="K3858">
        <v>32.475000000000001</v>
      </c>
      <c r="L3858">
        <v>0.13500000000000001</v>
      </c>
      <c r="M3858">
        <v>179.042</v>
      </c>
      <c r="N3858">
        <v>0</v>
      </c>
      <c r="O3858">
        <v>0</v>
      </c>
    </row>
    <row r="3859" spans="1:15" x14ac:dyDescent="0.3">
      <c r="A3859" s="2">
        <v>42670</v>
      </c>
      <c r="B3859" s="3">
        <v>0.91065972222222225</v>
      </c>
      <c r="C3859" s="1">
        <f t="shared" si="60"/>
        <v>42670.91065972222</v>
      </c>
      <c r="D3859" s="1"/>
      <c r="E3859">
        <v>3858</v>
      </c>
      <c r="F3859">
        <v>585.9</v>
      </c>
      <c r="G3859">
        <v>755.76599999999996</v>
      </c>
      <c r="H3859">
        <v>23.507000000000001</v>
      </c>
      <c r="I3859">
        <v>29.213000000000001</v>
      </c>
      <c r="J3859">
        <v>23.655999999999999</v>
      </c>
      <c r="K3859">
        <v>32.475000000000001</v>
      </c>
      <c r="L3859">
        <v>0.13400000000000001</v>
      </c>
      <c r="M3859">
        <v>179.03899999999999</v>
      </c>
      <c r="N3859">
        <v>-4.0000000000000001E-3</v>
      </c>
      <c r="O3859">
        <v>-2E-3</v>
      </c>
    </row>
    <row r="3860" spans="1:15" x14ac:dyDescent="0.3">
      <c r="A3860" s="2">
        <v>42670</v>
      </c>
      <c r="B3860" s="3">
        <v>0.91068287037037043</v>
      </c>
      <c r="C3860" s="1">
        <f t="shared" si="60"/>
        <v>42670.910682870373</v>
      </c>
      <c r="D3860" s="1"/>
      <c r="E3860">
        <v>3859</v>
      </c>
      <c r="F3860">
        <v>585.9</v>
      </c>
      <c r="G3860">
        <v>755.76499999999999</v>
      </c>
      <c r="H3860">
        <v>23.518000000000001</v>
      </c>
      <c r="I3860">
        <v>29.213000000000001</v>
      </c>
      <c r="J3860">
        <v>23.655999999999999</v>
      </c>
      <c r="K3860">
        <v>32.475000000000001</v>
      </c>
      <c r="L3860">
        <v>0.13400000000000001</v>
      </c>
      <c r="M3860">
        <v>179.04599999999999</v>
      </c>
      <c r="N3860">
        <v>7.0000000000000001E-3</v>
      </c>
      <c r="O3860">
        <v>4.0000000000000001E-3</v>
      </c>
    </row>
    <row r="3861" spans="1:15" x14ac:dyDescent="0.3">
      <c r="A3861" s="2">
        <v>42670</v>
      </c>
      <c r="B3861" s="3">
        <v>0.91070601851851851</v>
      </c>
      <c r="C3861" s="1">
        <f t="shared" si="60"/>
        <v>42670.91070601852</v>
      </c>
      <c r="D3861" s="1"/>
      <c r="E3861">
        <v>3860</v>
      </c>
      <c r="F3861">
        <v>585.9</v>
      </c>
      <c r="G3861">
        <v>755.91200000000003</v>
      </c>
      <c r="H3861">
        <v>23.55</v>
      </c>
      <c r="I3861">
        <v>29.213000000000001</v>
      </c>
      <c r="J3861">
        <v>23.657</v>
      </c>
      <c r="K3861">
        <v>32.475000000000001</v>
      </c>
      <c r="L3861">
        <v>0.13400000000000001</v>
      </c>
      <c r="M3861">
        <v>179.04400000000001</v>
      </c>
      <c r="N3861">
        <v>-2E-3</v>
      </c>
      <c r="O3861">
        <v>-1E-3</v>
      </c>
    </row>
    <row r="3862" spans="1:15" x14ac:dyDescent="0.3">
      <c r="A3862" s="2">
        <v>42670</v>
      </c>
      <c r="B3862" s="3">
        <v>0.91074074074074074</v>
      </c>
      <c r="C3862" s="1">
        <f t="shared" si="60"/>
        <v>42670.910740740743</v>
      </c>
      <c r="D3862" s="1"/>
      <c r="E3862">
        <v>3861</v>
      </c>
      <c r="F3862">
        <v>585.9</v>
      </c>
      <c r="G3862">
        <v>755.71400000000006</v>
      </c>
      <c r="H3862">
        <v>23.510999999999999</v>
      </c>
      <c r="I3862">
        <v>29.213000000000001</v>
      </c>
      <c r="J3862">
        <v>23.655999999999999</v>
      </c>
      <c r="K3862">
        <v>32.475000000000001</v>
      </c>
      <c r="L3862">
        <v>0.13300000000000001</v>
      </c>
      <c r="M3862">
        <v>179.042</v>
      </c>
      <c r="N3862">
        <v>-1E-3</v>
      </c>
      <c r="O3862">
        <v>-1E-3</v>
      </c>
    </row>
    <row r="3863" spans="1:15" x14ac:dyDescent="0.3">
      <c r="A3863" s="2">
        <v>42670</v>
      </c>
      <c r="B3863" s="3">
        <v>0.91076388888888893</v>
      </c>
      <c r="C3863" s="1">
        <f t="shared" si="60"/>
        <v>42670.910763888889</v>
      </c>
      <c r="D3863" s="1"/>
      <c r="E3863">
        <v>3862</v>
      </c>
      <c r="F3863">
        <v>585.9</v>
      </c>
      <c r="G3863">
        <v>755.93600000000004</v>
      </c>
      <c r="H3863">
        <v>23.521999999999998</v>
      </c>
      <c r="I3863">
        <v>29.213000000000001</v>
      </c>
      <c r="J3863">
        <v>23.657</v>
      </c>
      <c r="K3863">
        <v>32.475000000000001</v>
      </c>
      <c r="L3863">
        <v>0.13400000000000001</v>
      </c>
      <c r="M3863">
        <v>179.04499999999999</v>
      </c>
      <c r="N3863">
        <v>2E-3</v>
      </c>
      <c r="O3863">
        <v>1E-3</v>
      </c>
    </row>
    <row r="3864" spans="1:15" x14ac:dyDescent="0.3">
      <c r="A3864" s="2">
        <v>42670</v>
      </c>
      <c r="B3864" s="3">
        <v>0.91078703703703701</v>
      </c>
      <c r="C3864" s="1">
        <f t="shared" si="60"/>
        <v>42670.910787037035</v>
      </c>
      <c r="D3864" s="1"/>
      <c r="E3864">
        <v>3863</v>
      </c>
      <c r="F3864">
        <v>585.9</v>
      </c>
      <c r="G3864">
        <v>755.79300000000001</v>
      </c>
      <c r="H3864">
        <v>23.48</v>
      </c>
      <c r="I3864">
        <v>29.213000000000001</v>
      </c>
      <c r="J3864">
        <v>23.657</v>
      </c>
      <c r="K3864">
        <v>32.475000000000001</v>
      </c>
      <c r="L3864">
        <v>0.13400000000000001</v>
      </c>
      <c r="M3864">
        <v>179.04300000000001</v>
      </c>
      <c r="N3864">
        <v>-1E-3</v>
      </c>
      <c r="O3864">
        <v>-1E-3</v>
      </c>
    </row>
    <row r="3865" spans="1:15" x14ac:dyDescent="0.3">
      <c r="A3865" s="2">
        <v>42670</v>
      </c>
      <c r="B3865" s="3">
        <v>0.91081018518518519</v>
      </c>
      <c r="C3865" s="1">
        <f t="shared" si="60"/>
        <v>42670.910810185182</v>
      </c>
      <c r="D3865" s="1"/>
      <c r="E3865">
        <v>3864</v>
      </c>
      <c r="F3865">
        <v>585.9</v>
      </c>
      <c r="G3865">
        <v>756.02800000000002</v>
      </c>
      <c r="H3865">
        <v>23.54</v>
      </c>
      <c r="I3865">
        <v>29.213000000000001</v>
      </c>
      <c r="J3865">
        <v>23.655999999999999</v>
      </c>
      <c r="K3865">
        <v>32.475000000000001</v>
      </c>
      <c r="L3865">
        <v>0.13300000000000001</v>
      </c>
      <c r="M3865">
        <v>179.04900000000001</v>
      </c>
      <c r="N3865">
        <v>6.0000000000000001E-3</v>
      </c>
      <c r="O3865">
        <v>3.0000000000000001E-3</v>
      </c>
    </row>
    <row r="3866" spans="1:15" x14ac:dyDescent="0.3">
      <c r="A3866" s="2">
        <v>42670</v>
      </c>
      <c r="B3866" s="3">
        <v>0.91083333333333327</v>
      </c>
      <c r="C3866" s="1">
        <f t="shared" si="60"/>
        <v>42670.910833333335</v>
      </c>
      <c r="D3866" s="1"/>
      <c r="E3866">
        <v>3865</v>
      </c>
      <c r="F3866">
        <v>585.9</v>
      </c>
      <c r="G3866">
        <v>756.15700000000004</v>
      </c>
      <c r="H3866">
        <v>23.567</v>
      </c>
      <c r="I3866">
        <v>29.213000000000001</v>
      </c>
      <c r="J3866">
        <v>23.657</v>
      </c>
      <c r="K3866">
        <v>32.475000000000001</v>
      </c>
      <c r="L3866">
        <v>0.13400000000000001</v>
      </c>
      <c r="M3866">
        <v>179.04400000000001</v>
      </c>
      <c r="N3866">
        <v>-5.0000000000000001E-3</v>
      </c>
      <c r="O3866">
        <v>-3.0000000000000001E-3</v>
      </c>
    </row>
    <row r="3867" spans="1:15" x14ac:dyDescent="0.3">
      <c r="A3867" s="2">
        <v>42670</v>
      </c>
      <c r="B3867" s="3">
        <v>0.9108680555555555</v>
      </c>
      <c r="C3867" s="1">
        <f t="shared" si="60"/>
        <v>42670.910868055558</v>
      </c>
      <c r="D3867" s="1"/>
      <c r="E3867">
        <v>3866</v>
      </c>
      <c r="F3867">
        <v>585.9</v>
      </c>
      <c r="G3867">
        <v>755.91499999999996</v>
      </c>
      <c r="H3867">
        <v>23.552</v>
      </c>
      <c r="I3867">
        <v>29.213000000000001</v>
      </c>
      <c r="J3867">
        <v>23.66</v>
      </c>
      <c r="K3867">
        <v>32.475000000000001</v>
      </c>
      <c r="L3867">
        <v>0.13300000000000001</v>
      </c>
      <c r="M3867">
        <v>179.04300000000001</v>
      </c>
      <c r="N3867">
        <v>-1E-3</v>
      </c>
      <c r="O3867">
        <v>-1E-3</v>
      </c>
    </row>
    <row r="3868" spans="1:15" x14ac:dyDescent="0.3">
      <c r="A3868" s="2">
        <v>42670</v>
      </c>
      <c r="B3868" s="3">
        <v>0.91089120370370369</v>
      </c>
      <c r="C3868" s="1">
        <f t="shared" si="60"/>
        <v>42670.910891203705</v>
      </c>
      <c r="D3868" s="1"/>
      <c r="E3868">
        <v>3867</v>
      </c>
      <c r="F3868">
        <v>585.9</v>
      </c>
      <c r="G3868">
        <v>755.86</v>
      </c>
      <c r="H3868">
        <v>23.536000000000001</v>
      </c>
      <c r="I3868">
        <v>29.213000000000001</v>
      </c>
      <c r="J3868">
        <v>23.658000000000001</v>
      </c>
      <c r="K3868">
        <v>32.475000000000001</v>
      </c>
      <c r="L3868">
        <v>0.13300000000000001</v>
      </c>
      <c r="M3868">
        <v>179.04400000000001</v>
      </c>
      <c r="N3868">
        <v>2E-3</v>
      </c>
      <c r="O3868">
        <v>1E-3</v>
      </c>
    </row>
    <row r="3869" spans="1:15" x14ac:dyDescent="0.3">
      <c r="A3869" s="2">
        <v>42670</v>
      </c>
      <c r="B3869" s="3">
        <v>0.91091435185185177</v>
      </c>
      <c r="C3869" s="1">
        <f t="shared" si="60"/>
        <v>42670.910914351851</v>
      </c>
      <c r="D3869" s="1"/>
      <c r="E3869">
        <v>3868</v>
      </c>
      <c r="F3869">
        <v>585.9</v>
      </c>
      <c r="G3869">
        <v>756.14499999999998</v>
      </c>
      <c r="H3869">
        <v>23.503</v>
      </c>
      <c r="I3869">
        <v>29.213000000000001</v>
      </c>
      <c r="J3869">
        <v>23.658000000000001</v>
      </c>
      <c r="K3869">
        <v>32.475000000000001</v>
      </c>
      <c r="L3869">
        <v>0.13300000000000001</v>
      </c>
      <c r="M3869">
        <v>179.04599999999999</v>
      </c>
      <c r="N3869">
        <v>2E-3</v>
      </c>
      <c r="O3869">
        <v>1E-3</v>
      </c>
    </row>
    <row r="3870" spans="1:15" x14ac:dyDescent="0.3">
      <c r="A3870" s="2">
        <v>42670</v>
      </c>
      <c r="B3870" s="3">
        <v>0.91093750000000007</v>
      </c>
      <c r="C3870" s="1">
        <f t="shared" si="60"/>
        <v>42670.910937499997</v>
      </c>
      <c r="D3870" s="1"/>
      <c r="E3870">
        <v>3869</v>
      </c>
      <c r="F3870">
        <v>585.9</v>
      </c>
      <c r="G3870">
        <v>756.44500000000005</v>
      </c>
      <c r="H3870">
        <v>23.545000000000002</v>
      </c>
      <c r="I3870">
        <v>29.213000000000001</v>
      </c>
      <c r="J3870">
        <v>23.658000000000001</v>
      </c>
      <c r="K3870">
        <v>32.475000000000001</v>
      </c>
      <c r="L3870">
        <v>0.13300000000000001</v>
      </c>
      <c r="M3870">
        <v>179.04400000000001</v>
      </c>
      <c r="N3870">
        <v>-2E-3</v>
      </c>
      <c r="O3870">
        <v>-1E-3</v>
      </c>
    </row>
    <row r="3871" spans="1:15" x14ac:dyDescent="0.3">
      <c r="A3871" s="2">
        <v>42670</v>
      </c>
      <c r="B3871" s="3">
        <v>0.91096064814814814</v>
      </c>
      <c r="C3871" s="1">
        <f t="shared" si="60"/>
        <v>42670.910960648151</v>
      </c>
      <c r="D3871" s="1"/>
      <c r="E3871">
        <v>3870</v>
      </c>
      <c r="F3871">
        <v>585.9</v>
      </c>
      <c r="G3871">
        <v>755.87900000000002</v>
      </c>
      <c r="H3871">
        <v>23.515999999999998</v>
      </c>
      <c r="I3871">
        <v>29.213000000000001</v>
      </c>
      <c r="J3871">
        <v>23.657</v>
      </c>
      <c r="K3871">
        <v>32.475000000000001</v>
      </c>
      <c r="L3871">
        <v>0.13300000000000001</v>
      </c>
      <c r="M3871">
        <v>179.04599999999999</v>
      </c>
      <c r="N3871">
        <v>2E-3</v>
      </c>
      <c r="O3871">
        <v>1E-3</v>
      </c>
    </row>
    <row r="3872" spans="1:15" x14ac:dyDescent="0.3">
      <c r="A3872" s="2">
        <v>42670</v>
      </c>
      <c r="B3872" s="3">
        <v>0.91099537037037026</v>
      </c>
      <c r="C3872" s="1">
        <f t="shared" si="60"/>
        <v>42670.910995370374</v>
      </c>
      <c r="D3872" s="1"/>
      <c r="E3872">
        <v>3871</v>
      </c>
      <c r="F3872">
        <v>585.9</v>
      </c>
      <c r="G3872">
        <v>756.14099999999996</v>
      </c>
      <c r="H3872">
        <v>23.562000000000001</v>
      </c>
      <c r="I3872">
        <v>29.198</v>
      </c>
      <c r="J3872">
        <v>23.658000000000001</v>
      </c>
      <c r="K3872">
        <v>32.475000000000001</v>
      </c>
      <c r="L3872">
        <v>0.13400000000000001</v>
      </c>
      <c r="M3872">
        <v>179.04400000000001</v>
      </c>
      <c r="N3872">
        <v>-2E-3</v>
      </c>
      <c r="O3872">
        <v>-1E-3</v>
      </c>
    </row>
    <row r="3873" spans="1:15" x14ac:dyDescent="0.3">
      <c r="A3873" s="2">
        <v>42670</v>
      </c>
      <c r="B3873" s="3">
        <v>0.91101851851851856</v>
      </c>
      <c r="C3873" s="1">
        <f t="shared" si="60"/>
        <v>42670.91101851852</v>
      </c>
      <c r="D3873" s="1"/>
      <c r="E3873">
        <v>3872</v>
      </c>
      <c r="F3873">
        <v>585.9</v>
      </c>
      <c r="G3873">
        <v>756.07299999999998</v>
      </c>
      <c r="H3873">
        <v>23.512</v>
      </c>
      <c r="I3873">
        <v>29.198</v>
      </c>
      <c r="J3873">
        <v>23.658000000000001</v>
      </c>
      <c r="K3873">
        <v>32.475000000000001</v>
      </c>
      <c r="L3873">
        <v>0.13300000000000001</v>
      </c>
      <c r="M3873">
        <v>179.04499999999999</v>
      </c>
      <c r="N3873">
        <v>1E-3</v>
      </c>
      <c r="O3873">
        <v>0</v>
      </c>
    </row>
    <row r="3874" spans="1:15" x14ac:dyDescent="0.3">
      <c r="A3874" s="2">
        <v>42670</v>
      </c>
      <c r="B3874" s="3">
        <v>0.91104166666666664</v>
      </c>
      <c r="C3874" s="1">
        <f t="shared" si="60"/>
        <v>42670.911041666666</v>
      </c>
      <c r="D3874" s="1"/>
      <c r="E3874">
        <v>3873</v>
      </c>
      <c r="F3874">
        <v>585.9</v>
      </c>
      <c r="G3874">
        <v>755.76800000000003</v>
      </c>
      <c r="H3874">
        <v>23.495000000000001</v>
      </c>
      <c r="I3874">
        <v>29.175000000000001</v>
      </c>
      <c r="J3874">
        <v>23.658000000000001</v>
      </c>
      <c r="K3874">
        <v>32.475000000000001</v>
      </c>
      <c r="L3874">
        <v>0.13300000000000001</v>
      </c>
      <c r="M3874">
        <v>179.04599999999999</v>
      </c>
      <c r="N3874">
        <v>1E-3</v>
      </c>
      <c r="O3874">
        <v>1E-3</v>
      </c>
    </row>
    <row r="3875" spans="1:15" x14ac:dyDescent="0.3">
      <c r="A3875" s="2">
        <v>42670</v>
      </c>
      <c r="B3875" s="3">
        <v>0.91106481481481483</v>
      </c>
      <c r="C3875" s="1">
        <f t="shared" si="60"/>
        <v>42670.911064814813</v>
      </c>
      <c r="D3875" s="1"/>
      <c r="E3875">
        <v>3874</v>
      </c>
      <c r="F3875">
        <v>585.9</v>
      </c>
      <c r="G3875">
        <v>756.08</v>
      </c>
      <c r="H3875">
        <v>23.548999999999999</v>
      </c>
      <c r="I3875">
        <v>29.175000000000001</v>
      </c>
      <c r="J3875">
        <v>23.658000000000001</v>
      </c>
      <c r="K3875">
        <v>32.475000000000001</v>
      </c>
      <c r="L3875">
        <v>0.13500000000000001</v>
      </c>
      <c r="M3875">
        <v>179.04300000000001</v>
      </c>
      <c r="N3875">
        <v>-3.0000000000000001E-3</v>
      </c>
      <c r="O3875">
        <v>-1E-3</v>
      </c>
    </row>
    <row r="3876" spans="1:15" x14ac:dyDescent="0.3">
      <c r="A3876" s="2">
        <v>42670</v>
      </c>
      <c r="B3876" s="3">
        <v>0.91108796296296291</v>
      </c>
      <c r="C3876" s="1">
        <f t="shared" si="60"/>
        <v>42670.911087962966</v>
      </c>
      <c r="D3876" s="1"/>
      <c r="E3876">
        <v>3875</v>
      </c>
      <c r="F3876">
        <v>585.9</v>
      </c>
      <c r="G3876">
        <v>756.02</v>
      </c>
      <c r="H3876">
        <v>23.545000000000002</v>
      </c>
      <c r="I3876">
        <v>29.175000000000001</v>
      </c>
      <c r="J3876">
        <v>23.655999999999999</v>
      </c>
      <c r="K3876">
        <v>32.475000000000001</v>
      </c>
      <c r="L3876">
        <v>0.13400000000000001</v>
      </c>
      <c r="M3876">
        <v>179.04300000000001</v>
      </c>
      <c r="N3876">
        <v>-1E-3</v>
      </c>
      <c r="O3876">
        <v>0</v>
      </c>
    </row>
    <row r="3877" spans="1:15" x14ac:dyDescent="0.3">
      <c r="A3877" s="2">
        <v>42670</v>
      </c>
      <c r="B3877" s="3">
        <v>0.91112268518518524</v>
      </c>
      <c r="C3877" s="1">
        <f t="shared" si="60"/>
        <v>42670.911122685182</v>
      </c>
      <c r="D3877" s="1"/>
      <c r="E3877">
        <v>3876</v>
      </c>
      <c r="F3877">
        <v>585.9</v>
      </c>
      <c r="G3877">
        <v>755.99699999999996</v>
      </c>
      <c r="H3877">
        <v>23.501999999999999</v>
      </c>
      <c r="I3877">
        <v>29.175000000000001</v>
      </c>
      <c r="J3877">
        <v>23.658000000000001</v>
      </c>
      <c r="K3877">
        <v>32.475000000000001</v>
      </c>
      <c r="L3877">
        <v>0.13400000000000001</v>
      </c>
      <c r="M3877">
        <v>179.042</v>
      </c>
      <c r="N3877">
        <v>-1E-3</v>
      </c>
      <c r="O3877">
        <v>0</v>
      </c>
    </row>
    <row r="3878" spans="1:15" x14ac:dyDescent="0.3">
      <c r="A3878" s="2">
        <v>42670</v>
      </c>
      <c r="B3878" s="3">
        <v>0.91114583333333332</v>
      </c>
      <c r="C3878" s="1">
        <f t="shared" si="60"/>
        <v>42670.911145833335</v>
      </c>
      <c r="D3878" s="1"/>
      <c r="E3878">
        <v>3877</v>
      </c>
      <c r="F3878">
        <v>585.9</v>
      </c>
      <c r="G3878">
        <v>755.98400000000004</v>
      </c>
      <c r="H3878">
        <v>23.512</v>
      </c>
      <c r="I3878">
        <v>29.175000000000001</v>
      </c>
      <c r="J3878">
        <v>23.657</v>
      </c>
      <c r="K3878">
        <v>32.475000000000001</v>
      </c>
      <c r="L3878">
        <v>0.13400000000000001</v>
      </c>
      <c r="M3878">
        <v>179.04300000000001</v>
      </c>
      <c r="N3878">
        <v>1E-3</v>
      </c>
      <c r="O3878">
        <v>1E-3</v>
      </c>
    </row>
    <row r="3879" spans="1:15" x14ac:dyDescent="0.3">
      <c r="A3879" s="2">
        <v>42670</v>
      </c>
      <c r="B3879" s="3">
        <v>0.91116898148148151</v>
      </c>
      <c r="C3879" s="1">
        <f t="shared" si="60"/>
        <v>42670.911168981482</v>
      </c>
      <c r="D3879" s="1"/>
      <c r="E3879">
        <v>3878</v>
      </c>
      <c r="F3879">
        <v>585.9</v>
      </c>
      <c r="G3879">
        <v>756.03099999999995</v>
      </c>
      <c r="H3879">
        <v>23.545000000000002</v>
      </c>
      <c r="I3879">
        <v>29.175000000000001</v>
      </c>
      <c r="J3879">
        <v>23.655999999999999</v>
      </c>
      <c r="K3879">
        <v>32.475000000000001</v>
      </c>
      <c r="L3879">
        <v>0.13300000000000001</v>
      </c>
      <c r="M3879">
        <v>179.042</v>
      </c>
      <c r="N3879">
        <v>-2E-3</v>
      </c>
      <c r="O3879">
        <v>-1E-3</v>
      </c>
    </row>
    <row r="3880" spans="1:15" x14ac:dyDescent="0.3">
      <c r="A3880" s="2">
        <v>42670</v>
      </c>
      <c r="B3880" s="3">
        <v>0.91119212962962959</v>
      </c>
      <c r="C3880" s="1">
        <f t="shared" si="60"/>
        <v>42670.911192129628</v>
      </c>
      <c r="D3880" s="1"/>
      <c r="E3880">
        <v>3879</v>
      </c>
      <c r="F3880">
        <v>585.9</v>
      </c>
      <c r="G3880">
        <v>755.92</v>
      </c>
      <c r="H3880">
        <v>23.547000000000001</v>
      </c>
      <c r="I3880">
        <v>29.175000000000001</v>
      </c>
      <c r="J3880">
        <v>23.658000000000001</v>
      </c>
      <c r="K3880">
        <v>32.475000000000001</v>
      </c>
      <c r="L3880">
        <v>0.13300000000000001</v>
      </c>
      <c r="M3880">
        <v>179.04</v>
      </c>
      <c r="N3880">
        <v>-1E-3</v>
      </c>
      <c r="O3880">
        <v>-1E-3</v>
      </c>
    </row>
    <row r="3881" spans="1:15" x14ac:dyDescent="0.3">
      <c r="A3881" s="2">
        <v>42670</v>
      </c>
      <c r="B3881" s="3">
        <v>0.91121527777777767</v>
      </c>
      <c r="C3881" s="1">
        <f t="shared" si="60"/>
        <v>42670.911215277774</v>
      </c>
      <c r="D3881" s="1"/>
      <c r="E3881">
        <v>3880</v>
      </c>
      <c r="F3881">
        <v>585.9</v>
      </c>
      <c r="G3881">
        <v>756.02700000000004</v>
      </c>
      <c r="H3881">
        <v>23.532</v>
      </c>
      <c r="I3881">
        <v>29.175000000000001</v>
      </c>
      <c r="J3881">
        <v>23.658999999999999</v>
      </c>
      <c r="K3881">
        <v>32.475000000000001</v>
      </c>
      <c r="L3881">
        <v>0.13300000000000001</v>
      </c>
      <c r="M3881">
        <v>179.041</v>
      </c>
      <c r="N3881">
        <v>0</v>
      </c>
      <c r="O3881">
        <v>0</v>
      </c>
    </row>
    <row r="3882" spans="1:15" x14ac:dyDescent="0.3">
      <c r="A3882" s="2">
        <v>42670</v>
      </c>
      <c r="B3882" s="3">
        <v>0.91125</v>
      </c>
      <c r="C3882" s="1">
        <f t="shared" si="60"/>
        <v>42670.911249999997</v>
      </c>
      <c r="D3882" s="1"/>
      <c r="E3882">
        <v>3881</v>
      </c>
      <c r="F3882">
        <v>585.9</v>
      </c>
      <c r="G3882">
        <v>755.82799999999997</v>
      </c>
      <c r="H3882">
        <v>23.523</v>
      </c>
      <c r="I3882">
        <v>29.175000000000001</v>
      </c>
      <c r="J3882">
        <v>23.658000000000001</v>
      </c>
      <c r="K3882">
        <v>32.475000000000001</v>
      </c>
      <c r="L3882">
        <v>0.13400000000000001</v>
      </c>
      <c r="M3882">
        <v>179.04599999999999</v>
      </c>
      <c r="N3882">
        <v>5.0000000000000001E-3</v>
      </c>
      <c r="O3882">
        <v>3.0000000000000001E-3</v>
      </c>
    </row>
    <row r="3883" spans="1:15" x14ac:dyDescent="0.3">
      <c r="A3883" s="2">
        <v>42670</v>
      </c>
      <c r="B3883" s="3">
        <v>0.91127314814814808</v>
      </c>
      <c r="C3883" s="1">
        <f t="shared" si="60"/>
        <v>42670.911273148151</v>
      </c>
      <c r="D3883" s="1"/>
      <c r="E3883">
        <v>3882</v>
      </c>
      <c r="F3883">
        <v>585.9</v>
      </c>
      <c r="G3883">
        <v>755.99099999999999</v>
      </c>
      <c r="H3883">
        <v>23.523</v>
      </c>
      <c r="I3883">
        <v>29.175000000000001</v>
      </c>
      <c r="J3883">
        <v>23.655999999999999</v>
      </c>
      <c r="K3883">
        <v>32.475000000000001</v>
      </c>
      <c r="L3883">
        <v>0.13400000000000001</v>
      </c>
      <c r="M3883">
        <v>179.04599999999999</v>
      </c>
      <c r="N3883">
        <v>0</v>
      </c>
      <c r="O3883">
        <v>0</v>
      </c>
    </row>
    <row r="3884" spans="1:15" x14ac:dyDescent="0.3">
      <c r="A3884" s="2">
        <v>42670</v>
      </c>
      <c r="B3884" s="3">
        <v>0.91129629629629638</v>
      </c>
      <c r="C3884" s="1">
        <f t="shared" si="60"/>
        <v>42670.911296296297</v>
      </c>
      <c r="D3884" s="1"/>
      <c r="E3884">
        <v>3883</v>
      </c>
      <c r="F3884">
        <v>585.9</v>
      </c>
      <c r="G3884">
        <v>756.00300000000004</v>
      </c>
      <c r="H3884">
        <v>23.512</v>
      </c>
      <c r="I3884">
        <v>29.175000000000001</v>
      </c>
      <c r="J3884">
        <v>23.655999999999999</v>
      </c>
      <c r="K3884">
        <v>32.475000000000001</v>
      </c>
      <c r="L3884">
        <v>0.13300000000000001</v>
      </c>
      <c r="M3884">
        <v>179.04400000000001</v>
      </c>
      <c r="N3884">
        <v>-1E-3</v>
      </c>
      <c r="O3884">
        <v>-1E-3</v>
      </c>
    </row>
    <row r="3885" spans="1:15" x14ac:dyDescent="0.3">
      <c r="A3885" s="2">
        <v>42670</v>
      </c>
      <c r="B3885" s="3">
        <v>0.91131944444444446</v>
      </c>
      <c r="C3885" s="1">
        <f t="shared" si="60"/>
        <v>42670.911319444444</v>
      </c>
      <c r="D3885" s="1"/>
      <c r="E3885">
        <v>3884</v>
      </c>
      <c r="F3885">
        <v>585.9</v>
      </c>
      <c r="G3885">
        <v>756.26099999999997</v>
      </c>
      <c r="H3885">
        <v>23.53</v>
      </c>
      <c r="I3885">
        <v>29.175000000000001</v>
      </c>
      <c r="J3885">
        <v>23.657</v>
      </c>
      <c r="K3885">
        <v>32.475000000000001</v>
      </c>
      <c r="L3885">
        <v>0.13400000000000001</v>
      </c>
      <c r="M3885">
        <v>179.042</v>
      </c>
      <c r="N3885">
        <v>-2E-3</v>
      </c>
      <c r="O3885">
        <v>-1E-3</v>
      </c>
    </row>
    <row r="3886" spans="1:15" x14ac:dyDescent="0.3">
      <c r="A3886" s="2">
        <v>42670</v>
      </c>
      <c r="B3886" s="3">
        <v>0.91134259259259265</v>
      </c>
      <c r="C3886" s="1">
        <f t="shared" si="60"/>
        <v>42670.91134259259</v>
      </c>
      <c r="D3886" s="1"/>
      <c r="E3886">
        <v>3885</v>
      </c>
      <c r="F3886">
        <v>585.9</v>
      </c>
      <c r="G3886">
        <v>755.97500000000002</v>
      </c>
      <c r="H3886">
        <v>23.527000000000001</v>
      </c>
      <c r="I3886">
        <v>29.175000000000001</v>
      </c>
      <c r="J3886">
        <v>23.658000000000001</v>
      </c>
      <c r="K3886">
        <v>32.475000000000001</v>
      </c>
      <c r="L3886">
        <v>0.13400000000000001</v>
      </c>
      <c r="M3886">
        <v>179.04300000000001</v>
      </c>
      <c r="N3886">
        <v>1E-3</v>
      </c>
      <c r="O3886">
        <v>1E-3</v>
      </c>
    </row>
    <row r="3887" spans="1:15" x14ac:dyDescent="0.3">
      <c r="A3887" s="2">
        <v>42670</v>
      </c>
      <c r="B3887" s="3">
        <v>0.91137731481481488</v>
      </c>
      <c r="C3887" s="1">
        <f t="shared" si="60"/>
        <v>42670.911377314813</v>
      </c>
      <c r="D3887" s="1"/>
      <c r="E3887">
        <v>3886</v>
      </c>
      <c r="F3887">
        <v>585.9</v>
      </c>
      <c r="G3887">
        <v>755.97400000000005</v>
      </c>
      <c r="H3887">
        <v>23.527000000000001</v>
      </c>
      <c r="I3887">
        <v>29.175000000000001</v>
      </c>
      <c r="J3887">
        <v>23.658000000000001</v>
      </c>
      <c r="K3887">
        <v>32.475000000000001</v>
      </c>
      <c r="L3887">
        <v>0.13300000000000001</v>
      </c>
      <c r="M3887">
        <v>179.042</v>
      </c>
      <c r="N3887">
        <v>-1E-3</v>
      </c>
      <c r="O3887">
        <v>-1E-3</v>
      </c>
    </row>
    <row r="3888" spans="1:15" x14ac:dyDescent="0.3">
      <c r="A3888" s="2">
        <v>42670</v>
      </c>
      <c r="B3888" s="3">
        <v>0.91140046296296295</v>
      </c>
      <c r="C3888" s="1">
        <f t="shared" si="60"/>
        <v>42670.911400462966</v>
      </c>
      <c r="D3888" s="1"/>
      <c r="E3888">
        <v>3887</v>
      </c>
      <c r="F3888">
        <v>585.9</v>
      </c>
      <c r="G3888">
        <v>755.84900000000005</v>
      </c>
      <c r="H3888">
        <v>23.51</v>
      </c>
      <c r="I3888">
        <v>29.175000000000001</v>
      </c>
      <c r="J3888">
        <v>23.657</v>
      </c>
      <c r="K3888">
        <v>32.475000000000001</v>
      </c>
      <c r="L3888">
        <v>0.13400000000000001</v>
      </c>
      <c r="M3888">
        <v>179.042</v>
      </c>
      <c r="N3888">
        <v>0</v>
      </c>
      <c r="O3888">
        <v>0</v>
      </c>
    </row>
    <row r="3889" spans="1:15" x14ac:dyDescent="0.3">
      <c r="A3889" s="2">
        <v>42670</v>
      </c>
      <c r="B3889" s="3">
        <v>0.91142361111111114</v>
      </c>
      <c r="C3889" s="1">
        <f t="shared" si="60"/>
        <v>42670.911423611113</v>
      </c>
      <c r="D3889" s="1"/>
      <c r="E3889">
        <v>3888</v>
      </c>
      <c r="F3889">
        <v>585.9</v>
      </c>
      <c r="G3889">
        <v>755.88199999999995</v>
      </c>
      <c r="H3889">
        <v>23.555</v>
      </c>
      <c r="I3889">
        <v>29.175000000000001</v>
      </c>
      <c r="J3889">
        <v>23.657</v>
      </c>
      <c r="K3889">
        <v>32.475000000000001</v>
      </c>
      <c r="L3889">
        <v>0.13300000000000001</v>
      </c>
      <c r="M3889">
        <v>179.04300000000001</v>
      </c>
      <c r="N3889">
        <v>1E-3</v>
      </c>
      <c r="O3889">
        <v>1E-3</v>
      </c>
    </row>
    <row r="3890" spans="1:15" x14ac:dyDescent="0.3">
      <c r="A3890" s="2">
        <v>42670</v>
      </c>
      <c r="B3890" s="3">
        <v>0.91144675925925922</v>
      </c>
      <c r="C3890" s="1">
        <f t="shared" si="60"/>
        <v>42670.911446759259</v>
      </c>
      <c r="D3890" s="1"/>
      <c r="E3890">
        <v>3889</v>
      </c>
      <c r="F3890">
        <v>585.9</v>
      </c>
      <c r="G3890">
        <v>756.13499999999999</v>
      </c>
      <c r="H3890">
        <v>23.550999999999998</v>
      </c>
      <c r="I3890">
        <v>29.175000000000001</v>
      </c>
      <c r="J3890">
        <v>23.658000000000001</v>
      </c>
      <c r="K3890">
        <v>32.475000000000001</v>
      </c>
      <c r="L3890">
        <v>0.13300000000000001</v>
      </c>
      <c r="M3890">
        <v>179.03899999999999</v>
      </c>
      <c r="N3890">
        <v>-4.0000000000000001E-3</v>
      </c>
      <c r="O3890">
        <v>-2E-3</v>
      </c>
    </row>
    <row r="3891" spans="1:15" x14ac:dyDescent="0.3">
      <c r="A3891" s="2">
        <v>42670</v>
      </c>
      <c r="B3891" s="3">
        <v>0.91146990740740741</v>
      </c>
      <c r="C3891" s="1">
        <f t="shared" si="60"/>
        <v>42670.911469907405</v>
      </c>
      <c r="D3891" s="1"/>
      <c r="E3891">
        <v>3890</v>
      </c>
      <c r="F3891">
        <v>585.9</v>
      </c>
      <c r="G3891">
        <v>755.92100000000005</v>
      </c>
      <c r="H3891">
        <v>23.492000000000001</v>
      </c>
      <c r="I3891">
        <v>29.175000000000001</v>
      </c>
      <c r="J3891">
        <v>23.655999999999999</v>
      </c>
      <c r="K3891">
        <v>32.475000000000001</v>
      </c>
      <c r="L3891">
        <v>0.13300000000000001</v>
      </c>
      <c r="M3891">
        <v>179.04400000000001</v>
      </c>
      <c r="N3891">
        <v>5.0000000000000001E-3</v>
      </c>
      <c r="O3891">
        <v>2E-3</v>
      </c>
    </row>
    <row r="3892" spans="1:15" x14ac:dyDescent="0.3">
      <c r="A3892" s="2">
        <v>42670</v>
      </c>
      <c r="B3892" s="3">
        <v>0.91150462962962964</v>
      </c>
      <c r="C3892" s="1">
        <f t="shared" si="60"/>
        <v>42670.911504629628</v>
      </c>
      <c r="D3892" s="1"/>
      <c r="E3892">
        <v>3891</v>
      </c>
      <c r="F3892">
        <v>585.9</v>
      </c>
      <c r="G3892">
        <v>755.98900000000003</v>
      </c>
      <c r="H3892">
        <v>23.556999999999999</v>
      </c>
      <c r="I3892">
        <v>29.175000000000001</v>
      </c>
      <c r="J3892">
        <v>23.658000000000001</v>
      </c>
      <c r="K3892">
        <v>32.475000000000001</v>
      </c>
      <c r="L3892">
        <v>0.13400000000000001</v>
      </c>
      <c r="M3892">
        <v>179.04400000000001</v>
      </c>
      <c r="N3892">
        <v>0</v>
      </c>
      <c r="O3892">
        <v>0</v>
      </c>
    </row>
    <row r="3893" spans="1:15" x14ac:dyDescent="0.3">
      <c r="A3893" s="2">
        <v>42670</v>
      </c>
      <c r="B3893" s="3">
        <v>0.91152777777777771</v>
      </c>
      <c r="C3893" s="1">
        <f t="shared" si="60"/>
        <v>42670.911527777775</v>
      </c>
      <c r="D3893" s="1"/>
      <c r="E3893">
        <v>3892</v>
      </c>
      <c r="F3893">
        <v>585.9</v>
      </c>
      <c r="G3893">
        <v>755.95799999999997</v>
      </c>
      <c r="H3893">
        <v>23.545000000000002</v>
      </c>
      <c r="I3893">
        <v>29.175000000000001</v>
      </c>
      <c r="J3893">
        <v>23.657</v>
      </c>
      <c r="K3893">
        <v>32.475000000000001</v>
      </c>
      <c r="L3893">
        <v>0.13300000000000001</v>
      </c>
      <c r="M3893">
        <v>179.042</v>
      </c>
      <c r="N3893">
        <v>-1E-3</v>
      </c>
      <c r="O3893">
        <v>-1E-3</v>
      </c>
    </row>
    <row r="3894" spans="1:15" x14ac:dyDescent="0.3">
      <c r="A3894" s="2">
        <v>42670</v>
      </c>
      <c r="B3894" s="3">
        <v>0.9115509259259259</v>
      </c>
      <c r="C3894" s="1">
        <f t="shared" si="60"/>
        <v>42670.911550925928</v>
      </c>
      <c r="D3894" s="1"/>
      <c r="E3894">
        <v>3893</v>
      </c>
      <c r="F3894">
        <v>585.9</v>
      </c>
      <c r="G3894">
        <v>755.94799999999998</v>
      </c>
      <c r="H3894">
        <v>23.533000000000001</v>
      </c>
      <c r="I3894">
        <v>29.175000000000001</v>
      </c>
      <c r="J3894">
        <v>23.658999999999999</v>
      </c>
      <c r="K3894">
        <v>32.475000000000001</v>
      </c>
      <c r="L3894">
        <v>0.13400000000000001</v>
      </c>
      <c r="M3894">
        <v>179.04300000000001</v>
      </c>
      <c r="N3894">
        <v>1E-3</v>
      </c>
      <c r="O3894">
        <v>0</v>
      </c>
    </row>
    <row r="3895" spans="1:15" x14ac:dyDescent="0.3">
      <c r="A3895" s="2">
        <v>42670</v>
      </c>
      <c r="B3895" s="3">
        <v>0.91157407407407398</v>
      </c>
      <c r="C3895" s="1">
        <f t="shared" si="60"/>
        <v>42670.911574074074</v>
      </c>
      <c r="D3895" s="1"/>
      <c r="E3895">
        <v>3894</v>
      </c>
      <c r="F3895">
        <v>585.9</v>
      </c>
      <c r="G3895">
        <v>756.14200000000005</v>
      </c>
      <c r="H3895">
        <v>23.538</v>
      </c>
      <c r="I3895">
        <v>29.175000000000001</v>
      </c>
      <c r="J3895">
        <v>23.655999999999999</v>
      </c>
      <c r="K3895">
        <v>32.475000000000001</v>
      </c>
      <c r="L3895">
        <v>0.13400000000000001</v>
      </c>
      <c r="M3895">
        <v>179.04400000000001</v>
      </c>
      <c r="N3895">
        <v>2E-3</v>
      </c>
      <c r="O3895">
        <v>1E-3</v>
      </c>
    </row>
    <row r="3896" spans="1:15" x14ac:dyDescent="0.3">
      <c r="A3896" s="2">
        <v>42670</v>
      </c>
      <c r="B3896" s="3">
        <v>0.91159722222222228</v>
      </c>
      <c r="C3896" s="1">
        <f t="shared" si="60"/>
        <v>42670.911597222221</v>
      </c>
      <c r="D3896" s="1"/>
      <c r="E3896">
        <v>3895</v>
      </c>
      <c r="F3896">
        <v>585.9</v>
      </c>
      <c r="G3896">
        <v>755.94399999999996</v>
      </c>
      <c r="H3896">
        <v>23.523</v>
      </c>
      <c r="I3896">
        <v>29.167999999999999</v>
      </c>
      <c r="J3896">
        <v>23.657</v>
      </c>
      <c r="K3896">
        <v>32.475000000000001</v>
      </c>
      <c r="L3896">
        <v>0.13500000000000001</v>
      </c>
      <c r="M3896">
        <v>179.04300000000001</v>
      </c>
      <c r="N3896">
        <v>-1E-3</v>
      </c>
      <c r="O3896">
        <v>-1E-3</v>
      </c>
    </row>
    <row r="3897" spans="1:15" x14ac:dyDescent="0.3">
      <c r="A3897" s="2">
        <v>42670</v>
      </c>
      <c r="B3897" s="3">
        <v>0.9116319444444444</v>
      </c>
      <c r="C3897" s="1">
        <f t="shared" si="60"/>
        <v>42670.911631944444</v>
      </c>
      <c r="D3897" s="1"/>
      <c r="E3897">
        <v>3896</v>
      </c>
      <c r="F3897">
        <v>585.9</v>
      </c>
      <c r="G3897">
        <v>756.15099999999995</v>
      </c>
      <c r="H3897">
        <v>23.524000000000001</v>
      </c>
      <c r="I3897">
        <v>29.167999999999999</v>
      </c>
      <c r="J3897">
        <v>23.658000000000001</v>
      </c>
      <c r="K3897">
        <v>32.475000000000001</v>
      </c>
      <c r="L3897">
        <v>0.13400000000000001</v>
      </c>
      <c r="M3897">
        <v>179.04400000000001</v>
      </c>
      <c r="N3897">
        <v>1E-3</v>
      </c>
      <c r="O3897">
        <v>0</v>
      </c>
    </row>
    <row r="3898" spans="1:15" x14ac:dyDescent="0.3">
      <c r="A3898" s="2">
        <v>42670</v>
      </c>
      <c r="B3898" s="3">
        <v>0.9116550925925927</v>
      </c>
      <c r="C3898" s="1">
        <f t="shared" si="60"/>
        <v>42670.91165509259</v>
      </c>
      <c r="D3898" s="1"/>
      <c r="E3898">
        <v>3897</v>
      </c>
      <c r="F3898">
        <v>585.9</v>
      </c>
      <c r="G3898">
        <v>755.81600000000003</v>
      </c>
      <c r="H3898">
        <v>23.498999999999999</v>
      </c>
      <c r="I3898">
        <v>29.149000000000001</v>
      </c>
      <c r="J3898">
        <v>23.658000000000001</v>
      </c>
      <c r="K3898">
        <v>32.475000000000001</v>
      </c>
      <c r="L3898">
        <v>0.13300000000000001</v>
      </c>
      <c r="M3898">
        <v>179.041</v>
      </c>
      <c r="N3898">
        <v>-3.0000000000000001E-3</v>
      </c>
      <c r="O3898">
        <v>-2E-3</v>
      </c>
    </row>
    <row r="3899" spans="1:15" x14ac:dyDescent="0.3">
      <c r="A3899" s="2">
        <v>42670</v>
      </c>
      <c r="B3899" s="3">
        <v>0.91167824074074078</v>
      </c>
      <c r="C3899" s="1">
        <f t="shared" si="60"/>
        <v>42670.911678240744</v>
      </c>
      <c r="D3899" s="1"/>
      <c r="E3899">
        <v>3898</v>
      </c>
      <c r="F3899">
        <v>585.9</v>
      </c>
      <c r="G3899">
        <v>756.13099999999997</v>
      </c>
      <c r="H3899">
        <v>23.495000000000001</v>
      </c>
      <c r="I3899">
        <v>29.137</v>
      </c>
      <c r="J3899">
        <v>23.658999999999999</v>
      </c>
      <c r="K3899">
        <v>32.475000000000001</v>
      </c>
      <c r="L3899">
        <v>0.13400000000000001</v>
      </c>
      <c r="M3899">
        <v>179.04400000000001</v>
      </c>
      <c r="N3899">
        <v>3.0000000000000001E-3</v>
      </c>
      <c r="O3899">
        <v>1E-3</v>
      </c>
    </row>
    <row r="3900" spans="1:15" x14ac:dyDescent="0.3">
      <c r="A3900" s="2">
        <v>42670</v>
      </c>
      <c r="B3900" s="3">
        <v>0.91170138888888896</v>
      </c>
      <c r="C3900" s="1">
        <f t="shared" si="60"/>
        <v>42670.91170138889</v>
      </c>
      <c r="D3900" s="1"/>
      <c r="E3900">
        <v>3899</v>
      </c>
      <c r="F3900">
        <v>585.9</v>
      </c>
      <c r="G3900">
        <v>755.94899999999996</v>
      </c>
      <c r="H3900">
        <v>23.527999999999999</v>
      </c>
      <c r="I3900">
        <v>29.137</v>
      </c>
      <c r="J3900">
        <v>23.658999999999999</v>
      </c>
      <c r="K3900">
        <v>32.475000000000001</v>
      </c>
      <c r="L3900">
        <v>0.13400000000000001</v>
      </c>
      <c r="M3900">
        <v>179.042</v>
      </c>
      <c r="N3900">
        <v>-2E-3</v>
      </c>
      <c r="O3900">
        <v>-1E-3</v>
      </c>
    </row>
    <row r="3901" spans="1:15" x14ac:dyDescent="0.3">
      <c r="A3901" s="2">
        <v>42670</v>
      </c>
      <c r="B3901" s="3">
        <v>0.91172453703703704</v>
      </c>
      <c r="C3901" s="1">
        <f t="shared" si="60"/>
        <v>42670.911724537036</v>
      </c>
      <c r="D3901" s="1"/>
      <c r="E3901">
        <v>3900</v>
      </c>
      <c r="F3901">
        <v>585.9</v>
      </c>
      <c r="G3901">
        <v>755.745</v>
      </c>
      <c r="H3901">
        <v>23.515000000000001</v>
      </c>
      <c r="I3901">
        <v>29.137</v>
      </c>
      <c r="J3901">
        <v>23.658000000000001</v>
      </c>
      <c r="K3901">
        <v>32.475000000000001</v>
      </c>
      <c r="L3901">
        <v>0.13400000000000001</v>
      </c>
      <c r="M3901">
        <v>179.03899999999999</v>
      </c>
      <c r="N3901">
        <v>-3.0000000000000001E-3</v>
      </c>
      <c r="O3901">
        <v>-2E-3</v>
      </c>
    </row>
    <row r="3902" spans="1:15" x14ac:dyDescent="0.3">
      <c r="A3902" s="2">
        <v>42670</v>
      </c>
      <c r="B3902" s="3">
        <v>0.91175925925925927</v>
      </c>
      <c r="C3902" s="1">
        <f t="shared" si="60"/>
        <v>42670.911759259259</v>
      </c>
      <c r="D3902" s="1"/>
      <c r="E3902">
        <v>3901</v>
      </c>
      <c r="F3902">
        <v>585.9</v>
      </c>
      <c r="G3902">
        <v>755.78300000000002</v>
      </c>
      <c r="H3902">
        <v>23.513000000000002</v>
      </c>
      <c r="I3902">
        <v>29.137</v>
      </c>
      <c r="J3902">
        <v>23.657</v>
      </c>
      <c r="K3902">
        <v>32.475000000000001</v>
      </c>
      <c r="L3902">
        <v>0.13500000000000001</v>
      </c>
      <c r="M3902">
        <v>179.04300000000001</v>
      </c>
      <c r="N3902">
        <v>4.0000000000000001E-3</v>
      </c>
      <c r="O3902">
        <v>2E-3</v>
      </c>
    </row>
    <row r="3903" spans="1:15" x14ac:dyDescent="0.3">
      <c r="A3903" s="2">
        <v>42670</v>
      </c>
      <c r="B3903" s="3">
        <v>0.91178240740740746</v>
      </c>
      <c r="C3903" s="1">
        <f t="shared" si="60"/>
        <v>42670.911782407406</v>
      </c>
      <c r="D3903" s="1"/>
      <c r="E3903">
        <v>3902</v>
      </c>
      <c r="F3903">
        <v>585.9</v>
      </c>
      <c r="G3903">
        <v>755.83699999999999</v>
      </c>
      <c r="H3903">
        <v>23.524000000000001</v>
      </c>
      <c r="I3903">
        <v>29.137</v>
      </c>
      <c r="J3903">
        <v>23.66</v>
      </c>
      <c r="K3903">
        <v>32.475000000000001</v>
      </c>
      <c r="L3903">
        <v>0.13400000000000001</v>
      </c>
      <c r="M3903">
        <v>179.042</v>
      </c>
      <c r="N3903">
        <v>-1E-3</v>
      </c>
      <c r="O3903">
        <v>-1E-3</v>
      </c>
    </row>
    <row r="3904" spans="1:15" x14ac:dyDescent="0.3">
      <c r="A3904" s="2">
        <v>42670</v>
      </c>
      <c r="B3904" s="3">
        <v>0.91180555555555554</v>
      </c>
      <c r="C3904" s="1">
        <f t="shared" si="60"/>
        <v>42670.911805555559</v>
      </c>
      <c r="D3904" s="1"/>
      <c r="E3904">
        <v>3903</v>
      </c>
      <c r="F3904">
        <v>585.9</v>
      </c>
      <c r="G3904">
        <v>755.88400000000001</v>
      </c>
      <c r="H3904">
        <v>23.562000000000001</v>
      </c>
      <c r="I3904">
        <v>29.137</v>
      </c>
      <c r="J3904">
        <v>23.657</v>
      </c>
      <c r="K3904">
        <v>32.475000000000001</v>
      </c>
      <c r="L3904">
        <v>0.13400000000000001</v>
      </c>
      <c r="M3904">
        <v>179.041</v>
      </c>
      <c r="N3904">
        <v>0</v>
      </c>
      <c r="O3904">
        <v>0</v>
      </c>
    </row>
    <row r="3905" spans="1:15" x14ac:dyDescent="0.3">
      <c r="A3905" s="2">
        <v>42670</v>
      </c>
      <c r="B3905" s="3">
        <v>0.91182870370370372</v>
      </c>
      <c r="C3905" s="1">
        <f t="shared" si="60"/>
        <v>42670.911828703705</v>
      </c>
      <c r="D3905" s="1"/>
      <c r="E3905">
        <v>3904</v>
      </c>
      <c r="F3905">
        <v>585.9</v>
      </c>
      <c r="G3905">
        <v>755.91499999999996</v>
      </c>
      <c r="H3905">
        <v>23.513999999999999</v>
      </c>
      <c r="I3905">
        <v>29.137</v>
      </c>
      <c r="J3905">
        <v>23.658000000000001</v>
      </c>
      <c r="K3905">
        <v>32.475000000000001</v>
      </c>
      <c r="L3905">
        <v>0.13400000000000001</v>
      </c>
      <c r="M3905">
        <v>179.04300000000001</v>
      </c>
      <c r="N3905">
        <v>2E-3</v>
      </c>
      <c r="O3905">
        <v>1E-3</v>
      </c>
    </row>
    <row r="3906" spans="1:15" x14ac:dyDescent="0.3">
      <c r="A3906" s="2">
        <v>42670</v>
      </c>
      <c r="B3906" s="3">
        <v>0.9118518518518518</v>
      </c>
      <c r="C3906" s="1">
        <f t="shared" si="60"/>
        <v>42670.911851851852</v>
      </c>
      <c r="D3906" s="1"/>
      <c r="E3906">
        <v>3905</v>
      </c>
      <c r="F3906">
        <v>585.9</v>
      </c>
      <c r="G3906">
        <v>755.96900000000005</v>
      </c>
      <c r="H3906">
        <v>23.54</v>
      </c>
      <c r="I3906">
        <v>29.137</v>
      </c>
      <c r="J3906">
        <v>23.658000000000001</v>
      </c>
      <c r="K3906">
        <v>32.475000000000001</v>
      </c>
      <c r="L3906">
        <v>0.13400000000000001</v>
      </c>
      <c r="M3906">
        <v>179.041</v>
      </c>
      <c r="N3906">
        <v>-2E-3</v>
      </c>
      <c r="O3906">
        <v>-1E-3</v>
      </c>
    </row>
    <row r="3907" spans="1:15" x14ac:dyDescent="0.3">
      <c r="A3907" s="2">
        <v>42670</v>
      </c>
      <c r="B3907" s="3">
        <v>0.91188657407407403</v>
      </c>
      <c r="C3907" s="1">
        <f t="shared" ref="C3907:C3970" si="61">+A3907+B3907</f>
        <v>42670.911886574075</v>
      </c>
      <c r="D3907" s="1"/>
      <c r="E3907">
        <v>3906</v>
      </c>
      <c r="F3907">
        <v>585.9</v>
      </c>
      <c r="G3907">
        <v>755.76400000000001</v>
      </c>
      <c r="H3907">
        <v>23.507999999999999</v>
      </c>
      <c r="I3907">
        <v>29.137</v>
      </c>
      <c r="J3907">
        <v>23.657</v>
      </c>
      <c r="K3907">
        <v>32.475000000000001</v>
      </c>
      <c r="L3907">
        <v>0.13400000000000001</v>
      </c>
      <c r="M3907">
        <v>179.04300000000001</v>
      </c>
      <c r="N3907">
        <v>1E-3</v>
      </c>
      <c r="O3907">
        <v>1E-3</v>
      </c>
    </row>
    <row r="3908" spans="1:15" x14ac:dyDescent="0.3">
      <c r="A3908" s="2">
        <v>42670</v>
      </c>
      <c r="B3908" s="3">
        <v>0.91190972222222222</v>
      </c>
      <c r="C3908" s="1">
        <f t="shared" si="61"/>
        <v>42670.911909722221</v>
      </c>
      <c r="D3908" s="1"/>
      <c r="E3908">
        <v>3907</v>
      </c>
      <c r="F3908">
        <v>585.9</v>
      </c>
      <c r="G3908">
        <v>755.91300000000001</v>
      </c>
      <c r="H3908">
        <v>23.542000000000002</v>
      </c>
      <c r="I3908">
        <v>29.137</v>
      </c>
      <c r="J3908">
        <v>23.658000000000001</v>
      </c>
      <c r="K3908">
        <v>32.475000000000001</v>
      </c>
      <c r="L3908">
        <v>0.13400000000000001</v>
      </c>
      <c r="M3908">
        <v>179.042</v>
      </c>
      <c r="N3908">
        <v>-1E-3</v>
      </c>
      <c r="O3908">
        <v>0</v>
      </c>
    </row>
    <row r="3909" spans="1:15" x14ac:dyDescent="0.3">
      <c r="A3909" s="2">
        <v>42670</v>
      </c>
      <c r="B3909" s="3">
        <v>0.9119328703703703</v>
      </c>
      <c r="C3909" s="1">
        <f t="shared" si="61"/>
        <v>42670.911932870367</v>
      </c>
      <c r="D3909" s="1"/>
      <c r="E3909">
        <v>3908</v>
      </c>
      <c r="F3909">
        <v>585.9</v>
      </c>
      <c r="G3909">
        <v>755.85199999999998</v>
      </c>
      <c r="H3909">
        <v>23.53</v>
      </c>
      <c r="I3909">
        <v>29.137</v>
      </c>
      <c r="J3909">
        <v>23.658000000000001</v>
      </c>
      <c r="K3909">
        <v>32.475000000000001</v>
      </c>
      <c r="L3909">
        <v>0.13300000000000001</v>
      </c>
      <c r="M3909">
        <v>179.04300000000001</v>
      </c>
      <c r="N3909">
        <v>0</v>
      </c>
      <c r="O3909">
        <v>0</v>
      </c>
    </row>
    <row r="3910" spans="1:15" x14ac:dyDescent="0.3">
      <c r="A3910" s="2">
        <v>42670</v>
      </c>
      <c r="B3910" s="3">
        <v>0.9119560185185186</v>
      </c>
      <c r="C3910" s="1">
        <f t="shared" si="61"/>
        <v>42670.911956018521</v>
      </c>
      <c r="D3910" s="1"/>
      <c r="E3910">
        <v>3909</v>
      </c>
      <c r="F3910">
        <v>585.9</v>
      </c>
      <c r="G3910">
        <v>755.80700000000002</v>
      </c>
      <c r="H3910">
        <v>23.542999999999999</v>
      </c>
      <c r="I3910">
        <v>29.137</v>
      </c>
      <c r="J3910">
        <v>23.658000000000001</v>
      </c>
      <c r="K3910">
        <v>32.475000000000001</v>
      </c>
      <c r="L3910">
        <v>0.13400000000000001</v>
      </c>
      <c r="M3910">
        <v>179.04499999999999</v>
      </c>
      <c r="N3910">
        <v>2E-3</v>
      </c>
      <c r="O3910">
        <v>1E-3</v>
      </c>
    </row>
    <row r="3911" spans="1:15" x14ac:dyDescent="0.3">
      <c r="A3911" s="2">
        <v>42670</v>
      </c>
      <c r="B3911" s="3">
        <v>0.91197916666666667</v>
      </c>
      <c r="C3911" s="1">
        <f t="shared" si="61"/>
        <v>42670.911979166667</v>
      </c>
      <c r="D3911" s="1"/>
      <c r="E3911">
        <v>3910</v>
      </c>
      <c r="F3911">
        <v>585.9</v>
      </c>
      <c r="G3911">
        <v>756.31799999999998</v>
      </c>
      <c r="H3911">
        <v>23.527999999999999</v>
      </c>
      <c r="I3911">
        <v>29.137</v>
      </c>
      <c r="J3911">
        <v>23.658999999999999</v>
      </c>
      <c r="K3911">
        <v>32.475000000000001</v>
      </c>
      <c r="L3911">
        <v>0.13400000000000001</v>
      </c>
      <c r="M3911">
        <v>179.04400000000001</v>
      </c>
      <c r="N3911">
        <v>-1E-3</v>
      </c>
      <c r="O3911">
        <v>0</v>
      </c>
    </row>
    <row r="3912" spans="1:15" x14ac:dyDescent="0.3">
      <c r="A3912" s="2">
        <v>42670</v>
      </c>
      <c r="B3912" s="3">
        <v>0.91201388888888879</v>
      </c>
      <c r="C3912" s="1">
        <f t="shared" si="61"/>
        <v>42670.91201388889</v>
      </c>
      <c r="D3912" s="1"/>
      <c r="E3912">
        <v>3911</v>
      </c>
      <c r="F3912">
        <v>585.9</v>
      </c>
      <c r="G3912">
        <v>756.13499999999999</v>
      </c>
      <c r="H3912">
        <v>23.547000000000001</v>
      </c>
      <c r="I3912">
        <v>29.137</v>
      </c>
      <c r="J3912">
        <v>23.66</v>
      </c>
      <c r="K3912">
        <v>32.475000000000001</v>
      </c>
      <c r="L3912">
        <v>0.13400000000000001</v>
      </c>
      <c r="M3912">
        <v>179.04300000000001</v>
      </c>
      <c r="N3912">
        <v>-1E-3</v>
      </c>
      <c r="O3912">
        <v>-1E-3</v>
      </c>
    </row>
    <row r="3913" spans="1:15" x14ac:dyDescent="0.3">
      <c r="A3913" s="2">
        <v>42670</v>
      </c>
      <c r="B3913" s="3">
        <v>0.91203703703703709</v>
      </c>
      <c r="C3913" s="1">
        <f t="shared" si="61"/>
        <v>42670.912037037036</v>
      </c>
      <c r="D3913" s="1"/>
      <c r="E3913">
        <v>3912</v>
      </c>
      <c r="F3913">
        <v>585.9</v>
      </c>
      <c r="G3913">
        <v>755.97299999999996</v>
      </c>
      <c r="H3913">
        <v>23.568000000000001</v>
      </c>
      <c r="I3913">
        <v>29.137</v>
      </c>
      <c r="J3913">
        <v>23.658000000000001</v>
      </c>
      <c r="K3913">
        <v>32.475000000000001</v>
      </c>
      <c r="L3913">
        <v>0.13400000000000001</v>
      </c>
      <c r="M3913">
        <v>179.041</v>
      </c>
      <c r="N3913">
        <v>-2E-3</v>
      </c>
      <c r="O3913">
        <v>-1E-3</v>
      </c>
    </row>
    <row r="3914" spans="1:15" x14ac:dyDescent="0.3">
      <c r="A3914" s="2">
        <v>42670</v>
      </c>
      <c r="B3914" s="3">
        <v>0.91206018518518517</v>
      </c>
      <c r="C3914" s="1">
        <f t="shared" si="61"/>
        <v>42670.912060185183</v>
      </c>
      <c r="D3914" s="1"/>
      <c r="E3914">
        <v>3913</v>
      </c>
      <c r="F3914">
        <v>585.9</v>
      </c>
      <c r="G3914">
        <v>756.00099999999998</v>
      </c>
      <c r="H3914">
        <v>23.581</v>
      </c>
      <c r="I3914">
        <v>29.137</v>
      </c>
      <c r="J3914">
        <v>23.655999999999999</v>
      </c>
      <c r="K3914">
        <v>32.475000000000001</v>
      </c>
      <c r="L3914">
        <v>0.13300000000000001</v>
      </c>
      <c r="M3914">
        <v>179.041</v>
      </c>
      <c r="N3914">
        <v>0</v>
      </c>
      <c r="O3914">
        <v>0</v>
      </c>
    </row>
    <row r="3915" spans="1:15" x14ac:dyDescent="0.3">
      <c r="A3915" s="2">
        <v>42670</v>
      </c>
      <c r="B3915" s="3">
        <v>0.91208333333333336</v>
      </c>
      <c r="C3915" s="1">
        <f t="shared" si="61"/>
        <v>42670.912083333336</v>
      </c>
      <c r="D3915" s="1"/>
      <c r="E3915">
        <v>3914</v>
      </c>
      <c r="F3915">
        <v>585.9</v>
      </c>
      <c r="G3915">
        <v>756.11300000000006</v>
      </c>
      <c r="H3915">
        <v>23.542999999999999</v>
      </c>
      <c r="I3915">
        <v>29.137</v>
      </c>
      <c r="J3915">
        <v>23.658999999999999</v>
      </c>
      <c r="K3915">
        <v>32.475000000000001</v>
      </c>
      <c r="L3915">
        <v>0.13400000000000001</v>
      </c>
      <c r="M3915">
        <v>179.04400000000001</v>
      </c>
      <c r="N3915">
        <v>3.0000000000000001E-3</v>
      </c>
      <c r="O3915">
        <v>1E-3</v>
      </c>
    </row>
    <row r="3916" spans="1:15" x14ac:dyDescent="0.3">
      <c r="A3916" s="2">
        <v>42670</v>
      </c>
      <c r="B3916" s="3">
        <v>0.91210648148148143</v>
      </c>
      <c r="C3916" s="1">
        <f t="shared" si="61"/>
        <v>42670.912106481483</v>
      </c>
      <c r="D3916" s="1"/>
      <c r="E3916">
        <v>3915</v>
      </c>
      <c r="F3916">
        <v>585.9</v>
      </c>
      <c r="G3916">
        <v>756.08199999999999</v>
      </c>
      <c r="H3916">
        <v>23.527999999999999</v>
      </c>
      <c r="I3916">
        <v>29.137</v>
      </c>
      <c r="J3916">
        <v>23.658000000000001</v>
      </c>
      <c r="K3916">
        <v>32.475000000000001</v>
      </c>
      <c r="L3916">
        <v>0.13300000000000001</v>
      </c>
      <c r="M3916">
        <v>179.04499999999999</v>
      </c>
      <c r="N3916">
        <v>1E-3</v>
      </c>
      <c r="O3916">
        <v>0</v>
      </c>
    </row>
    <row r="3917" spans="1:15" x14ac:dyDescent="0.3">
      <c r="A3917" s="2">
        <v>42670</v>
      </c>
      <c r="B3917" s="3">
        <v>0.91214120370370377</v>
      </c>
      <c r="C3917" s="1">
        <f t="shared" si="61"/>
        <v>42670.912141203706</v>
      </c>
      <c r="D3917" s="1"/>
      <c r="E3917">
        <v>3916</v>
      </c>
      <c r="F3917">
        <v>585.9</v>
      </c>
      <c r="G3917">
        <v>756.05499999999995</v>
      </c>
      <c r="H3917">
        <v>23.565999999999999</v>
      </c>
      <c r="I3917">
        <v>29.137</v>
      </c>
      <c r="J3917">
        <v>23.658000000000001</v>
      </c>
      <c r="K3917">
        <v>32.475000000000001</v>
      </c>
      <c r="L3917">
        <v>0.13400000000000001</v>
      </c>
      <c r="M3917">
        <v>179.042</v>
      </c>
      <c r="N3917">
        <v>-3.0000000000000001E-3</v>
      </c>
      <c r="O3917">
        <v>-2E-3</v>
      </c>
    </row>
    <row r="3918" spans="1:15" x14ac:dyDescent="0.3">
      <c r="A3918" s="2">
        <v>42670</v>
      </c>
      <c r="B3918" s="3">
        <v>0.91216435185185185</v>
      </c>
      <c r="C3918" s="1">
        <f t="shared" si="61"/>
        <v>42670.912164351852</v>
      </c>
      <c r="D3918" s="1"/>
      <c r="E3918">
        <v>3917</v>
      </c>
      <c r="F3918">
        <v>585.9</v>
      </c>
      <c r="G3918">
        <v>756.053</v>
      </c>
      <c r="H3918">
        <v>23.55</v>
      </c>
      <c r="I3918">
        <v>29.137</v>
      </c>
      <c r="J3918">
        <v>23.658000000000001</v>
      </c>
      <c r="K3918">
        <v>32.475000000000001</v>
      </c>
      <c r="L3918">
        <v>0.13400000000000001</v>
      </c>
      <c r="M3918">
        <v>179.04</v>
      </c>
      <c r="N3918">
        <v>-1E-3</v>
      </c>
      <c r="O3918">
        <v>-1E-3</v>
      </c>
    </row>
    <row r="3919" spans="1:15" x14ac:dyDescent="0.3">
      <c r="A3919" s="2">
        <v>42670</v>
      </c>
      <c r="B3919" s="3">
        <v>0.91218749999999993</v>
      </c>
      <c r="C3919" s="1">
        <f t="shared" si="61"/>
        <v>42670.912187499998</v>
      </c>
      <c r="D3919" s="1"/>
      <c r="E3919">
        <v>3918</v>
      </c>
      <c r="F3919">
        <v>585.9</v>
      </c>
      <c r="G3919">
        <v>756.16200000000003</v>
      </c>
      <c r="H3919">
        <v>23.555</v>
      </c>
      <c r="I3919">
        <v>29.137</v>
      </c>
      <c r="J3919">
        <v>23.661999999999999</v>
      </c>
      <c r="K3919">
        <v>32.475000000000001</v>
      </c>
      <c r="L3919">
        <v>0.13500000000000001</v>
      </c>
      <c r="M3919">
        <v>179.04300000000001</v>
      </c>
      <c r="N3919">
        <v>2E-3</v>
      </c>
      <c r="O3919">
        <v>1E-3</v>
      </c>
    </row>
    <row r="3920" spans="1:15" x14ac:dyDescent="0.3">
      <c r="A3920" s="2">
        <v>42670</v>
      </c>
      <c r="B3920" s="3">
        <v>0.91221064814814812</v>
      </c>
      <c r="C3920" s="1">
        <f t="shared" si="61"/>
        <v>42670.912210648145</v>
      </c>
      <c r="D3920" s="1"/>
      <c r="E3920">
        <v>3919</v>
      </c>
      <c r="F3920">
        <v>585.9</v>
      </c>
      <c r="G3920">
        <v>755.81700000000001</v>
      </c>
      <c r="H3920">
        <v>23.507000000000001</v>
      </c>
      <c r="I3920">
        <v>29.137</v>
      </c>
      <c r="J3920">
        <v>23.657</v>
      </c>
      <c r="K3920">
        <v>32.475000000000001</v>
      </c>
      <c r="L3920">
        <v>0.13500000000000001</v>
      </c>
      <c r="M3920">
        <v>179.04300000000001</v>
      </c>
      <c r="N3920">
        <v>0</v>
      </c>
      <c r="O3920">
        <v>0</v>
      </c>
    </row>
    <row r="3921" spans="1:15" x14ac:dyDescent="0.3">
      <c r="A3921" s="2">
        <v>42670</v>
      </c>
      <c r="B3921" s="3">
        <v>0.9122337962962962</v>
      </c>
      <c r="C3921" s="1">
        <f t="shared" si="61"/>
        <v>42670.912233796298</v>
      </c>
      <c r="D3921" s="1"/>
      <c r="E3921">
        <v>3920</v>
      </c>
      <c r="F3921">
        <v>585.9</v>
      </c>
      <c r="G3921">
        <v>755.87900000000002</v>
      </c>
      <c r="H3921">
        <v>23.54</v>
      </c>
      <c r="I3921">
        <v>29.137</v>
      </c>
      <c r="J3921">
        <v>23.658000000000001</v>
      </c>
      <c r="K3921">
        <v>32.475000000000001</v>
      </c>
      <c r="L3921">
        <v>0.13400000000000001</v>
      </c>
      <c r="M3921">
        <v>179.04400000000001</v>
      </c>
      <c r="N3921">
        <v>2E-3</v>
      </c>
      <c r="O3921">
        <v>1E-3</v>
      </c>
    </row>
    <row r="3922" spans="1:15" x14ac:dyDescent="0.3">
      <c r="A3922" s="2">
        <v>42670</v>
      </c>
      <c r="B3922" s="3">
        <v>0.91226851851851853</v>
      </c>
      <c r="C3922" s="1">
        <f t="shared" si="61"/>
        <v>42670.912268518521</v>
      </c>
      <c r="D3922" s="1"/>
      <c r="E3922">
        <v>3921</v>
      </c>
      <c r="F3922">
        <v>585.9</v>
      </c>
      <c r="G3922">
        <v>755.80399999999997</v>
      </c>
      <c r="H3922">
        <v>23.542000000000002</v>
      </c>
      <c r="I3922">
        <v>29.13</v>
      </c>
      <c r="J3922">
        <v>23.658000000000001</v>
      </c>
      <c r="K3922">
        <v>32.475000000000001</v>
      </c>
      <c r="L3922">
        <v>0.13400000000000001</v>
      </c>
      <c r="M3922">
        <v>179.047</v>
      </c>
      <c r="N3922">
        <v>2E-3</v>
      </c>
      <c r="O3922">
        <v>1E-3</v>
      </c>
    </row>
    <row r="3923" spans="1:15" x14ac:dyDescent="0.3">
      <c r="A3923" s="2">
        <v>42670</v>
      </c>
      <c r="B3923" s="3">
        <v>0.91229166666666661</v>
      </c>
      <c r="C3923" s="1">
        <f t="shared" si="61"/>
        <v>42670.912291666667</v>
      </c>
      <c r="D3923" s="1"/>
      <c r="E3923">
        <v>3922</v>
      </c>
      <c r="F3923">
        <v>585.9</v>
      </c>
      <c r="G3923">
        <v>756.09400000000005</v>
      </c>
      <c r="H3923">
        <v>23.536999999999999</v>
      </c>
      <c r="I3923">
        <v>29.126000000000001</v>
      </c>
      <c r="J3923">
        <v>23.658000000000001</v>
      </c>
      <c r="K3923">
        <v>32.475000000000001</v>
      </c>
      <c r="L3923">
        <v>0.13300000000000001</v>
      </c>
      <c r="M3923">
        <v>179.041</v>
      </c>
      <c r="N3923">
        <v>-6.0000000000000001E-3</v>
      </c>
      <c r="O3923">
        <v>-3.0000000000000001E-3</v>
      </c>
    </row>
    <row r="3924" spans="1:15" x14ac:dyDescent="0.3">
      <c r="A3924" s="2">
        <v>42670</v>
      </c>
      <c r="B3924" s="3">
        <v>0.91231481481481491</v>
      </c>
      <c r="C3924" s="1">
        <f t="shared" si="61"/>
        <v>42670.912314814814</v>
      </c>
      <c r="D3924" s="1"/>
      <c r="E3924">
        <v>3923</v>
      </c>
      <c r="F3924">
        <v>585.9</v>
      </c>
      <c r="G3924">
        <v>756.10799999999995</v>
      </c>
      <c r="H3924">
        <v>23.488</v>
      </c>
      <c r="I3924">
        <v>29.106999999999999</v>
      </c>
      <c r="J3924">
        <v>23.657</v>
      </c>
      <c r="K3924">
        <v>32.475000000000001</v>
      </c>
      <c r="L3924">
        <v>0.13300000000000001</v>
      </c>
      <c r="M3924">
        <v>179.04499999999999</v>
      </c>
      <c r="N3924">
        <v>4.0000000000000001E-3</v>
      </c>
      <c r="O3924">
        <v>2E-3</v>
      </c>
    </row>
    <row r="3925" spans="1:15" x14ac:dyDescent="0.3">
      <c r="A3925" s="2">
        <v>42670</v>
      </c>
      <c r="B3925" s="3">
        <v>0.91233796296296299</v>
      </c>
      <c r="C3925" s="1">
        <f t="shared" si="61"/>
        <v>42670.91233796296</v>
      </c>
      <c r="D3925" s="1"/>
      <c r="E3925">
        <v>3924</v>
      </c>
      <c r="F3925">
        <v>585.9</v>
      </c>
      <c r="G3925">
        <v>756.38400000000001</v>
      </c>
      <c r="H3925">
        <v>23.535</v>
      </c>
      <c r="I3925">
        <v>29.103000000000002</v>
      </c>
      <c r="J3925">
        <v>23.658000000000001</v>
      </c>
      <c r="K3925">
        <v>32.475000000000001</v>
      </c>
      <c r="L3925">
        <v>0.13300000000000001</v>
      </c>
      <c r="M3925">
        <v>179.041</v>
      </c>
      <c r="N3925">
        <v>-4.0000000000000001E-3</v>
      </c>
      <c r="O3925">
        <v>-2E-3</v>
      </c>
    </row>
    <row r="3926" spans="1:15" x14ac:dyDescent="0.3">
      <c r="A3926" s="2">
        <v>42670</v>
      </c>
      <c r="B3926" s="3">
        <v>0.91236111111111118</v>
      </c>
      <c r="C3926" s="1">
        <f t="shared" si="61"/>
        <v>42670.912361111114</v>
      </c>
      <c r="D3926" s="1"/>
      <c r="E3926">
        <v>3925</v>
      </c>
      <c r="F3926">
        <v>585.9</v>
      </c>
      <c r="G3926">
        <v>756.08699999999999</v>
      </c>
      <c r="H3926">
        <v>23.529</v>
      </c>
      <c r="I3926">
        <v>29.099</v>
      </c>
      <c r="J3926">
        <v>23.658000000000001</v>
      </c>
      <c r="K3926">
        <v>32.475000000000001</v>
      </c>
      <c r="L3926">
        <v>0.13400000000000001</v>
      </c>
      <c r="M3926">
        <v>179.04300000000001</v>
      </c>
      <c r="N3926">
        <v>2E-3</v>
      </c>
      <c r="O3926">
        <v>1E-3</v>
      </c>
    </row>
    <row r="3927" spans="1:15" x14ac:dyDescent="0.3">
      <c r="A3927" s="2">
        <v>42670</v>
      </c>
      <c r="B3927" s="3">
        <v>0.91239583333333341</v>
      </c>
      <c r="C3927" s="1">
        <f t="shared" si="61"/>
        <v>42670.912395833337</v>
      </c>
      <c r="D3927" s="1"/>
      <c r="E3927">
        <v>3926</v>
      </c>
      <c r="F3927">
        <v>585.9</v>
      </c>
      <c r="G3927">
        <v>755.84699999999998</v>
      </c>
      <c r="H3927">
        <v>23.579000000000001</v>
      </c>
      <c r="I3927">
        <v>29.099</v>
      </c>
      <c r="J3927">
        <v>23.657</v>
      </c>
      <c r="K3927">
        <v>32.475000000000001</v>
      </c>
      <c r="L3927">
        <v>0.13400000000000001</v>
      </c>
      <c r="M3927">
        <v>179.042</v>
      </c>
      <c r="N3927">
        <v>-1E-3</v>
      </c>
      <c r="O3927">
        <v>-1E-3</v>
      </c>
    </row>
    <row r="3928" spans="1:15" x14ac:dyDescent="0.3">
      <c r="A3928" s="2">
        <v>42670</v>
      </c>
      <c r="B3928" s="3">
        <v>0.91241898148148148</v>
      </c>
      <c r="C3928" s="1">
        <f t="shared" si="61"/>
        <v>42670.912418981483</v>
      </c>
      <c r="D3928" s="1"/>
      <c r="E3928">
        <v>3927</v>
      </c>
      <c r="F3928">
        <v>585.9</v>
      </c>
      <c r="G3928">
        <v>756.06100000000004</v>
      </c>
      <c r="H3928">
        <v>23.536000000000001</v>
      </c>
      <c r="I3928">
        <v>29.099</v>
      </c>
      <c r="J3928">
        <v>23.657</v>
      </c>
      <c r="K3928">
        <v>32.475000000000001</v>
      </c>
      <c r="L3928">
        <v>0.13400000000000001</v>
      </c>
      <c r="M3928">
        <v>179.04400000000001</v>
      </c>
      <c r="N3928">
        <v>2E-3</v>
      </c>
      <c r="O3928">
        <v>1E-3</v>
      </c>
    </row>
    <row r="3929" spans="1:15" x14ac:dyDescent="0.3">
      <c r="A3929" s="2">
        <v>42670</v>
      </c>
      <c r="B3929" s="3">
        <v>0.91244212962962967</v>
      </c>
      <c r="C3929" s="1">
        <f t="shared" si="61"/>
        <v>42670.912442129629</v>
      </c>
      <c r="D3929" s="1"/>
      <c r="E3929">
        <v>3928</v>
      </c>
      <c r="F3929">
        <v>585.9</v>
      </c>
      <c r="G3929">
        <v>756.053</v>
      </c>
      <c r="H3929">
        <v>23.574000000000002</v>
      </c>
      <c r="I3929">
        <v>29.099</v>
      </c>
      <c r="J3929">
        <v>23.658000000000001</v>
      </c>
      <c r="K3929">
        <v>32.475000000000001</v>
      </c>
      <c r="L3929">
        <v>0.13300000000000001</v>
      </c>
      <c r="M3929">
        <v>179.04300000000001</v>
      </c>
      <c r="N3929">
        <v>-1E-3</v>
      </c>
      <c r="O3929">
        <v>0</v>
      </c>
    </row>
    <row r="3930" spans="1:15" x14ac:dyDescent="0.3">
      <c r="A3930" s="2">
        <v>42670</v>
      </c>
      <c r="B3930" s="3">
        <v>0.91246527777777775</v>
      </c>
      <c r="C3930" s="1">
        <f t="shared" si="61"/>
        <v>42670.912465277775</v>
      </c>
      <c r="D3930" s="1"/>
      <c r="E3930">
        <v>3929</v>
      </c>
      <c r="F3930">
        <v>585.9</v>
      </c>
      <c r="G3930">
        <v>756.06399999999996</v>
      </c>
      <c r="H3930">
        <v>23.574999999999999</v>
      </c>
      <c r="I3930">
        <v>29.099</v>
      </c>
      <c r="J3930">
        <v>23.657</v>
      </c>
      <c r="K3930">
        <v>32.475000000000001</v>
      </c>
      <c r="L3930">
        <v>0.13300000000000001</v>
      </c>
      <c r="M3930">
        <v>179.04300000000001</v>
      </c>
      <c r="N3930">
        <v>0</v>
      </c>
      <c r="O3930">
        <v>0</v>
      </c>
    </row>
    <row r="3931" spans="1:15" x14ac:dyDescent="0.3">
      <c r="A3931" s="2">
        <v>42670</v>
      </c>
      <c r="B3931" s="3">
        <v>0.91248842592592594</v>
      </c>
      <c r="C3931" s="1">
        <f t="shared" si="61"/>
        <v>42670.912488425929</v>
      </c>
      <c r="D3931" s="1"/>
      <c r="E3931">
        <v>3930</v>
      </c>
      <c r="F3931">
        <v>585.9</v>
      </c>
      <c r="G3931">
        <v>756.02599999999995</v>
      </c>
      <c r="H3931">
        <v>23.52</v>
      </c>
      <c r="I3931">
        <v>29.099</v>
      </c>
      <c r="J3931">
        <v>23.658999999999999</v>
      </c>
      <c r="K3931">
        <v>32.475000000000001</v>
      </c>
      <c r="L3931">
        <v>0.13400000000000001</v>
      </c>
      <c r="M3931">
        <v>179.04300000000001</v>
      </c>
      <c r="N3931">
        <v>0</v>
      </c>
      <c r="O3931">
        <v>0</v>
      </c>
    </row>
    <row r="3932" spans="1:15" x14ac:dyDescent="0.3">
      <c r="A3932" s="2">
        <v>42670</v>
      </c>
      <c r="B3932" s="3">
        <v>0.91252314814814817</v>
      </c>
      <c r="C3932" s="1">
        <f t="shared" si="61"/>
        <v>42670.912523148145</v>
      </c>
      <c r="D3932" s="1"/>
      <c r="E3932">
        <v>3931</v>
      </c>
      <c r="F3932">
        <v>585.9</v>
      </c>
      <c r="G3932">
        <v>756.12300000000005</v>
      </c>
      <c r="H3932">
        <v>23.503</v>
      </c>
      <c r="I3932">
        <v>29.099</v>
      </c>
      <c r="J3932">
        <v>23.658000000000001</v>
      </c>
      <c r="K3932">
        <v>32.475000000000001</v>
      </c>
      <c r="L3932">
        <v>0.13400000000000001</v>
      </c>
      <c r="M3932">
        <v>179.04400000000001</v>
      </c>
      <c r="N3932">
        <v>1E-3</v>
      </c>
      <c r="O3932">
        <v>0</v>
      </c>
    </row>
    <row r="3933" spans="1:15" x14ac:dyDescent="0.3">
      <c r="A3933" s="2">
        <v>42670</v>
      </c>
      <c r="B3933" s="3">
        <v>0.91254629629629624</v>
      </c>
      <c r="C3933" s="1">
        <f t="shared" si="61"/>
        <v>42670.912546296298</v>
      </c>
      <c r="D3933" s="1"/>
      <c r="E3933">
        <v>3932</v>
      </c>
      <c r="F3933">
        <v>585.9</v>
      </c>
      <c r="G3933">
        <v>755.89499999999998</v>
      </c>
      <c r="H3933">
        <v>23.533000000000001</v>
      </c>
      <c r="I3933">
        <v>29.099</v>
      </c>
      <c r="J3933">
        <v>23.658000000000001</v>
      </c>
      <c r="K3933">
        <v>32.475000000000001</v>
      </c>
      <c r="L3933">
        <v>0.13300000000000001</v>
      </c>
      <c r="M3933">
        <v>179.042</v>
      </c>
      <c r="N3933">
        <v>-3.0000000000000001E-3</v>
      </c>
      <c r="O3933">
        <v>-1E-3</v>
      </c>
    </row>
    <row r="3934" spans="1:15" x14ac:dyDescent="0.3">
      <c r="A3934" s="2">
        <v>42670</v>
      </c>
      <c r="B3934" s="3">
        <v>0.91256944444444443</v>
      </c>
      <c r="C3934" s="1">
        <f t="shared" si="61"/>
        <v>42670.912569444445</v>
      </c>
      <c r="D3934" s="1"/>
      <c r="E3934">
        <v>3933</v>
      </c>
      <c r="F3934">
        <v>585.9</v>
      </c>
      <c r="G3934">
        <v>756.053</v>
      </c>
      <c r="H3934">
        <v>23.53</v>
      </c>
      <c r="I3934">
        <v>29.099</v>
      </c>
      <c r="J3934">
        <v>23.658000000000001</v>
      </c>
      <c r="K3934">
        <v>32.475000000000001</v>
      </c>
      <c r="L3934">
        <v>0.13400000000000001</v>
      </c>
      <c r="M3934">
        <v>179.041</v>
      </c>
      <c r="N3934">
        <v>0</v>
      </c>
      <c r="O3934">
        <v>0</v>
      </c>
    </row>
    <row r="3935" spans="1:15" x14ac:dyDescent="0.3">
      <c r="A3935" s="2">
        <v>42670</v>
      </c>
      <c r="B3935" s="3">
        <v>0.91259259259259251</v>
      </c>
      <c r="C3935" s="1">
        <f t="shared" si="61"/>
        <v>42670.912592592591</v>
      </c>
      <c r="D3935" s="1"/>
      <c r="E3935">
        <v>3934</v>
      </c>
      <c r="F3935">
        <v>585.9</v>
      </c>
      <c r="G3935">
        <v>756.024</v>
      </c>
      <c r="H3935">
        <v>23.562999999999999</v>
      </c>
      <c r="I3935">
        <v>29.099</v>
      </c>
      <c r="J3935">
        <v>23.655999999999999</v>
      </c>
      <c r="K3935">
        <v>32.475000000000001</v>
      </c>
      <c r="L3935">
        <v>0.13500000000000001</v>
      </c>
      <c r="M3935">
        <v>179.04400000000001</v>
      </c>
      <c r="N3935">
        <v>3.0000000000000001E-3</v>
      </c>
      <c r="O3935">
        <v>2E-3</v>
      </c>
    </row>
    <row r="3936" spans="1:15" x14ac:dyDescent="0.3">
      <c r="A3936" s="2">
        <v>42670</v>
      </c>
      <c r="B3936" s="3">
        <v>0.91262731481481474</v>
      </c>
      <c r="C3936" s="1">
        <f t="shared" si="61"/>
        <v>42670.912627314814</v>
      </c>
      <c r="D3936" s="1"/>
      <c r="E3936">
        <v>3935</v>
      </c>
      <c r="F3936">
        <v>585.9</v>
      </c>
      <c r="G3936">
        <v>755.86400000000003</v>
      </c>
      <c r="H3936">
        <v>23.533000000000001</v>
      </c>
      <c r="I3936">
        <v>29.099</v>
      </c>
      <c r="J3936">
        <v>23.658000000000001</v>
      </c>
      <c r="K3936">
        <v>32.475000000000001</v>
      </c>
      <c r="L3936">
        <v>0.13400000000000001</v>
      </c>
      <c r="M3936">
        <v>179.04</v>
      </c>
      <c r="N3936">
        <v>-5.0000000000000001E-3</v>
      </c>
      <c r="O3936">
        <v>-2E-3</v>
      </c>
    </row>
    <row r="3937" spans="1:15" x14ac:dyDescent="0.3">
      <c r="A3937" s="2">
        <v>42670</v>
      </c>
      <c r="B3937" s="3">
        <v>0.91265046296296293</v>
      </c>
      <c r="C3937" s="1">
        <f t="shared" si="61"/>
        <v>42670.91265046296</v>
      </c>
      <c r="D3937" s="1"/>
      <c r="E3937">
        <v>3936</v>
      </c>
      <c r="F3937">
        <v>585.9</v>
      </c>
      <c r="G3937">
        <v>756.02800000000002</v>
      </c>
      <c r="H3937">
        <v>23.55</v>
      </c>
      <c r="I3937">
        <v>29.099</v>
      </c>
      <c r="J3937">
        <v>23.658000000000001</v>
      </c>
      <c r="K3937">
        <v>32.475000000000001</v>
      </c>
      <c r="L3937">
        <v>0.13300000000000001</v>
      </c>
      <c r="M3937">
        <v>179.042</v>
      </c>
      <c r="N3937">
        <v>2E-3</v>
      </c>
      <c r="O3937">
        <v>1E-3</v>
      </c>
    </row>
    <row r="3938" spans="1:15" x14ac:dyDescent="0.3">
      <c r="A3938" s="2">
        <v>42670</v>
      </c>
      <c r="B3938" s="3">
        <v>0.91267361111111101</v>
      </c>
      <c r="C3938" s="1">
        <f t="shared" si="61"/>
        <v>42670.912673611114</v>
      </c>
      <c r="D3938" s="1"/>
      <c r="E3938">
        <v>3937</v>
      </c>
      <c r="F3938">
        <v>585.9</v>
      </c>
      <c r="G3938">
        <v>756.02800000000002</v>
      </c>
      <c r="H3938">
        <v>23.527999999999999</v>
      </c>
      <c r="I3938">
        <v>29.099</v>
      </c>
      <c r="J3938">
        <v>23.658000000000001</v>
      </c>
      <c r="K3938">
        <v>32.475000000000001</v>
      </c>
      <c r="L3938">
        <v>0.13300000000000001</v>
      </c>
      <c r="M3938">
        <v>179.04300000000001</v>
      </c>
      <c r="N3938">
        <v>1E-3</v>
      </c>
      <c r="O3938">
        <v>1E-3</v>
      </c>
    </row>
    <row r="3939" spans="1:15" x14ac:dyDescent="0.3">
      <c r="A3939" s="2">
        <v>42670</v>
      </c>
      <c r="B3939" s="3">
        <v>0.9126967592592593</v>
      </c>
      <c r="C3939" s="1">
        <f t="shared" si="61"/>
        <v>42670.91269675926</v>
      </c>
      <c r="D3939" s="1"/>
      <c r="E3939">
        <v>3938</v>
      </c>
      <c r="F3939">
        <v>585.9</v>
      </c>
      <c r="G3939">
        <v>756.06</v>
      </c>
      <c r="H3939">
        <v>23.547000000000001</v>
      </c>
      <c r="I3939">
        <v>29.099</v>
      </c>
      <c r="J3939">
        <v>23.657</v>
      </c>
      <c r="K3939">
        <v>32.475000000000001</v>
      </c>
      <c r="L3939">
        <v>0.13400000000000001</v>
      </c>
      <c r="M3939">
        <v>179.042</v>
      </c>
      <c r="N3939">
        <v>-1E-3</v>
      </c>
      <c r="O3939">
        <v>0</v>
      </c>
    </row>
    <row r="3940" spans="1:15" x14ac:dyDescent="0.3">
      <c r="A3940" s="2">
        <v>42670</v>
      </c>
      <c r="B3940" s="3">
        <v>0.91271990740740738</v>
      </c>
      <c r="C3940" s="1">
        <f t="shared" si="61"/>
        <v>42670.912719907406</v>
      </c>
      <c r="D3940" s="1"/>
      <c r="E3940">
        <v>3939</v>
      </c>
      <c r="F3940">
        <v>585.9</v>
      </c>
      <c r="G3940">
        <v>755.91300000000001</v>
      </c>
      <c r="H3940">
        <v>23.538</v>
      </c>
      <c r="I3940">
        <v>29.099</v>
      </c>
      <c r="J3940">
        <v>23.657</v>
      </c>
      <c r="K3940">
        <v>32.475000000000001</v>
      </c>
      <c r="L3940">
        <v>0.13300000000000001</v>
      </c>
      <c r="M3940">
        <v>179.042</v>
      </c>
      <c r="N3940">
        <v>0</v>
      </c>
      <c r="O3940">
        <v>0</v>
      </c>
    </row>
    <row r="3941" spans="1:15" x14ac:dyDescent="0.3">
      <c r="A3941" s="2">
        <v>42670</v>
      </c>
      <c r="B3941" s="3">
        <v>0.91275462962962972</v>
      </c>
      <c r="C3941" s="1">
        <f t="shared" si="61"/>
        <v>42670.912754629629</v>
      </c>
      <c r="D3941" s="1"/>
      <c r="E3941">
        <v>3940</v>
      </c>
      <c r="F3941">
        <v>585.9</v>
      </c>
      <c r="G3941">
        <v>756.28700000000003</v>
      </c>
      <c r="H3941">
        <v>23.547000000000001</v>
      </c>
      <c r="I3941">
        <v>29.099</v>
      </c>
      <c r="J3941">
        <v>23.66</v>
      </c>
      <c r="K3941">
        <v>32.475000000000001</v>
      </c>
      <c r="L3941">
        <v>0.13300000000000001</v>
      </c>
      <c r="M3941">
        <v>179.04300000000001</v>
      </c>
      <c r="N3941">
        <v>2E-3</v>
      </c>
      <c r="O3941">
        <v>1E-3</v>
      </c>
    </row>
    <row r="3942" spans="1:15" x14ac:dyDescent="0.3">
      <c r="A3942" s="2">
        <v>42670</v>
      </c>
      <c r="B3942" s="3">
        <v>0.9127777777777778</v>
      </c>
      <c r="C3942" s="1">
        <f t="shared" si="61"/>
        <v>42670.912777777776</v>
      </c>
      <c r="D3942" s="1"/>
      <c r="E3942">
        <v>3941</v>
      </c>
      <c r="F3942">
        <v>585.9</v>
      </c>
      <c r="G3942">
        <v>756.19399999999996</v>
      </c>
      <c r="H3942">
        <v>23.562000000000001</v>
      </c>
      <c r="I3942">
        <v>29.099</v>
      </c>
      <c r="J3942">
        <v>23.658000000000001</v>
      </c>
      <c r="K3942">
        <v>32.475000000000001</v>
      </c>
      <c r="L3942">
        <v>0.13400000000000001</v>
      </c>
      <c r="M3942">
        <v>179.04499999999999</v>
      </c>
      <c r="N3942">
        <v>1E-3</v>
      </c>
      <c r="O3942">
        <v>1E-3</v>
      </c>
    </row>
    <row r="3943" spans="1:15" x14ac:dyDescent="0.3">
      <c r="A3943" s="2">
        <v>42670</v>
      </c>
      <c r="B3943" s="3">
        <v>0.91280092592592599</v>
      </c>
      <c r="C3943" s="1">
        <f t="shared" si="61"/>
        <v>42670.912800925929</v>
      </c>
      <c r="D3943" s="1"/>
      <c r="E3943">
        <v>3942</v>
      </c>
      <c r="F3943">
        <v>585.9</v>
      </c>
      <c r="G3943">
        <v>756.19600000000003</v>
      </c>
      <c r="H3943">
        <v>23.61</v>
      </c>
      <c r="I3943">
        <v>29.099</v>
      </c>
      <c r="J3943">
        <v>23.657</v>
      </c>
      <c r="K3943">
        <v>32.475000000000001</v>
      </c>
      <c r="L3943">
        <v>0.13400000000000001</v>
      </c>
      <c r="M3943">
        <v>179.048</v>
      </c>
      <c r="N3943">
        <v>3.0000000000000001E-3</v>
      </c>
      <c r="O3943">
        <v>1E-3</v>
      </c>
    </row>
    <row r="3944" spans="1:15" x14ac:dyDescent="0.3">
      <c r="A3944" s="2">
        <v>42670</v>
      </c>
      <c r="B3944" s="3">
        <v>0.91282407407407407</v>
      </c>
      <c r="C3944" s="1">
        <f t="shared" si="61"/>
        <v>42670.912824074076</v>
      </c>
      <c r="D3944" s="1"/>
      <c r="E3944">
        <v>3943</v>
      </c>
      <c r="F3944">
        <v>585.9</v>
      </c>
      <c r="G3944">
        <v>755.93899999999996</v>
      </c>
      <c r="H3944">
        <v>23.518000000000001</v>
      </c>
      <c r="I3944">
        <v>29.094999999999999</v>
      </c>
      <c r="J3944">
        <v>23.658000000000001</v>
      </c>
      <c r="K3944">
        <v>32.475000000000001</v>
      </c>
      <c r="L3944">
        <v>0.13400000000000001</v>
      </c>
      <c r="M3944">
        <v>179.04300000000001</v>
      </c>
      <c r="N3944">
        <v>-5.0000000000000001E-3</v>
      </c>
      <c r="O3944">
        <v>-2E-3</v>
      </c>
    </row>
    <row r="3945" spans="1:15" x14ac:dyDescent="0.3">
      <c r="A3945" s="2">
        <v>42670</v>
      </c>
      <c r="B3945" s="3">
        <v>0.91284722222222225</v>
      </c>
      <c r="C3945" s="1">
        <f t="shared" si="61"/>
        <v>42670.912847222222</v>
      </c>
      <c r="D3945" s="1"/>
      <c r="E3945">
        <v>3944</v>
      </c>
      <c r="F3945">
        <v>585.9</v>
      </c>
      <c r="G3945">
        <v>755.88499999999999</v>
      </c>
      <c r="H3945">
        <v>23.538</v>
      </c>
      <c r="I3945">
        <v>29.099</v>
      </c>
      <c r="J3945">
        <v>23.658000000000001</v>
      </c>
      <c r="K3945">
        <v>32.475000000000001</v>
      </c>
      <c r="L3945">
        <v>0.13400000000000001</v>
      </c>
      <c r="M3945">
        <v>179.04400000000001</v>
      </c>
      <c r="N3945">
        <v>1E-3</v>
      </c>
      <c r="O3945">
        <v>0</v>
      </c>
    </row>
    <row r="3946" spans="1:15" x14ac:dyDescent="0.3">
      <c r="A3946" s="2">
        <v>42670</v>
      </c>
      <c r="B3946" s="3">
        <v>0.91288194444444448</v>
      </c>
      <c r="C3946" s="1">
        <f t="shared" si="61"/>
        <v>42670.912881944445</v>
      </c>
      <c r="D3946" s="1"/>
      <c r="E3946">
        <v>3945</v>
      </c>
      <c r="F3946">
        <v>585.9</v>
      </c>
      <c r="G3946">
        <v>756.19799999999998</v>
      </c>
      <c r="H3946">
        <v>23.568000000000001</v>
      </c>
      <c r="I3946">
        <v>29.091000000000001</v>
      </c>
      <c r="J3946">
        <v>23.658000000000001</v>
      </c>
      <c r="K3946">
        <v>32.475000000000001</v>
      </c>
      <c r="L3946">
        <v>0.13400000000000001</v>
      </c>
      <c r="M3946">
        <v>179.042</v>
      </c>
      <c r="N3946">
        <v>-2E-3</v>
      </c>
      <c r="O3946">
        <v>-1E-3</v>
      </c>
    </row>
    <row r="3947" spans="1:15" x14ac:dyDescent="0.3">
      <c r="A3947" s="2">
        <v>42670</v>
      </c>
      <c r="B3947" s="3">
        <v>0.91290509259259256</v>
      </c>
      <c r="C3947" s="1">
        <f t="shared" si="61"/>
        <v>42670.912905092591</v>
      </c>
      <c r="D3947" s="1"/>
      <c r="E3947">
        <v>3946</v>
      </c>
      <c r="F3947">
        <v>585.9</v>
      </c>
      <c r="G3947">
        <v>756.02200000000005</v>
      </c>
      <c r="H3947">
        <v>23.51</v>
      </c>
      <c r="I3947">
        <v>29.076000000000001</v>
      </c>
      <c r="J3947">
        <v>23.658000000000001</v>
      </c>
      <c r="K3947">
        <v>32.475000000000001</v>
      </c>
      <c r="L3947">
        <v>0.13400000000000001</v>
      </c>
      <c r="M3947">
        <v>179.04499999999999</v>
      </c>
      <c r="N3947">
        <v>3.0000000000000001E-3</v>
      </c>
      <c r="O3947">
        <v>1E-3</v>
      </c>
    </row>
    <row r="3948" spans="1:15" x14ac:dyDescent="0.3">
      <c r="A3948" s="2">
        <v>42670</v>
      </c>
      <c r="B3948" s="3">
        <v>0.91292824074074075</v>
      </c>
      <c r="C3948" s="1">
        <f t="shared" si="61"/>
        <v>42670.912928240738</v>
      </c>
      <c r="D3948" s="1"/>
      <c r="E3948">
        <v>3947</v>
      </c>
      <c r="F3948">
        <v>585.9</v>
      </c>
      <c r="G3948">
        <v>756.17600000000004</v>
      </c>
      <c r="H3948">
        <v>23.527999999999999</v>
      </c>
      <c r="I3948">
        <v>29.068999999999999</v>
      </c>
      <c r="J3948">
        <v>23.657</v>
      </c>
      <c r="K3948">
        <v>32.475000000000001</v>
      </c>
      <c r="L3948">
        <v>0.13300000000000001</v>
      </c>
      <c r="M3948">
        <v>179.04300000000001</v>
      </c>
      <c r="N3948">
        <v>-1E-3</v>
      </c>
      <c r="O3948">
        <v>-1E-3</v>
      </c>
    </row>
    <row r="3949" spans="1:15" x14ac:dyDescent="0.3">
      <c r="A3949" s="2">
        <v>42670</v>
      </c>
      <c r="B3949" s="3">
        <v>0.91295138888888883</v>
      </c>
      <c r="C3949" s="1">
        <f t="shared" si="61"/>
        <v>42670.912951388891</v>
      </c>
      <c r="D3949" s="1"/>
      <c r="E3949">
        <v>3948</v>
      </c>
      <c r="F3949">
        <v>585.9</v>
      </c>
      <c r="G3949">
        <v>756.20799999999997</v>
      </c>
      <c r="H3949">
        <v>23.542999999999999</v>
      </c>
      <c r="I3949">
        <v>29.061</v>
      </c>
      <c r="J3949">
        <v>23.655999999999999</v>
      </c>
      <c r="K3949">
        <v>32.475000000000001</v>
      </c>
      <c r="L3949">
        <v>0.13300000000000001</v>
      </c>
      <c r="M3949">
        <v>179.04400000000001</v>
      </c>
      <c r="N3949">
        <v>0</v>
      </c>
      <c r="O3949">
        <v>0</v>
      </c>
    </row>
    <row r="3950" spans="1:15" x14ac:dyDescent="0.3">
      <c r="A3950" s="2">
        <v>42670</v>
      </c>
      <c r="B3950" s="3">
        <v>0.91297453703703713</v>
      </c>
      <c r="C3950" s="1">
        <f t="shared" si="61"/>
        <v>42670.912974537037</v>
      </c>
      <c r="D3950" s="1"/>
      <c r="E3950">
        <v>3949</v>
      </c>
      <c r="F3950">
        <v>585.9</v>
      </c>
      <c r="G3950">
        <v>756.178</v>
      </c>
      <c r="H3950">
        <v>23.523</v>
      </c>
      <c r="I3950">
        <v>29.065000000000001</v>
      </c>
      <c r="J3950">
        <v>23.658000000000001</v>
      </c>
      <c r="K3950">
        <v>32.475000000000001</v>
      </c>
      <c r="L3950">
        <v>0.13400000000000001</v>
      </c>
      <c r="M3950">
        <v>179.04300000000001</v>
      </c>
      <c r="N3950">
        <v>0</v>
      </c>
      <c r="O3950">
        <v>0</v>
      </c>
    </row>
    <row r="3951" spans="1:15" x14ac:dyDescent="0.3">
      <c r="A3951" s="2">
        <v>42670</v>
      </c>
      <c r="B3951" s="3">
        <v>0.91300925925925924</v>
      </c>
      <c r="C3951" s="1">
        <f t="shared" si="61"/>
        <v>42670.91300925926</v>
      </c>
      <c r="D3951" s="1"/>
      <c r="E3951">
        <v>3950</v>
      </c>
      <c r="F3951">
        <v>585.9</v>
      </c>
      <c r="G3951">
        <v>755.96799999999996</v>
      </c>
      <c r="H3951">
        <v>23.523</v>
      </c>
      <c r="I3951">
        <v>29.061</v>
      </c>
      <c r="J3951">
        <v>23.658000000000001</v>
      </c>
      <c r="K3951">
        <v>32.475000000000001</v>
      </c>
      <c r="L3951">
        <v>0.13400000000000001</v>
      </c>
      <c r="M3951">
        <v>179.04499999999999</v>
      </c>
      <c r="N3951">
        <v>2E-3</v>
      </c>
      <c r="O3951">
        <v>1E-3</v>
      </c>
    </row>
    <row r="3952" spans="1:15" x14ac:dyDescent="0.3">
      <c r="A3952" s="2">
        <v>42670</v>
      </c>
      <c r="B3952" s="3">
        <v>0.91303240740740732</v>
      </c>
      <c r="C3952" s="1">
        <f t="shared" si="61"/>
        <v>42670.913032407407</v>
      </c>
      <c r="D3952" s="1"/>
      <c r="E3952">
        <v>3951</v>
      </c>
      <c r="F3952">
        <v>585.9</v>
      </c>
      <c r="G3952">
        <v>755.83900000000006</v>
      </c>
      <c r="H3952">
        <v>23.536999999999999</v>
      </c>
      <c r="I3952">
        <v>29.061</v>
      </c>
      <c r="J3952">
        <v>23.658000000000001</v>
      </c>
      <c r="K3952">
        <v>32.475000000000001</v>
      </c>
      <c r="L3952">
        <v>0.13400000000000001</v>
      </c>
      <c r="M3952">
        <v>179.04400000000001</v>
      </c>
      <c r="N3952">
        <v>-2E-3</v>
      </c>
      <c r="O3952">
        <v>-1E-3</v>
      </c>
    </row>
    <row r="3953" spans="1:15" x14ac:dyDescent="0.3">
      <c r="A3953" s="2">
        <v>42670</v>
      </c>
      <c r="B3953" s="3">
        <v>0.91305555555555562</v>
      </c>
      <c r="C3953" s="1">
        <f t="shared" si="61"/>
        <v>42670.913055555553</v>
      </c>
      <c r="D3953" s="1"/>
      <c r="E3953">
        <v>3952</v>
      </c>
      <c r="F3953">
        <v>585.9</v>
      </c>
      <c r="G3953">
        <v>755.678</v>
      </c>
      <c r="H3953">
        <v>23.516999999999999</v>
      </c>
      <c r="I3953">
        <v>29.061</v>
      </c>
      <c r="J3953">
        <v>23.658000000000001</v>
      </c>
      <c r="K3953">
        <v>32.475000000000001</v>
      </c>
      <c r="L3953">
        <v>0.13400000000000001</v>
      </c>
      <c r="M3953">
        <v>179.042</v>
      </c>
      <c r="N3953">
        <v>-1E-3</v>
      </c>
      <c r="O3953">
        <v>-1E-3</v>
      </c>
    </row>
    <row r="3954" spans="1:15" x14ac:dyDescent="0.3">
      <c r="A3954" s="2">
        <v>42670</v>
      </c>
      <c r="B3954" s="3">
        <v>0.9130787037037037</v>
      </c>
      <c r="C3954" s="1">
        <f t="shared" si="61"/>
        <v>42670.913078703707</v>
      </c>
      <c r="D3954" s="1"/>
      <c r="E3954">
        <v>3953</v>
      </c>
      <c r="F3954">
        <v>585.9</v>
      </c>
      <c r="G3954">
        <v>755.83399999999995</v>
      </c>
      <c r="H3954">
        <v>23.533000000000001</v>
      </c>
      <c r="I3954">
        <v>29.061</v>
      </c>
      <c r="J3954">
        <v>23.658000000000001</v>
      </c>
      <c r="K3954">
        <v>32.475000000000001</v>
      </c>
      <c r="L3954">
        <v>0.13400000000000001</v>
      </c>
      <c r="M3954">
        <v>179.04499999999999</v>
      </c>
      <c r="N3954">
        <v>3.0000000000000001E-3</v>
      </c>
      <c r="O3954">
        <v>1E-3</v>
      </c>
    </row>
    <row r="3955" spans="1:15" x14ac:dyDescent="0.3">
      <c r="A3955" s="2">
        <v>42670</v>
      </c>
      <c r="B3955" s="3">
        <v>0.91310185185185189</v>
      </c>
      <c r="C3955" s="1">
        <f t="shared" si="61"/>
        <v>42670.913101851853</v>
      </c>
      <c r="D3955" s="1"/>
      <c r="E3955">
        <v>3954</v>
      </c>
      <c r="F3955">
        <v>585.9</v>
      </c>
      <c r="G3955">
        <v>755.88300000000004</v>
      </c>
      <c r="H3955">
        <v>23.588999999999999</v>
      </c>
      <c r="I3955">
        <v>29.061</v>
      </c>
      <c r="J3955">
        <v>23.658999999999999</v>
      </c>
      <c r="K3955">
        <v>32.475000000000001</v>
      </c>
      <c r="L3955">
        <v>0.13300000000000001</v>
      </c>
      <c r="M3955">
        <v>179.04400000000001</v>
      </c>
      <c r="N3955">
        <v>0</v>
      </c>
      <c r="O3955">
        <v>0</v>
      </c>
    </row>
    <row r="3956" spans="1:15" x14ac:dyDescent="0.3">
      <c r="A3956" s="2">
        <v>42670</v>
      </c>
      <c r="B3956" s="3">
        <v>0.91313657407407411</v>
      </c>
      <c r="C3956" s="1">
        <f t="shared" si="61"/>
        <v>42670.913136574076</v>
      </c>
      <c r="D3956" s="1"/>
      <c r="E3956">
        <v>3955</v>
      </c>
      <c r="F3956">
        <v>585.9</v>
      </c>
      <c r="G3956">
        <v>756.21100000000001</v>
      </c>
      <c r="H3956">
        <v>23.556999999999999</v>
      </c>
      <c r="I3956">
        <v>29.061</v>
      </c>
      <c r="J3956">
        <v>23.658000000000001</v>
      </c>
      <c r="K3956">
        <v>32.475000000000001</v>
      </c>
      <c r="L3956">
        <v>0.13300000000000001</v>
      </c>
      <c r="M3956">
        <v>179.04</v>
      </c>
      <c r="N3956">
        <v>-5.0000000000000001E-3</v>
      </c>
      <c r="O3956">
        <v>-2E-3</v>
      </c>
    </row>
    <row r="3957" spans="1:15" x14ac:dyDescent="0.3">
      <c r="A3957" s="2">
        <v>42670</v>
      </c>
      <c r="B3957" s="3">
        <v>0.91315972222222219</v>
      </c>
      <c r="C3957" s="1">
        <f t="shared" si="61"/>
        <v>42670.913159722222</v>
      </c>
      <c r="D3957" s="1"/>
      <c r="E3957">
        <v>3956</v>
      </c>
      <c r="F3957">
        <v>585.9</v>
      </c>
      <c r="G3957">
        <v>756.11699999999996</v>
      </c>
      <c r="H3957">
        <v>23.553999999999998</v>
      </c>
      <c r="I3957">
        <v>29.061</v>
      </c>
      <c r="J3957">
        <v>23.658000000000001</v>
      </c>
      <c r="K3957">
        <v>32.475000000000001</v>
      </c>
      <c r="L3957">
        <v>0.13300000000000001</v>
      </c>
      <c r="M3957">
        <v>179.04</v>
      </c>
      <c r="N3957">
        <v>1E-3</v>
      </c>
      <c r="O3957">
        <v>0</v>
      </c>
    </row>
    <row r="3958" spans="1:15" x14ac:dyDescent="0.3">
      <c r="A3958" s="2">
        <v>42670</v>
      </c>
      <c r="B3958" s="3">
        <v>0.91318287037037038</v>
      </c>
      <c r="C3958" s="1">
        <f t="shared" si="61"/>
        <v>42670.913182870368</v>
      </c>
      <c r="D3958" s="1"/>
      <c r="E3958">
        <v>3957</v>
      </c>
      <c r="F3958">
        <v>585.9</v>
      </c>
      <c r="G3958">
        <v>756.06299999999999</v>
      </c>
      <c r="H3958">
        <v>23.54</v>
      </c>
      <c r="I3958">
        <v>29.061</v>
      </c>
      <c r="J3958">
        <v>23.66</v>
      </c>
      <c r="K3958">
        <v>32.475000000000001</v>
      </c>
      <c r="L3958">
        <v>0.13400000000000001</v>
      </c>
      <c r="M3958">
        <v>179.04</v>
      </c>
      <c r="N3958">
        <v>0</v>
      </c>
      <c r="O3958">
        <v>0</v>
      </c>
    </row>
    <row r="3959" spans="1:15" x14ac:dyDescent="0.3">
      <c r="A3959" s="2">
        <v>42670</v>
      </c>
      <c r="B3959" s="3">
        <v>0.91320601851851846</v>
      </c>
      <c r="C3959" s="1">
        <f t="shared" si="61"/>
        <v>42670.913206018522</v>
      </c>
      <c r="D3959" s="1"/>
      <c r="E3959">
        <v>3958</v>
      </c>
      <c r="F3959">
        <v>585.9</v>
      </c>
      <c r="G3959">
        <v>755.75099999999998</v>
      </c>
      <c r="H3959">
        <v>23.533999999999999</v>
      </c>
      <c r="I3959">
        <v>29.061</v>
      </c>
      <c r="J3959">
        <v>23.657</v>
      </c>
      <c r="K3959">
        <v>32.475000000000001</v>
      </c>
      <c r="L3959">
        <v>0.13400000000000001</v>
      </c>
      <c r="M3959">
        <v>179.047</v>
      </c>
      <c r="N3959">
        <v>6.0000000000000001E-3</v>
      </c>
      <c r="O3959">
        <v>3.0000000000000001E-3</v>
      </c>
    </row>
    <row r="3960" spans="1:15" x14ac:dyDescent="0.3">
      <c r="A3960" s="2">
        <v>42670</v>
      </c>
      <c r="B3960" s="3">
        <v>0.91322916666666665</v>
      </c>
      <c r="C3960" s="1">
        <f t="shared" si="61"/>
        <v>42670.913229166668</v>
      </c>
      <c r="D3960" s="1"/>
      <c r="E3960">
        <v>3959</v>
      </c>
      <c r="F3960">
        <v>585.9</v>
      </c>
      <c r="G3960">
        <v>756.005</v>
      </c>
      <c r="H3960">
        <v>23.567</v>
      </c>
      <c r="I3960">
        <v>29.061</v>
      </c>
      <c r="J3960">
        <v>23.657</v>
      </c>
      <c r="K3960">
        <v>32.475000000000001</v>
      </c>
      <c r="L3960">
        <v>0.13300000000000001</v>
      </c>
      <c r="M3960">
        <v>179.04400000000001</v>
      </c>
      <c r="N3960">
        <v>-2E-3</v>
      </c>
      <c r="O3960">
        <v>-1E-3</v>
      </c>
    </row>
    <row r="3961" spans="1:15" x14ac:dyDescent="0.3">
      <c r="A3961" s="2" t="s">
        <v>12</v>
      </c>
      <c r="B3961" s="3" t="s">
        <v>39</v>
      </c>
      <c r="C3961" s="1" t="e">
        <f t="shared" si="61"/>
        <v>#VALUE!</v>
      </c>
    </row>
    <row r="3962" spans="1:15" x14ac:dyDescent="0.3">
      <c r="A3962" s="2" t="s">
        <v>13</v>
      </c>
      <c r="B3962" s="3" t="s">
        <v>40</v>
      </c>
      <c r="C3962" s="1" t="e">
        <f t="shared" si="61"/>
        <v>#VALUE!</v>
      </c>
    </row>
    <row r="3963" spans="1:15" x14ac:dyDescent="0.3">
      <c r="A3963" s="2" t="s">
        <v>14</v>
      </c>
      <c r="B3963" s="3" t="s">
        <v>41</v>
      </c>
      <c r="C3963" s="1" t="e">
        <f t="shared" si="61"/>
        <v>#VALUE!</v>
      </c>
    </row>
    <row r="3964" spans="1:15" x14ac:dyDescent="0.3">
      <c r="A3964" s="2" t="s">
        <v>15</v>
      </c>
      <c r="B3964" s="3" t="s">
        <v>42</v>
      </c>
      <c r="C3964" s="1" t="e">
        <f t="shared" si="61"/>
        <v>#VALUE!</v>
      </c>
    </row>
    <row r="3965" spans="1:15" x14ac:dyDescent="0.3">
      <c r="A3965" s="2" t="s">
        <v>16</v>
      </c>
      <c r="B3965" s="3" t="s">
        <v>43</v>
      </c>
      <c r="C3965" s="1" t="e">
        <f t="shared" si="61"/>
        <v>#VALUE!</v>
      </c>
    </row>
    <row r="3966" spans="1:15" x14ac:dyDescent="0.3">
      <c r="A3966" s="2" t="s">
        <v>17</v>
      </c>
      <c r="B3966" s="3" t="s">
        <v>44</v>
      </c>
      <c r="C3966" s="1" t="e">
        <f t="shared" si="61"/>
        <v>#VALUE!</v>
      </c>
    </row>
    <row r="3967" spans="1:15" x14ac:dyDescent="0.3">
      <c r="A3967" s="2" t="s">
        <v>18</v>
      </c>
      <c r="B3967" s="3" t="s">
        <v>45</v>
      </c>
      <c r="C3967" s="1" t="e">
        <f t="shared" si="61"/>
        <v>#VALUE!</v>
      </c>
    </row>
    <row r="3968" spans="1:15" x14ac:dyDescent="0.3">
      <c r="A3968" s="2" t="s">
        <v>19</v>
      </c>
      <c r="B3968" s="3" t="s">
        <v>46</v>
      </c>
      <c r="C3968" s="1" t="e">
        <f t="shared" si="61"/>
        <v>#VALUE!</v>
      </c>
    </row>
    <row r="3969" spans="1:3" x14ac:dyDescent="0.3">
      <c r="A3969" s="2" t="s">
        <v>20</v>
      </c>
      <c r="B3969" s="3" t="s">
        <v>47</v>
      </c>
      <c r="C3969" s="1" t="e">
        <f t="shared" si="61"/>
        <v>#VALUE!</v>
      </c>
    </row>
    <row r="3970" spans="1:3" x14ac:dyDescent="0.3">
      <c r="A3970" s="2" t="s">
        <v>21</v>
      </c>
      <c r="B3970" s="3" t="s">
        <v>48</v>
      </c>
      <c r="C3970" s="1" t="e">
        <f t="shared" si="61"/>
        <v>#VALUE!</v>
      </c>
    </row>
    <row r="3971" spans="1:3" x14ac:dyDescent="0.3">
      <c r="A3971" s="2" t="s">
        <v>22</v>
      </c>
      <c r="B3971" s="3" t="s">
        <v>49</v>
      </c>
      <c r="C3971" s="1" t="e">
        <f t="shared" ref="C3971:C4034" si="62">+A3971+B3971</f>
        <v>#VALUE!</v>
      </c>
    </row>
    <row r="3972" spans="1:3" x14ac:dyDescent="0.3">
      <c r="A3972" s="2" t="s">
        <v>23</v>
      </c>
      <c r="B3972" s="3" t="s">
        <v>50</v>
      </c>
      <c r="C3972" s="1" t="e">
        <f t="shared" si="62"/>
        <v>#VALUE!</v>
      </c>
    </row>
    <row r="3973" spans="1:3" x14ac:dyDescent="0.3">
      <c r="A3973" s="2" t="s">
        <v>24</v>
      </c>
      <c r="B3973" s="3" t="s">
        <v>51</v>
      </c>
      <c r="C3973" s="1" t="e">
        <f t="shared" si="62"/>
        <v>#VALUE!</v>
      </c>
    </row>
    <row r="3974" spans="1:3" x14ac:dyDescent="0.3">
      <c r="A3974" s="2" t="s">
        <v>25</v>
      </c>
      <c r="B3974" s="3" t="s">
        <v>52</v>
      </c>
      <c r="C3974" s="1" t="e">
        <f t="shared" si="62"/>
        <v>#VALUE!</v>
      </c>
    </row>
    <row r="3975" spans="1:3" x14ac:dyDescent="0.3">
      <c r="A3975" s="2" t="s">
        <v>26</v>
      </c>
      <c r="B3975" s="3" t="s">
        <v>53</v>
      </c>
      <c r="C3975" s="1" t="e">
        <f t="shared" si="62"/>
        <v>#VALUE!</v>
      </c>
    </row>
    <row r="3976" spans="1:3" x14ac:dyDescent="0.3">
      <c r="A3976" s="2" t="s">
        <v>27</v>
      </c>
      <c r="B3976" s="3" t="s">
        <v>54</v>
      </c>
      <c r="C3976" s="1" t="e">
        <f t="shared" si="62"/>
        <v>#VALUE!</v>
      </c>
    </row>
    <row r="3977" spans="1:3" x14ac:dyDescent="0.3">
      <c r="A3977" s="2" t="s">
        <v>28</v>
      </c>
      <c r="B3977" s="3" t="s">
        <v>55</v>
      </c>
      <c r="C3977" s="1" t="e">
        <f t="shared" si="62"/>
        <v>#VALUE!</v>
      </c>
    </row>
    <row r="3978" spans="1:3" x14ac:dyDescent="0.3">
      <c r="A3978" s="2" t="s">
        <v>29</v>
      </c>
      <c r="B3978" s="3" t="s">
        <v>56</v>
      </c>
      <c r="C3978" s="1" t="e">
        <f t="shared" si="62"/>
        <v>#VALUE!</v>
      </c>
    </row>
    <row r="3979" spans="1:3" x14ac:dyDescent="0.3">
      <c r="A3979" s="2" t="s">
        <v>30</v>
      </c>
      <c r="B3979" s="3" t="s">
        <v>57</v>
      </c>
      <c r="C3979" s="1" t="e">
        <f t="shared" si="62"/>
        <v>#VALUE!</v>
      </c>
    </row>
    <row r="3980" spans="1:3" x14ac:dyDescent="0.3">
      <c r="A3980" s="2" t="s">
        <v>31</v>
      </c>
      <c r="B3980" s="3" t="s">
        <v>58</v>
      </c>
      <c r="C3980" s="1" t="e">
        <f t="shared" si="62"/>
        <v>#VALUE!</v>
      </c>
    </row>
    <row r="3981" spans="1:3" x14ac:dyDescent="0.3">
      <c r="A3981" s="2" t="s">
        <v>32</v>
      </c>
      <c r="B3981" s="3" t="s">
        <v>59</v>
      </c>
      <c r="C3981" s="1" t="e">
        <f t="shared" si="62"/>
        <v>#VALUE!</v>
      </c>
    </row>
    <row r="3982" spans="1:3" x14ac:dyDescent="0.3">
      <c r="A3982" s="2" t="s">
        <v>33</v>
      </c>
      <c r="B3982" s="3" t="s">
        <v>60</v>
      </c>
      <c r="C3982" s="1" t="e">
        <f t="shared" si="62"/>
        <v>#VALUE!</v>
      </c>
    </row>
    <row r="3983" spans="1:3" x14ac:dyDescent="0.3">
      <c r="A3983" s="2" t="s">
        <v>34</v>
      </c>
      <c r="B3983" s="3" t="s">
        <v>61</v>
      </c>
      <c r="C3983" s="1" t="e">
        <f t="shared" si="62"/>
        <v>#VALUE!</v>
      </c>
    </row>
    <row r="3984" spans="1:3" x14ac:dyDescent="0.3">
      <c r="A3984" s="2" t="s">
        <v>35</v>
      </c>
      <c r="B3984" s="3" t="s">
        <v>62</v>
      </c>
      <c r="C3984" s="1" t="e">
        <f t="shared" si="62"/>
        <v>#VALUE!</v>
      </c>
    </row>
    <row r="3985" spans="1:15" x14ac:dyDescent="0.3">
      <c r="A3985" s="2" t="s">
        <v>36</v>
      </c>
      <c r="B3985" s="3" t="s">
        <v>63</v>
      </c>
      <c r="C3985" s="1" t="e">
        <f t="shared" si="62"/>
        <v>#VALUE!</v>
      </c>
    </row>
    <row r="3986" spans="1:15" x14ac:dyDescent="0.3">
      <c r="A3986" s="2" t="s">
        <v>37</v>
      </c>
      <c r="B3986" s="3" t="s">
        <v>64</v>
      </c>
      <c r="C3986" s="1" t="e">
        <f t="shared" si="62"/>
        <v>#VALUE!</v>
      </c>
    </row>
    <row r="3987" spans="1:15" x14ac:dyDescent="0.3">
      <c r="A3987" s="2" t="s">
        <v>38</v>
      </c>
      <c r="B3987" s="3" t="s">
        <v>65</v>
      </c>
      <c r="C3987" s="1" t="e">
        <f t="shared" si="62"/>
        <v>#VALUE!</v>
      </c>
    </row>
    <row r="3988" spans="1:15" x14ac:dyDescent="0.3">
      <c r="A3988" s="2">
        <v>42670</v>
      </c>
      <c r="B3988" s="3">
        <v>0.91326388888888888</v>
      </c>
      <c r="C3988" s="1">
        <f t="shared" si="62"/>
        <v>42670.913263888891</v>
      </c>
      <c r="D3988" s="1"/>
      <c r="E3988">
        <v>3960</v>
      </c>
      <c r="F3988">
        <v>585.9</v>
      </c>
      <c r="G3988">
        <v>756.17100000000005</v>
      </c>
      <c r="H3988">
        <v>23.544</v>
      </c>
      <c r="I3988">
        <v>29.061</v>
      </c>
      <c r="J3988">
        <v>23.657</v>
      </c>
      <c r="K3988">
        <v>32.475000000000001</v>
      </c>
      <c r="L3988">
        <v>0.13400000000000001</v>
      </c>
      <c r="M3988">
        <v>179.04499999999999</v>
      </c>
      <c r="N3988">
        <v>0</v>
      </c>
      <c r="O3988">
        <v>0</v>
      </c>
    </row>
    <row r="3989" spans="1:15" x14ac:dyDescent="0.3">
      <c r="A3989" s="2">
        <v>42670</v>
      </c>
      <c r="B3989" s="3">
        <v>0.91328703703703706</v>
      </c>
      <c r="C3989" s="1">
        <f t="shared" si="62"/>
        <v>42670.913287037038</v>
      </c>
      <c r="D3989" s="1"/>
      <c r="E3989">
        <v>3961</v>
      </c>
      <c r="F3989">
        <v>585.9</v>
      </c>
      <c r="G3989">
        <v>756.26099999999997</v>
      </c>
      <c r="H3989">
        <v>23.553999999999998</v>
      </c>
      <c r="I3989">
        <v>29.061</v>
      </c>
      <c r="J3989">
        <v>23.655999999999999</v>
      </c>
      <c r="K3989">
        <v>32.475000000000001</v>
      </c>
      <c r="L3989">
        <v>0.13300000000000001</v>
      </c>
      <c r="M3989">
        <v>179.04499999999999</v>
      </c>
      <c r="N3989">
        <v>0</v>
      </c>
      <c r="O3989">
        <v>0</v>
      </c>
    </row>
    <row r="3990" spans="1:15" x14ac:dyDescent="0.3">
      <c r="A3990" s="2">
        <v>42670</v>
      </c>
      <c r="B3990" s="3">
        <v>0.91331018518518514</v>
      </c>
      <c r="C3990" s="1">
        <f t="shared" si="62"/>
        <v>42670.913310185184</v>
      </c>
      <c r="D3990" s="1"/>
      <c r="E3990">
        <v>3962</v>
      </c>
      <c r="F3990">
        <v>585.9</v>
      </c>
      <c r="G3990">
        <v>755.99699999999996</v>
      </c>
      <c r="H3990">
        <v>23.498999999999999</v>
      </c>
      <c r="I3990">
        <v>29.061</v>
      </c>
      <c r="J3990">
        <v>23.657</v>
      </c>
      <c r="K3990">
        <v>32.475000000000001</v>
      </c>
      <c r="L3990">
        <v>0.13400000000000001</v>
      </c>
      <c r="M3990">
        <v>179.042</v>
      </c>
      <c r="N3990">
        <v>-3.0000000000000001E-3</v>
      </c>
      <c r="O3990">
        <v>-2E-3</v>
      </c>
    </row>
    <row r="3991" spans="1:15" x14ac:dyDescent="0.3">
      <c r="A3991" s="2">
        <v>42670</v>
      </c>
      <c r="B3991" s="3">
        <v>0.91333333333333344</v>
      </c>
      <c r="C3991" s="1">
        <f t="shared" si="62"/>
        <v>42670.91333333333</v>
      </c>
      <c r="D3991" s="1"/>
      <c r="E3991">
        <v>3963</v>
      </c>
      <c r="F3991">
        <v>585.9</v>
      </c>
      <c r="G3991">
        <v>755.99800000000005</v>
      </c>
      <c r="H3991">
        <v>23.564</v>
      </c>
      <c r="I3991">
        <v>29.061</v>
      </c>
      <c r="J3991">
        <v>23.658999999999999</v>
      </c>
      <c r="K3991">
        <v>32.475000000000001</v>
      </c>
      <c r="L3991">
        <v>0.13300000000000001</v>
      </c>
      <c r="M3991">
        <v>179.04400000000001</v>
      </c>
      <c r="N3991">
        <v>2E-3</v>
      </c>
      <c r="O3991">
        <v>1E-3</v>
      </c>
    </row>
    <row r="3992" spans="1:15" x14ac:dyDescent="0.3">
      <c r="A3992" s="2">
        <v>42670</v>
      </c>
      <c r="B3992" s="3">
        <v>0.91336805555555556</v>
      </c>
      <c r="C3992" s="1">
        <f t="shared" si="62"/>
        <v>42670.913368055553</v>
      </c>
      <c r="D3992" s="1"/>
      <c r="E3992">
        <v>3964</v>
      </c>
      <c r="F3992">
        <v>585.9</v>
      </c>
      <c r="G3992">
        <v>756.10400000000004</v>
      </c>
      <c r="H3992">
        <v>23.530999999999999</v>
      </c>
      <c r="I3992">
        <v>29.061</v>
      </c>
      <c r="J3992">
        <v>23.658000000000001</v>
      </c>
      <c r="K3992">
        <v>32.475000000000001</v>
      </c>
      <c r="L3992">
        <v>0.13400000000000001</v>
      </c>
      <c r="M3992">
        <v>179.042</v>
      </c>
      <c r="N3992">
        <v>-1E-3</v>
      </c>
      <c r="O3992">
        <v>-1E-3</v>
      </c>
    </row>
    <row r="3993" spans="1:15" x14ac:dyDescent="0.3">
      <c r="A3993" s="2">
        <v>42670</v>
      </c>
      <c r="B3993" s="3">
        <v>0.91339120370370364</v>
      </c>
      <c r="C3993" s="1">
        <f t="shared" si="62"/>
        <v>42670.913391203707</v>
      </c>
      <c r="D3993" s="1"/>
      <c r="E3993">
        <v>3965</v>
      </c>
      <c r="F3993">
        <v>585.9</v>
      </c>
      <c r="G3993">
        <v>756.20500000000004</v>
      </c>
      <c r="H3993">
        <v>23.556000000000001</v>
      </c>
      <c r="I3993">
        <v>29.061</v>
      </c>
      <c r="J3993">
        <v>23.658999999999999</v>
      </c>
      <c r="K3993">
        <v>32.475000000000001</v>
      </c>
      <c r="L3993">
        <v>0.13400000000000001</v>
      </c>
      <c r="M3993">
        <v>179.03899999999999</v>
      </c>
      <c r="N3993">
        <v>-3.0000000000000001E-3</v>
      </c>
      <c r="O3993">
        <v>-2E-3</v>
      </c>
    </row>
    <row r="3994" spans="1:15" x14ac:dyDescent="0.3">
      <c r="A3994" s="2">
        <v>42670</v>
      </c>
      <c r="B3994" s="3">
        <v>0.91341435185185194</v>
      </c>
      <c r="C3994" s="1">
        <f t="shared" si="62"/>
        <v>42670.913414351853</v>
      </c>
      <c r="D3994" s="1"/>
      <c r="E3994">
        <v>3966</v>
      </c>
      <c r="F3994">
        <v>585.9</v>
      </c>
      <c r="G3994">
        <v>755.73400000000004</v>
      </c>
      <c r="H3994">
        <v>23.533999999999999</v>
      </c>
      <c r="I3994">
        <v>29.061</v>
      </c>
      <c r="J3994">
        <v>23.657</v>
      </c>
      <c r="K3994">
        <v>32.475000000000001</v>
      </c>
      <c r="L3994">
        <v>0.13300000000000001</v>
      </c>
      <c r="M3994">
        <v>179.04400000000001</v>
      </c>
      <c r="N3994">
        <v>5.0000000000000001E-3</v>
      </c>
      <c r="O3994">
        <v>2E-3</v>
      </c>
    </row>
    <row r="3995" spans="1:15" x14ac:dyDescent="0.3">
      <c r="A3995" s="2">
        <v>42670</v>
      </c>
      <c r="B3995" s="3">
        <v>0.91343750000000001</v>
      </c>
      <c r="C3995" s="1">
        <f t="shared" si="62"/>
        <v>42670.913437499999</v>
      </c>
      <c r="D3995" s="1"/>
      <c r="E3995">
        <v>3967</v>
      </c>
      <c r="F3995">
        <v>585.9</v>
      </c>
      <c r="G3995">
        <v>755.93899999999996</v>
      </c>
      <c r="H3995">
        <v>23.558</v>
      </c>
      <c r="I3995">
        <v>29.061</v>
      </c>
      <c r="J3995">
        <v>23.66</v>
      </c>
      <c r="K3995">
        <v>32.475000000000001</v>
      </c>
      <c r="L3995">
        <v>0.13400000000000001</v>
      </c>
      <c r="M3995">
        <v>179.04499999999999</v>
      </c>
      <c r="N3995">
        <v>1E-3</v>
      </c>
      <c r="O3995">
        <v>0</v>
      </c>
    </row>
    <row r="3996" spans="1:15" x14ac:dyDescent="0.3">
      <c r="A3996" s="2">
        <v>42670</v>
      </c>
      <c r="B3996" s="3">
        <v>0.9134606481481482</v>
      </c>
      <c r="C3996" s="1">
        <f t="shared" si="62"/>
        <v>42670.913460648146</v>
      </c>
      <c r="D3996" s="1"/>
      <c r="E3996">
        <v>3968</v>
      </c>
      <c r="F3996">
        <v>585.9</v>
      </c>
      <c r="G3996">
        <v>755.59500000000003</v>
      </c>
      <c r="H3996">
        <v>23.475999999999999</v>
      </c>
      <c r="I3996">
        <v>29.061</v>
      </c>
      <c r="J3996">
        <v>23.657</v>
      </c>
      <c r="K3996">
        <v>32.475000000000001</v>
      </c>
      <c r="L3996">
        <v>0.13400000000000001</v>
      </c>
      <c r="M3996">
        <v>179.04300000000001</v>
      </c>
      <c r="N3996">
        <v>-2E-3</v>
      </c>
      <c r="O3996">
        <v>-1E-3</v>
      </c>
    </row>
    <row r="3997" spans="1:15" x14ac:dyDescent="0.3">
      <c r="A3997" s="2">
        <v>42670</v>
      </c>
      <c r="B3997" s="3">
        <v>0.91349537037037043</v>
      </c>
      <c r="C3997" s="1">
        <f t="shared" si="62"/>
        <v>42670.913495370369</v>
      </c>
      <c r="D3997" s="1"/>
      <c r="E3997">
        <v>3969</v>
      </c>
      <c r="F3997">
        <v>585.9</v>
      </c>
      <c r="G3997">
        <v>755.98699999999997</v>
      </c>
      <c r="H3997">
        <v>23.561</v>
      </c>
      <c r="I3997">
        <v>29.061</v>
      </c>
      <c r="J3997">
        <v>23.658000000000001</v>
      </c>
      <c r="K3997">
        <v>32.475000000000001</v>
      </c>
      <c r="L3997">
        <v>0.13400000000000001</v>
      </c>
      <c r="M3997">
        <v>179.042</v>
      </c>
      <c r="N3997">
        <v>-1E-3</v>
      </c>
      <c r="O3997">
        <v>-1E-3</v>
      </c>
    </row>
    <row r="3998" spans="1:15" x14ac:dyDescent="0.3">
      <c r="A3998" s="2">
        <v>42670</v>
      </c>
      <c r="B3998" s="3">
        <v>0.91351851851851851</v>
      </c>
      <c r="C3998" s="1">
        <f t="shared" si="62"/>
        <v>42670.913518518515</v>
      </c>
      <c r="D3998" s="1"/>
      <c r="E3998">
        <v>3970</v>
      </c>
      <c r="F3998">
        <v>585.9</v>
      </c>
      <c r="G3998">
        <v>755.92600000000004</v>
      </c>
      <c r="H3998">
        <v>23.527000000000001</v>
      </c>
      <c r="I3998">
        <v>29.061</v>
      </c>
      <c r="J3998">
        <v>23.658000000000001</v>
      </c>
      <c r="K3998">
        <v>32.475000000000001</v>
      </c>
      <c r="L3998">
        <v>0.13400000000000001</v>
      </c>
      <c r="M3998">
        <v>179.04300000000001</v>
      </c>
      <c r="N3998">
        <v>1E-3</v>
      </c>
      <c r="O3998">
        <v>1E-3</v>
      </c>
    </row>
    <row r="3999" spans="1:15" x14ac:dyDescent="0.3">
      <c r="A3999" s="2">
        <v>42670</v>
      </c>
      <c r="B3999" s="3">
        <v>0.9135416666666667</v>
      </c>
      <c r="C3999" s="1">
        <f t="shared" si="62"/>
        <v>42670.913541666669</v>
      </c>
      <c r="D3999" s="1"/>
      <c r="E3999">
        <v>3971</v>
      </c>
      <c r="F3999">
        <v>585.9</v>
      </c>
      <c r="G3999">
        <v>755.96799999999996</v>
      </c>
      <c r="H3999">
        <v>23.513999999999999</v>
      </c>
      <c r="I3999">
        <v>29.061</v>
      </c>
      <c r="J3999">
        <v>23.661000000000001</v>
      </c>
      <c r="K3999">
        <v>32.475000000000001</v>
      </c>
      <c r="L3999">
        <v>0.13300000000000001</v>
      </c>
      <c r="M3999">
        <v>179.04300000000001</v>
      </c>
      <c r="N3999">
        <v>0</v>
      </c>
      <c r="O3999">
        <v>0</v>
      </c>
    </row>
    <row r="4000" spans="1:15" x14ac:dyDescent="0.3">
      <c r="A4000" s="2">
        <v>42670</v>
      </c>
      <c r="B4000" s="3">
        <v>0.91356481481481477</v>
      </c>
      <c r="C4000" s="1">
        <f t="shared" si="62"/>
        <v>42670.913564814815</v>
      </c>
      <c r="D4000" s="1"/>
      <c r="E4000">
        <v>3972</v>
      </c>
      <c r="F4000">
        <v>585.9</v>
      </c>
      <c r="G4000">
        <v>755.96500000000003</v>
      </c>
      <c r="H4000">
        <v>23.593</v>
      </c>
      <c r="I4000">
        <v>29.053000000000001</v>
      </c>
      <c r="J4000">
        <v>23.658000000000001</v>
      </c>
      <c r="K4000">
        <v>32.475000000000001</v>
      </c>
      <c r="L4000">
        <v>0.13300000000000001</v>
      </c>
      <c r="M4000">
        <v>179.04499999999999</v>
      </c>
      <c r="N4000">
        <v>2E-3</v>
      </c>
      <c r="O4000">
        <v>1E-3</v>
      </c>
    </row>
    <row r="4001" spans="1:15" x14ac:dyDescent="0.3">
      <c r="A4001" s="2">
        <v>42670</v>
      </c>
      <c r="B4001" s="3">
        <v>0.91358796296296296</v>
      </c>
      <c r="C4001" s="1">
        <f t="shared" si="62"/>
        <v>42670.913587962961</v>
      </c>
      <c r="D4001" s="1"/>
      <c r="E4001">
        <v>3973</v>
      </c>
      <c r="F4001">
        <v>585.9</v>
      </c>
      <c r="G4001">
        <v>756.05600000000004</v>
      </c>
      <c r="H4001">
        <v>23.536999999999999</v>
      </c>
      <c r="I4001">
        <v>29.042000000000002</v>
      </c>
      <c r="J4001">
        <v>23.658000000000001</v>
      </c>
      <c r="K4001">
        <v>32.475000000000001</v>
      </c>
      <c r="L4001">
        <v>0.13300000000000001</v>
      </c>
      <c r="M4001">
        <v>179.042</v>
      </c>
      <c r="N4001">
        <v>-3.0000000000000001E-3</v>
      </c>
      <c r="O4001">
        <v>-2E-3</v>
      </c>
    </row>
    <row r="4002" spans="1:15" x14ac:dyDescent="0.3">
      <c r="A4002" s="2">
        <v>42670</v>
      </c>
      <c r="B4002" s="3">
        <v>0.91362268518518519</v>
      </c>
      <c r="C4002" s="1">
        <f t="shared" si="62"/>
        <v>42670.913622685184</v>
      </c>
      <c r="D4002" s="1"/>
      <c r="E4002">
        <v>3974</v>
      </c>
      <c r="F4002">
        <v>585.9</v>
      </c>
      <c r="G4002">
        <v>755.779</v>
      </c>
      <c r="H4002">
        <v>23.472999999999999</v>
      </c>
      <c r="I4002">
        <v>29.027000000000001</v>
      </c>
      <c r="J4002">
        <v>23.658999999999999</v>
      </c>
      <c r="K4002">
        <v>32.475000000000001</v>
      </c>
      <c r="L4002">
        <v>0.13400000000000001</v>
      </c>
      <c r="M4002">
        <v>179.04400000000001</v>
      </c>
      <c r="N4002">
        <v>3.0000000000000001E-3</v>
      </c>
      <c r="O4002">
        <v>1E-3</v>
      </c>
    </row>
    <row r="4003" spans="1:15" x14ac:dyDescent="0.3">
      <c r="A4003" s="2">
        <v>42670</v>
      </c>
      <c r="B4003" s="3">
        <v>0.91364583333333327</v>
      </c>
      <c r="C4003" s="1">
        <f t="shared" si="62"/>
        <v>42670.913645833331</v>
      </c>
      <c r="D4003" s="1"/>
      <c r="E4003">
        <v>3975</v>
      </c>
      <c r="F4003">
        <v>585.9</v>
      </c>
      <c r="G4003">
        <v>756.10500000000002</v>
      </c>
      <c r="H4003">
        <v>23.536000000000001</v>
      </c>
      <c r="I4003">
        <v>29.027000000000001</v>
      </c>
      <c r="J4003">
        <v>23.658999999999999</v>
      </c>
      <c r="K4003">
        <v>32.475000000000001</v>
      </c>
      <c r="L4003">
        <v>0.13300000000000001</v>
      </c>
      <c r="M4003">
        <v>179.04300000000001</v>
      </c>
      <c r="N4003">
        <v>-1E-3</v>
      </c>
      <c r="O4003">
        <v>-1E-3</v>
      </c>
    </row>
    <row r="4004" spans="1:15" x14ac:dyDescent="0.3">
      <c r="A4004" s="2">
        <v>42670</v>
      </c>
      <c r="B4004" s="3">
        <v>0.91366898148148146</v>
      </c>
      <c r="C4004" s="1">
        <f t="shared" si="62"/>
        <v>42670.913668981484</v>
      </c>
      <c r="D4004" s="1"/>
      <c r="E4004">
        <v>3976</v>
      </c>
      <c r="F4004">
        <v>585.9</v>
      </c>
      <c r="G4004">
        <v>756.05700000000002</v>
      </c>
      <c r="H4004">
        <v>23.542999999999999</v>
      </c>
      <c r="I4004">
        <v>29.033999999999999</v>
      </c>
      <c r="J4004">
        <v>23.658999999999999</v>
      </c>
      <c r="K4004">
        <v>32.475000000000001</v>
      </c>
      <c r="L4004">
        <v>0.13400000000000001</v>
      </c>
      <c r="M4004">
        <v>179.042</v>
      </c>
      <c r="N4004">
        <v>-1E-3</v>
      </c>
      <c r="O4004">
        <v>0</v>
      </c>
    </row>
    <row r="4005" spans="1:15" x14ac:dyDescent="0.3">
      <c r="A4005" s="2">
        <v>42670</v>
      </c>
      <c r="B4005" s="3">
        <v>0.91369212962962953</v>
      </c>
      <c r="C4005" s="1">
        <f t="shared" si="62"/>
        <v>42670.91369212963</v>
      </c>
      <c r="D4005" s="1"/>
      <c r="E4005">
        <v>3977</v>
      </c>
      <c r="F4005">
        <v>585.9</v>
      </c>
      <c r="G4005">
        <v>755.68799999999999</v>
      </c>
      <c r="H4005">
        <v>23.521999999999998</v>
      </c>
      <c r="I4005">
        <v>29.023</v>
      </c>
      <c r="J4005">
        <v>23.658000000000001</v>
      </c>
      <c r="K4005">
        <v>32.475000000000001</v>
      </c>
      <c r="L4005">
        <v>0.13300000000000001</v>
      </c>
      <c r="M4005">
        <v>179.04499999999999</v>
      </c>
      <c r="N4005">
        <v>2E-3</v>
      </c>
      <c r="O4005">
        <v>1E-3</v>
      </c>
    </row>
    <row r="4006" spans="1:15" x14ac:dyDescent="0.3">
      <c r="A4006" s="2">
        <v>42670</v>
      </c>
      <c r="B4006" s="3">
        <v>0.91371527777777783</v>
      </c>
      <c r="C4006" s="1">
        <f t="shared" si="62"/>
        <v>42670.913715277777</v>
      </c>
      <c r="D4006" s="1"/>
      <c r="E4006">
        <v>3978</v>
      </c>
      <c r="F4006">
        <v>585.9</v>
      </c>
      <c r="G4006">
        <v>755.94600000000003</v>
      </c>
      <c r="H4006">
        <v>23.547999999999998</v>
      </c>
      <c r="I4006">
        <v>29.023</v>
      </c>
      <c r="J4006">
        <v>23.655999999999999</v>
      </c>
      <c r="K4006">
        <v>32.475000000000001</v>
      </c>
      <c r="L4006">
        <v>0.13300000000000001</v>
      </c>
      <c r="M4006">
        <v>179.04300000000001</v>
      </c>
      <c r="N4006">
        <v>-2E-3</v>
      </c>
      <c r="O4006">
        <v>-1E-3</v>
      </c>
    </row>
    <row r="4007" spans="1:15" x14ac:dyDescent="0.3">
      <c r="A4007" s="2">
        <v>42670</v>
      </c>
      <c r="B4007" s="3">
        <v>0.91374999999999995</v>
      </c>
      <c r="C4007" s="1">
        <f t="shared" si="62"/>
        <v>42670.91375</v>
      </c>
      <c r="D4007" s="1"/>
      <c r="E4007">
        <v>3979</v>
      </c>
      <c r="F4007">
        <v>585.9</v>
      </c>
      <c r="G4007">
        <v>756.00699999999995</v>
      </c>
      <c r="H4007">
        <v>23.561</v>
      </c>
      <c r="I4007">
        <v>29.023</v>
      </c>
      <c r="J4007">
        <v>23.66</v>
      </c>
      <c r="K4007">
        <v>32.475000000000001</v>
      </c>
      <c r="L4007">
        <v>0.13400000000000001</v>
      </c>
      <c r="M4007">
        <v>179.04400000000001</v>
      </c>
      <c r="N4007">
        <v>1E-3</v>
      </c>
      <c r="O4007">
        <v>1E-3</v>
      </c>
    </row>
    <row r="4008" spans="1:15" x14ac:dyDescent="0.3">
      <c r="A4008" s="2">
        <v>42670</v>
      </c>
      <c r="B4008" s="3">
        <v>0.91377314814814825</v>
      </c>
      <c r="C4008" s="1">
        <f t="shared" si="62"/>
        <v>42670.913773148146</v>
      </c>
      <c r="D4008" s="1"/>
      <c r="E4008">
        <v>3980</v>
      </c>
      <c r="F4008">
        <v>585.9</v>
      </c>
      <c r="G4008">
        <v>755.84</v>
      </c>
      <c r="H4008">
        <v>23.552</v>
      </c>
      <c r="I4008">
        <v>29.023</v>
      </c>
      <c r="J4008">
        <v>23.66</v>
      </c>
      <c r="K4008">
        <v>32.475000000000001</v>
      </c>
      <c r="L4008">
        <v>0.13400000000000001</v>
      </c>
      <c r="M4008">
        <v>179.041</v>
      </c>
      <c r="N4008">
        <v>-3.0000000000000001E-3</v>
      </c>
      <c r="O4008">
        <v>-2E-3</v>
      </c>
    </row>
    <row r="4009" spans="1:15" x14ac:dyDescent="0.3">
      <c r="A4009" s="2">
        <v>42670</v>
      </c>
      <c r="B4009" s="3">
        <v>0.91379629629629633</v>
      </c>
      <c r="C4009" s="1">
        <f t="shared" si="62"/>
        <v>42670.9137962963</v>
      </c>
      <c r="D4009" s="1"/>
      <c r="E4009">
        <v>3981</v>
      </c>
      <c r="F4009">
        <v>585.9</v>
      </c>
      <c r="G4009">
        <v>756.08</v>
      </c>
      <c r="H4009">
        <v>23.518999999999998</v>
      </c>
      <c r="I4009">
        <v>29.023</v>
      </c>
      <c r="J4009">
        <v>23.66</v>
      </c>
      <c r="K4009">
        <v>32.475000000000001</v>
      </c>
      <c r="L4009">
        <v>0.13400000000000001</v>
      </c>
      <c r="M4009">
        <v>179.04400000000001</v>
      </c>
      <c r="N4009">
        <v>3.0000000000000001E-3</v>
      </c>
      <c r="O4009">
        <v>1E-3</v>
      </c>
    </row>
    <row r="4010" spans="1:15" x14ac:dyDescent="0.3">
      <c r="A4010" s="2">
        <v>42670</v>
      </c>
      <c r="B4010" s="3">
        <v>0.91381944444444441</v>
      </c>
      <c r="C4010" s="1">
        <f t="shared" si="62"/>
        <v>42670.913819444446</v>
      </c>
      <c r="D4010" s="1"/>
      <c r="E4010">
        <v>3982</v>
      </c>
      <c r="F4010">
        <v>585.9</v>
      </c>
      <c r="G4010">
        <v>756.04399999999998</v>
      </c>
      <c r="H4010">
        <v>23.568000000000001</v>
      </c>
      <c r="I4010">
        <v>29.023</v>
      </c>
      <c r="J4010">
        <v>23.658000000000001</v>
      </c>
      <c r="K4010">
        <v>32.475000000000001</v>
      </c>
      <c r="L4010">
        <v>0.13500000000000001</v>
      </c>
      <c r="M4010">
        <v>179.041</v>
      </c>
      <c r="N4010">
        <v>-4.0000000000000001E-3</v>
      </c>
      <c r="O4010">
        <v>-2E-3</v>
      </c>
    </row>
    <row r="4011" spans="1:15" x14ac:dyDescent="0.3">
      <c r="A4011" s="2">
        <v>42670</v>
      </c>
      <c r="B4011" s="3">
        <v>0.91385416666666675</v>
      </c>
      <c r="C4011" s="1">
        <f t="shared" si="62"/>
        <v>42670.913854166669</v>
      </c>
      <c r="D4011" s="1"/>
      <c r="E4011">
        <v>3983</v>
      </c>
      <c r="F4011">
        <v>585.9</v>
      </c>
      <c r="G4011">
        <v>755.99</v>
      </c>
      <c r="H4011">
        <v>23.533999999999999</v>
      </c>
      <c r="I4011">
        <v>29.023</v>
      </c>
      <c r="J4011">
        <v>23.658000000000001</v>
      </c>
      <c r="K4011">
        <v>32.475000000000001</v>
      </c>
      <c r="L4011">
        <v>0.13300000000000001</v>
      </c>
      <c r="M4011">
        <v>179.04599999999999</v>
      </c>
      <c r="N4011">
        <v>5.0000000000000001E-3</v>
      </c>
      <c r="O4011">
        <v>3.0000000000000001E-3</v>
      </c>
    </row>
    <row r="4012" spans="1:15" x14ac:dyDescent="0.3">
      <c r="A4012" s="2">
        <v>42670</v>
      </c>
      <c r="B4012" s="3">
        <v>0.91387731481481482</v>
      </c>
      <c r="C4012" s="1">
        <f t="shared" si="62"/>
        <v>42670.913877314815</v>
      </c>
      <c r="D4012" s="1"/>
      <c r="E4012">
        <v>3984</v>
      </c>
      <c r="F4012">
        <v>585.9</v>
      </c>
      <c r="G4012">
        <v>755.86300000000006</v>
      </c>
      <c r="H4012">
        <v>23.577999999999999</v>
      </c>
      <c r="I4012">
        <v>29.023</v>
      </c>
      <c r="J4012">
        <v>23.658999999999999</v>
      </c>
      <c r="K4012">
        <v>32.475000000000001</v>
      </c>
      <c r="L4012">
        <v>0.13400000000000001</v>
      </c>
      <c r="M4012">
        <v>179.042</v>
      </c>
      <c r="N4012">
        <v>-4.0000000000000001E-3</v>
      </c>
      <c r="O4012">
        <v>-2E-3</v>
      </c>
    </row>
    <row r="4013" spans="1:15" x14ac:dyDescent="0.3">
      <c r="A4013" s="2">
        <v>42670</v>
      </c>
      <c r="B4013" s="3">
        <v>0.91390046296296301</v>
      </c>
      <c r="C4013" s="1">
        <f t="shared" si="62"/>
        <v>42670.913900462961</v>
      </c>
      <c r="D4013" s="1"/>
      <c r="E4013">
        <v>3985</v>
      </c>
      <c r="F4013">
        <v>585.9</v>
      </c>
      <c r="G4013">
        <v>756.11599999999999</v>
      </c>
      <c r="H4013">
        <v>23.574999999999999</v>
      </c>
      <c r="I4013">
        <v>29.023</v>
      </c>
      <c r="J4013">
        <v>23.658999999999999</v>
      </c>
      <c r="K4013">
        <v>32.475000000000001</v>
      </c>
      <c r="L4013">
        <v>0.13300000000000001</v>
      </c>
      <c r="M4013">
        <v>179.04300000000001</v>
      </c>
      <c r="N4013">
        <v>2E-3</v>
      </c>
      <c r="O4013">
        <v>1E-3</v>
      </c>
    </row>
    <row r="4014" spans="1:15" x14ac:dyDescent="0.3">
      <c r="A4014" s="2">
        <v>42670</v>
      </c>
      <c r="B4014" s="3">
        <v>0.91392361111111109</v>
      </c>
      <c r="C4014" s="1">
        <f t="shared" si="62"/>
        <v>42670.913923611108</v>
      </c>
      <c r="D4014" s="1"/>
      <c r="E4014">
        <v>3986</v>
      </c>
      <c r="F4014">
        <v>585.9</v>
      </c>
      <c r="G4014">
        <v>756.05799999999999</v>
      </c>
      <c r="H4014">
        <v>23.564</v>
      </c>
      <c r="I4014">
        <v>29.023</v>
      </c>
      <c r="J4014">
        <v>23.658999999999999</v>
      </c>
      <c r="K4014">
        <v>32.475000000000001</v>
      </c>
      <c r="L4014">
        <v>0.13300000000000001</v>
      </c>
      <c r="M4014">
        <v>179.04400000000001</v>
      </c>
      <c r="N4014">
        <v>0</v>
      </c>
      <c r="O4014">
        <v>0</v>
      </c>
    </row>
    <row r="4015" spans="1:15" x14ac:dyDescent="0.3">
      <c r="A4015" s="2">
        <v>42670</v>
      </c>
      <c r="B4015" s="3">
        <v>0.91394675925925928</v>
      </c>
      <c r="C4015" s="1">
        <f t="shared" si="62"/>
        <v>42670.913946759261</v>
      </c>
      <c r="D4015" s="1"/>
      <c r="E4015">
        <v>3987</v>
      </c>
      <c r="F4015">
        <v>585.9</v>
      </c>
      <c r="G4015">
        <v>755.85900000000004</v>
      </c>
      <c r="H4015">
        <v>23.54</v>
      </c>
      <c r="I4015">
        <v>29.023</v>
      </c>
      <c r="J4015">
        <v>23.658999999999999</v>
      </c>
      <c r="K4015">
        <v>32.475000000000001</v>
      </c>
      <c r="L4015">
        <v>0.13300000000000001</v>
      </c>
      <c r="M4015">
        <v>179.04</v>
      </c>
      <c r="N4015">
        <v>-3.0000000000000001E-3</v>
      </c>
      <c r="O4015">
        <v>-2E-3</v>
      </c>
    </row>
    <row r="4016" spans="1:15" x14ac:dyDescent="0.3">
      <c r="A4016" s="2">
        <v>42670</v>
      </c>
      <c r="B4016" s="3">
        <v>0.91398148148148151</v>
      </c>
      <c r="C4016" s="1">
        <f t="shared" si="62"/>
        <v>42670.913981481484</v>
      </c>
      <c r="D4016" s="1"/>
      <c r="E4016">
        <v>3988</v>
      </c>
      <c r="F4016">
        <v>585.9</v>
      </c>
      <c r="G4016">
        <v>755.92499999999995</v>
      </c>
      <c r="H4016">
        <v>23.561</v>
      </c>
      <c r="I4016">
        <v>29.023</v>
      </c>
      <c r="J4016">
        <v>23.661000000000001</v>
      </c>
      <c r="K4016">
        <v>32.475000000000001</v>
      </c>
      <c r="L4016">
        <v>0.13300000000000001</v>
      </c>
      <c r="M4016">
        <v>179.04599999999999</v>
      </c>
      <c r="N4016">
        <v>5.0000000000000001E-3</v>
      </c>
      <c r="O4016">
        <v>3.0000000000000001E-3</v>
      </c>
    </row>
    <row r="4017" spans="1:15" x14ac:dyDescent="0.3">
      <c r="A4017" s="2">
        <v>42670</v>
      </c>
      <c r="B4017" s="3">
        <v>0.91400462962962958</v>
      </c>
      <c r="C4017" s="1">
        <f t="shared" si="62"/>
        <v>42670.914004629631</v>
      </c>
      <c r="D4017" s="1"/>
      <c r="E4017">
        <v>3989</v>
      </c>
      <c r="F4017">
        <v>585.9</v>
      </c>
      <c r="G4017">
        <v>756.06100000000004</v>
      </c>
      <c r="H4017">
        <v>23.545999999999999</v>
      </c>
      <c r="I4017">
        <v>29.023</v>
      </c>
      <c r="J4017">
        <v>23.658000000000001</v>
      </c>
      <c r="K4017">
        <v>32.475000000000001</v>
      </c>
      <c r="L4017">
        <v>0.13800000000000001</v>
      </c>
      <c r="M4017">
        <v>179.042</v>
      </c>
      <c r="N4017">
        <v>-3.0000000000000001E-3</v>
      </c>
      <c r="O4017">
        <v>-2E-3</v>
      </c>
    </row>
    <row r="4018" spans="1:15" x14ac:dyDescent="0.3">
      <c r="A4018" s="2">
        <v>42670</v>
      </c>
      <c r="B4018" s="3">
        <v>0.91402777777777777</v>
      </c>
      <c r="C4018" s="1">
        <f t="shared" si="62"/>
        <v>42670.914027777777</v>
      </c>
      <c r="D4018" s="1"/>
      <c r="E4018">
        <v>3990</v>
      </c>
      <c r="F4018">
        <v>585.9</v>
      </c>
      <c r="G4018">
        <v>755.96600000000001</v>
      </c>
      <c r="H4018">
        <v>23.573</v>
      </c>
      <c r="I4018">
        <v>29.023</v>
      </c>
      <c r="J4018">
        <v>23.658000000000001</v>
      </c>
      <c r="K4018">
        <v>32.475000000000001</v>
      </c>
      <c r="L4018">
        <v>0.14299999999999999</v>
      </c>
      <c r="M4018">
        <v>179.04499999999999</v>
      </c>
      <c r="N4018">
        <v>3.0000000000000001E-3</v>
      </c>
      <c r="O4018">
        <v>1E-3</v>
      </c>
    </row>
    <row r="4019" spans="1:15" x14ac:dyDescent="0.3">
      <c r="A4019" s="2">
        <v>42670</v>
      </c>
      <c r="B4019" s="3">
        <v>0.91405092592592585</v>
      </c>
      <c r="C4019" s="1">
        <f t="shared" si="62"/>
        <v>42670.914050925923</v>
      </c>
      <c r="D4019" s="1"/>
      <c r="E4019">
        <v>3991</v>
      </c>
      <c r="F4019">
        <v>585.9</v>
      </c>
      <c r="G4019">
        <v>756.19899999999996</v>
      </c>
      <c r="H4019">
        <v>23.552</v>
      </c>
      <c r="I4019">
        <v>29.023</v>
      </c>
      <c r="J4019">
        <v>23.661000000000001</v>
      </c>
      <c r="K4019">
        <v>32.475000000000001</v>
      </c>
      <c r="L4019">
        <v>0.13800000000000001</v>
      </c>
      <c r="M4019">
        <v>179.04499999999999</v>
      </c>
      <c r="N4019">
        <v>-1E-3</v>
      </c>
      <c r="O4019">
        <v>0</v>
      </c>
    </row>
    <row r="4020" spans="1:15" x14ac:dyDescent="0.3">
      <c r="A4020" s="2">
        <v>42670</v>
      </c>
      <c r="B4020" s="3">
        <v>0.91407407407407415</v>
      </c>
      <c r="C4020" s="1">
        <f t="shared" si="62"/>
        <v>42670.914074074077</v>
      </c>
      <c r="D4020" s="1"/>
      <c r="E4020">
        <v>3992</v>
      </c>
      <c r="F4020">
        <v>585.9</v>
      </c>
      <c r="G4020">
        <v>756.33199999999999</v>
      </c>
      <c r="H4020">
        <v>23.564</v>
      </c>
      <c r="I4020">
        <v>29.023</v>
      </c>
      <c r="J4020">
        <v>23.658000000000001</v>
      </c>
      <c r="K4020">
        <v>32.475000000000001</v>
      </c>
      <c r="L4020">
        <v>0.13400000000000001</v>
      </c>
      <c r="M4020">
        <v>179.047</v>
      </c>
      <c r="N4020">
        <v>3.0000000000000001E-3</v>
      </c>
      <c r="O4020">
        <v>1E-3</v>
      </c>
    </row>
    <row r="4021" spans="1:15" x14ac:dyDescent="0.3">
      <c r="A4021" s="2">
        <v>42670</v>
      </c>
      <c r="B4021" s="3">
        <v>0.91410879629629627</v>
      </c>
      <c r="C4021" s="1">
        <f t="shared" si="62"/>
        <v>42670.9141087963</v>
      </c>
      <c r="D4021" s="1"/>
      <c r="E4021">
        <v>3993</v>
      </c>
      <c r="F4021">
        <v>585.9</v>
      </c>
      <c r="G4021">
        <v>756.08399999999995</v>
      </c>
      <c r="H4021">
        <v>23.54</v>
      </c>
      <c r="I4021">
        <v>29.023</v>
      </c>
      <c r="J4021">
        <v>23.66</v>
      </c>
      <c r="K4021">
        <v>32.475000000000001</v>
      </c>
      <c r="L4021">
        <v>0.13400000000000001</v>
      </c>
      <c r="M4021">
        <v>179.042</v>
      </c>
      <c r="N4021">
        <v>-5.0000000000000001E-3</v>
      </c>
      <c r="O4021">
        <v>-3.0000000000000001E-3</v>
      </c>
    </row>
    <row r="4022" spans="1:15" x14ac:dyDescent="0.3">
      <c r="A4022" s="2">
        <v>42670</v>
      </c>
      <c r="B4022" s="3">
        <v>0.91413194444444434</v>
      </c>
      <c r="C4022" s="1">
        <f t="shared" si="62"/>
        <v>42670.914131944446</v>
      </c>
      <c r="D4022" s="1"/>
      <c r="E4022">
        <v>3994</v>
      </c>
      <c r="F4022">
        <v>585.9</v>
      </c>
      <c r="G4022">
        <v>756.01800000000003</v>
      </c>
      <c r="H4022">
        <v>23.538</v>
      </c>
      <c r="I4022">
        <v>29.023</v>
      </c>
      <c r="J4022">
        <v>23.658999999999999</v>
      </c>
      <c r="K4022">
        <v>32.475000000000001</v>
      </c>
      <c r="L4022">
        <v>0.13300000000000001</v>
      </c>
      <c r="M4022">
        <v>179.04300000000001</v>
      </c>
      <c r="N4022">
        <v>1E-3</v>
      </c>
      <c r="O4022">
        <v>1E-3</v>
      </c>
    </row>
    <row r="4023" spans="1:15" x14ac:dyDescent="0.3">
      <c r="A4023" s="2">
        <v>42670</v>
      </c>
      <c r="B4023" s="3">
        <v>0.91415509259259264</v>
      </c>
      <c r="C4023" s="1">
        <f t="shared" si="62"/>
        <v>42670.914155092592</v>
      </c>
      <c r="D4023" s="1"/>
      <c r="E4023">
        <v>3995</v>
      </c>
      <c r="F4023">
        <v>585.9</v>
      </c>
      <c r="G4023">
        <v>756.06899999999996</v>
      </c>
      <c r="H4023">
        <v>23.542000000000002</v>
      </c>
      <c r="I4023">
        <v>29.023</v>
      </c>
      <c r="J4023">
        <v>23.658000000000001</v>
      </c>
      <c r="K4023">
        <v>32.475000000000001</v>
      </c>
      <c r="L4023">
        <v>0.13300000000000001</v>
      </c>
      <c r="M4023">
        <v>179.047</v>
      </c>
      <c r="N4023">
        <v>4.0000000000000001E-3</v>
      </c>
      <c r="O4023">
        <v>2E-3</v>
      </c>
    </row>
    <row r="4024" spans="1:15" x14ac:dyDescent="0.3">
      <c r="A4024" s="2">
        <v>42670</v>
      </c>
      <c r="B4024" s="3">
        <v>0.91417824074074072</v>
      </c>
      <c r="C4024" s="1">
        <f t="shared" si="62"/>
        <v>42670.914178240739</v>
      </c>
      <c r="D4024" s="1"/>
      <c r="E4024">
        <v>3996</v>
      </c>
      <c r="F4024">
        <v>585.9</v>
      </c>
      <c r="G4024">
        <v>756.125</v>
      </c>
      <c r="H4024">
        <v>23.55</v>
      </c>
      <c r="I4024">
        <v>29.015000000000001</v>
      </c>
      <c r="J4024">
        <v>23.658999999999999</v>
      </c>
      <c r="K4024">
        <v>32.475000000000001</v>
      </c>
      <c r="L4024">
        <v>0.13400000000000001</v>
      </c>
      <c r="M4024">
        <v>179.04400000000001</v>
      </c>
      <c r="N4024">
        <v>-3.0000000000000001E-3</v>
      </c>
      <c r="O4024">
        <v>-1E-3</v>
      </c>
    </row>
    <row r="4025" spans="1:15" x14ac:dyDescent="0.3">
      <c r="A4025" s="2">
        <v>42670</v>
      </c>
      <c r="B4025" s="3">
        <v>0.91420138888888891</v>
      </c>
      <c r="C4025" s="1">
        <f t="shared" si="62"/>
        <v>42670.914201388892</v>
      </c>
      <c r="D4025" s="1"/>
      <c r="E4025">
        <v>3997</v>
      </c>
      <c r="F4025">
        <v>585.9</v>
      </c>
      <c r="G4025">
        <v>755.92600000000004</v>
      </c>
      <c r="H4025">
        <v>23.56</v>
      </c>
      <c r="I4025">
        <v>29.010999999999999</v>
      </c>
      <c r="J4025">
        <v>23.658999999999999</v>
      </c>
      <c r="K4025">
        <v>32.475000000000001</v>
      </c>
      <c r="L4025">
        <v>0.13300000000000001</v>
      </c>
      <c r="M4025">
        <v>179.04300000000001</v>
      </c>
      <c r="N4025">
        <v>-1E-3</v>
      </c>
      <c r="O4025">
        <v>0</v>
      </c>
    </row>
    <row r="4026" spans="1:15" x14ac:dyDescent="0.3">
      <c r="A4026" s="2">
        <v>42670</v>
      </c>
      <c r="B4026" s="3">
        <v>0.91423611111111114</v>
      </c>
      <c r="C4026" s="1">
        <f t="shared" si="62"/>
        <v>42670.914236111108</v>
      </c>
      <c r="D4026" s="1"/>
      <c r="E4026">
        <v>3998</v>
      </c>
      <c r="F4026">
        <v>585.9</v>
      </c>
      <c r="G4026">
        <v>755.779</v>
      </c>
      <c r="H4026">
        <v>23.483000000000001</v>
      </c>
      <c r="I4026">
        <v>28.995999999999999</v>
      </c>
      <c r="J4026">
        <v>23.66</v>
      </c>
      <c r="K4026">
        <v>32.475000000000001</v>
      </c>
      <c r="L4026">
        <v>0.13300000000000001</v>
      </c>
      <c r="M4026">
        <v>179.04</v>
      </c>
      <c r="N4026">
        <v>-3.0000000000000001E-3</v>
      </c>
      <c r="O4026">
        <v>-2E-3</v>
      </c>
    </row>
    <row r="4027" spans="1:15" x14ac:dyDescent="0.3">
      <c r="A4027" s="2">
        <v>42670</v>
      </c>
      <c r="B4027" s="3">
        <v>0.91425925925925933</v>
      </c>
      <c r="C4027" s="1">
        <f t="shared" si="62"/>
        <v>42670.914259259262</v>
      </c>
      <c r="D4027" s="1"/>
      <c r="E4027">
        <v>3999</v>
      </c>
      <c r="F4027">
        <v>585.9</v>
      </c>
      <c r="G4027">
        <v>755.82799999999997</v>
      </c>
      <c r="H4027">
        <v>23.556999999999999</v>
      </c>
      <c r="I4027">
        <v>28.992000000000001</v>
      </c>
      <c r="J4027">
        <v>23.658000000000001</v>
      </c>
      <c r="K4027">
        <v>32.475000000000001</v>
      </c>
      <c r="L4027">
        <v>0.13400000000000001</v>
      </c>
      <c r="M4027">
        <v>179.04300000000001</v>
      </c>
      <c r="N4027">
        <v>2E-3</v>
      </c>
      <c r="O4027">
        <v>1E-3</v>
      </c>
    </row>
    <row r="4028" spans="1:15" x14ac:dyDescent="0.3">
      <c r="A4028" s="2">
        <v>42670</v>
      </c>
      <c r="B4028" s="3">
        <v>0.9142824074074074</v>
      </c>
      <c r="C4028" s="1">
        <f t="shared" si="62"/>
        <v>42670.914282407408</v>
      </c>
      <c r="D4028" s="1"/>
      <c r="E4028">
        <v>4000</v>
      </c>
      <c r="F4028">
        <v>585.9</v>
      </c>
      <c r="G4028">
        <v>756.09100000000001</v>
      </c>
      <c r="H4028">
        <v>23.565999999999999</v>
      </c>
      <c r="I4028">
        <v>28.984999999999999</v>
      </c>
      <c r="J4028">
        <v>23.658999999999999</v>
      </c>
      <c r="K4028">
        <v>32.475000000000001</v>
      </c>
      <c r="L4028">
        <v>0.13400000000000001</v>
      </c>
      <c r="M4028">
        <v>179.04599999999999</v>
      </c>
      <c r="N4028">
        <v>3.0000000000000001E-3</v>
      </c>
      <c r="O4028">
        <v>2E-3</v>
      </c>
    </row>
    <row r="4029" spans="1:15" x14ac:dyDescent="0.3">
      <c r="A4029" s="2">
        <v>42670</v>
      </c>
      <c r="B4029" s="3">
        <v>0.91430555555555559</v>
      </c>
      <c r="C4029" s="1">
        <f t="shared" si="62"/>
        <v>42670.914305555554</v>
      </c>
      <c r="D4029" s="1"/>
      <c r="E4029">
        <v>4001</v>
      </c>
      <c r="F4029">
        <v>585.9</v>
      </c>
      <c r="G4029">
        <v>755.85</v>
      </c>
      <c r="H4029">
        <v>23.54</v>
      </c>
      <c r="I4029">
        <v>28.984999999999999</v>
      </c>
      <c r="J4029">
        <v>23.658999999999999</v>
      </c>
      <c r="K4029">
        <v>32.475000000000001</v>
      </c>
      <c r="L4029">
        <v>0.13500000000000001</v>
      </c>
      <c r="M4029">
        <v>179.041</v>
      </c>
      <c r="N4029">
        <v>-5.0000000000000001E-3</v>
      </c>
      <c r="O4029">
        <v>-2E-3</v>
      </c>
    </row>
    <row r="4030" spans="1:15" x14ac:dyDescent="0.3">
      <c r="A4030" s="2">
        <v>42670</v>
      </c>
      <c r="B4030" s="3">
        <v>0.91432870370370367</v>
      </c>
      <c r="C4030" s="1">
        <f t="shared" si="62"/>
        <v>42670.9143287037</v>
      </c>
      <c r="D4030" s="1"/>
      <c r="E4030">
        <v>4002</v>
      </c>
      <c r="F4030">
        <v>585.9</v>
      </c>
      <c r="G4030">
        <v>755.97400000000005</v>
      </c>
      <c r="H4030">
        <v>23.5</v>
      </c>
      <c r="I4030">
        <v>28.984999999999999</v>
      </c>
      <c r="J4030">
        <v>23.658000000000001</v>
      </c>
      <c r="K4030">
        <v>32.475000000000001</v>
      </c>
      <c r="L4030">
        <v>0.13400000000000001</v>
      </c>
      <c r="M4030">
        <v>179.04300000000001</v>
      </c>
      <c r="N4030">
        <v>2E-3</v>
      </c>
      <c r="O4030">
        <v>1E-3</v>
      </c>
    </row>
    <row r="4031" spans="1:15" x14ac:dyDescent="0.3">
      <c r="A4031" s="2">
        <v>42670</v>
      </c>
      <c r="B4031" s="3">
        <v>0.9143634259259259</v>
      </c>
      <c r="C4031" s="1">
        <f t="shared" si="62"/>
        <v>42670.914363425924</v>
      </c>
      <c r="D4031" s="1"/>
      <c r="E4031">
        <v>4003</v>
      </c>
      <c r="F4031">
        <v>585.9</v>
      </c>
      <c r="G4031">
        <v>756.13300000000004</v>
      </c>
      <c r="H4031">
        <v>23.532</v>
      </c>
      <c r="I4031">
        <v>28.984999999999999</v>
      </c>
      <c r="J4031">
        <v>23.658999999999999</v>
      </c>
      <c r="K4031">
        <v>32.475000000000001</v>
      </c>
      <c r="L4031">
        <v>0.13300000000000001</v>
      </c>
      <c r="M4031">
        <v>179.04499999999999</v>
      </c>
      <c r="N4031">
        <v>3.0000000000000001E-3</v>
      </c>
      <c r="O4031">
        <v>1E-3</v>
      </c>
    </row>
    <row r="4032" spans="1:15" x14ac:dyDescent="0.3">
      <c r="A4032" s="2">
        <v>42670</v>
      </c>
      <c r="B4032" s="3">
        <v>0.91438657407407409</v>
      </c>
      <c r="C4032" s="1">
        <f t="shared" si="62"/>
        <v>42670.914386574077</v>
      </c>
      <c r="D4032" s="1"/>
      <c r="E4032">
        <v>4004</v>
      </c>
      <c r="F4032">
        <v>585.9</v>
      </c>
      <c r="G4032">
        <v>756.00800000000004</v>
      </c>
      <c r="H4032">
        <v>23.507000000000001</v>
      </c>
      <c r="I4032">
        <v>28.984999999999999</v>
      </c>
      <c r="J4032">
        <v>23.658000000000001</v>
      </c>
      <c r="K4032">
        <v>32.475000000000001</v>
      </c>
      <c r="L4032">
        <v>0.13300000000000001</v>
      </c>
      <c r="M4032">
        <v>179.04300000000001</v>
      </c>
      <c r="N4032">
        <v>-2E-3</v>
      </c>
      <c r="O4032">
        <v>-1E-3</v>
      </c>
    </row>
    <row r="4033" spans="1:15" x14ac:dyDescent="0.3">
      <c r="A4033" s="2">
        <v>42670</v>
      </c>
      <c r="B4033" s="3">
        <v>0.91440972222222217</v>
      </c>
      <c r="C4033" s="1">
        <f t="shared" si="62"/>
        <v>42670.914409722223</v>
      </c>
      <c r="D4033" s="1"/>
      <c r="E4033">
        <v>4005</v>
      </c>
      <c r="F4033">
        <v>585.9</v>
      </c>
      <c r="G4033">
        <v>756.02</v>
      </c>
      <c r="H4033">
        <v>23.523</v>
      </c>
      <c r="I4033">
        <v>28.984999999999999</v>
      </c>
      <c r="J4033">
        <v>23.658999999999999</v>
      </c>
      <c r="K4033">
        <v>32.475000000000001</v>
      </c>
      <c r="L4033">
        <v>0.13300000000000001</v>
      </c>
      <c r="M4033">
        <v>179.04300000000001</v>
      </c>
      <c r="N4033">
        <v>0</v>
      </c>
      <c r="O4033">
        <v>0</v>
      </c>
    </row>
    <row r="4034" spans="1:15" x14ac:dyDescent="0.3">
      <c r="A4034" s="2">
        <v>42670</v>
      </c>
      <c r="B4034" s="3">
        <v>0.91443287037037047</v>
      </c>
      <c r="C4034" s="1">
        <f t="shared" si="62"/>
        <v>42670.91443287037</v>
      </c>
      <c r="D4034" s="1"/>
      <c r="E4034">
        <v>4006</v>
      </c>
      <c r="F4034">
        <v>585.9</v>
      </c>
      <c r="G4034">
        <v>755.87199999999996</v>
      </c>
      <c r="H4034">
        <v>23.523</v>
      </c>
      <c r="I4034">
        <v>28.984999999999999</v>
      </c>
      <c r="J4034">
        <v>23.658999999999999</v>
      </c>
      <c r="K4034">
        <v>32.475000000000001</v>
      </c>
      <c r="L4034">
        <v>0.13400000000000001</v>
      </c>
      <c r="M4034">
        <v>179.04499999999999</v>
      </c>
      <c r="N4034">
        <v>2E-3</v>
      </c>
      <c r="O4034">
        <v>1E-3</v>
      </c>
    </row>
    <row r="4035" spans="1:15" x14ac:dyDescent="0.3">
      <c r="A4035" s="2">
        <v>42670</v>
      </c>
      <c r="B4035" s="3">
        <v>0.91445601851851854</v>
      </c>
      <c r="C4035" s="1">
        <f t="shared" ref="C4035:C4098" si="63">+A4035+B4035</f>
        <v>42670.914456018516</v>
      </c>
      <c r="D4035" s="1"/>
      <c r="E4035">
        <v>4007</v>
      </c>
      <c r="F4035">
        <v>585.9</v>
      </c>
      <c r="G4035">
        <v>756.02099999999996</v>
      </c>
      <c r="H4035">
        <v>23.521999999999998</v>
      </c>
      <c r="I4035">
        <v>28.984999999999999</v>
      </c>
      <c r="J4035">
        <v>23.658999999999999</v>
      </c>
      <c r="K4035">
        <v>32.475000000000001</v>
      </c>
      <c r="L4035">
        <v>0.13400000000000001</v>
      </c>
      <c r="M4035">
        <v>179.042</v>
      </c>
      <c r="N4035">
        <v>-3.0000000000000001E-3</v>
      </c>
      <c r="O4035">
        <v>-2E-3</v>
      </c>
    </row>
    <row r="4036" spans="1:15" x14ac:dyDescent="0.3">
      <c r="A4036" s="2">
        <v>42670</v>
      </c>
      <c r="B4036" s="3">
        <v>0.91449074074074066</v>
      </c>
      <c r="C4036" s="1">
        <f t="shared" si="63"/>
        <v>42670.914490740739</v>
      </c>
      <c r="D4036" s="1"/>
      <c r="E4036">
        <v>4008</v>
      </c>
      <c r="F4036">
        <v>585.9</v>
      </c>
      <c r="G4036">
        <v>756.02499999999998</v>
      </c>
      <c r="H4036">
        <v>23.582000000000001</v>
      </c>
      <c r="I4036">
        <v>28.984999999999999</v>
      </c>
      <c r="J4036">
        <v>23.658000000000001</v>
      </c>
      <c r="K4036">
        <v>32.475000000000001</v>
      </c>
      <c r="L4036">
        <v>0.13400000000000001</v>
      </c>
      <c r="M4036">
        <v>179.04300000000001</v>
      </c>
      <c r="N4036">
        <v>1E-3</v>
      </c>
      <c r="O4036">
        <v>1E-3</v>
      </c>
    </row>
    <row r="4037" spans="1:15" x14ac:dyDescent="0.3">
      <c r="A4037" s="2">
        <v>42670</v>
      </c>
      <c r="B4037" s="3">
        <v>0.91451388888888896</v>
      </c>
      <c r="C4037" s="1">
        <f t="shared" si="63"/>
        <v>42670.914513888885</v>
      </c>
      <c r="D4037" s="1"/>
      <c r="E4037">
        <v>4009</v>
      </c>
      <c r="F4037">
        <v>585.9</v>
      </c>
      <c r="G4037">
        <v>756.01099999999997</v>
      </c>
      <c r="H4037">
        <v>23.588999999999999</v>
      </c>
      <c r="I4037">
        <v>28.984999999999999</v>
      </c>
      <c r="J4037">
        <v>23.658999999999999</v>
      </c>
      <c r="K4037">
        <v>32.475000000000001</v>
      </c>
      <c r="L4037">
        <v>0.13400000000000001</v>
      </c>
      <c r="M4037">
        <v>179.04400000000001</v>
      </c>
      <c r="N4037">
        <v>1E-3</v>
      </c>
      <c r="O4037">
        <v>1E-3</v>
      </c>
    </row>
    <row r="4038" spans="1:15" x14ac:dyDescent="0.3">
      <c r="A4038" s="2">
        <v>42670</v>
      </c>
      <c r="B4038" s="3">
        <v>0.91453703703703704</v>
      </c>
      <c r="C4038" s="1">
        <f t="shared" si="63"/>
        <v>42670.914537037039</v>
      </c>
      <c r="D4038" s="1"/>
      <c r="E4038">
        <v>4010</v>
      </c>
      <c r="F4038">
        <v>585.9</v>
      </c>
      <c r="G4038">
        <v>756.13900000000001</v>
      </c>
      <c r="H4038">
        <v>23.602</v>
      </c>
      <c r="I4038">
        <v>28.984999999999999</v>
      </c>
      <c r="J4038">
        <v>23.661000000000001</v>
      </c>
      <c r="K4038">
        <v>32.475000000000001</v>
      </c>
      <c r="L4038">
        <v>0.13400000000000001</v>
      </c>
      <c r="M4038">
        <v>179.04300000000001</v>
      </c>
      <c r="N4038">
        <v>-1E-3</v>
      </c>
      <c r="O4038">
        <v>-1E-3</v>
      </c>
    </row>
    <row r="4039" spans="1:15" x14ac:dyDescent="0.3">
      <c r="A4039" s="2">
        <v>42670</v>
      </c>
      <c r="B4039" s="3">
        <v>0.91456018518518523</v>
      </c>
      <c r="C4039" s="1">
        <f t="shared" si="63"/>
        <v>42670.914560185185</v>
      </c>
      <c r="D4039" s="1"/>
      <c r="E4039">
        <v>4011</v>
      </c>
      <c r="F4039">
        <v>585.9</v>
      </c>
      <c r="G4039">
        <v>756.03599999999994</v>
      </c>
      <c r="H4039">
        <v>23.596</v>
      </c>
      <c r="I4039">
        <v>28.984999999999999</v>
      </c>
      <c r="J4039">
        <v>23.661999999999999</v>
      </c>
      <c r="K4039">
        <v>32.475000000000001</v>
      </c>
      <c r="L4039">
        <v>0.13300000000000001</v>
      </c>
      <c r="M4039">
        <v>179.042</v>
      </c>
      <c r="N4039">
        <v>-2E-3</v>
      </c>
      <c r="O4039">
        <v>-1E-3</v>
      </c>
    </row>
    <row r="4040" spans="1:15" x14ac:dyDescent="0.3">
      <c r="A4040" s="2">
        <v>42670</v>
      </c>
      <c r="B4040" s="3">
        <v>0.9145833333333333</v>
      </c>
      <c r="C4040" s="1">
        <f t="shared" si="63"/>
        <v>42670.914583333331</v>
      </c>
      <c r="D4040" s="1"/>
      <c r="E4040">
        <v>4012</v>
      </c>
      <c r="F4040">
        <v>585.9</v>
      </c>
      <c r="G4040">
        <v>756.00400000000002</v>
      </c>
      <c r="H4040">
        <v>23.552</v>
      </c>
      <c r="I4040">
        <v>28.984999999999999</v>
      </c>
      <c r="J4040">
        <v>23.661000000000001</v>
      </c>
      <c r="K4040">
        <v>32.475000000000001</v>
      </c>
      <c r="L4040">
        <v>0.13300000000000001</v>
      </c>
      <c r="M4040">
        <v>179.04400000000001</v>
      </c>
      <c r="N4040">
        <v>2E-3</v>
      </c>
      <c r="O4040">
        <v>1E-3</v>
      </c>
    </row>
    <row r="4041" spans="1:15" x14ac:dyDescent="0.3">
      <c r="A4041" s="2">
        <v>42670</v>
      </c>
      <c r="B4041" s="3">
        <v>0.91461805555555553</v>
      </c>
      <c r="C4041" s="1">
        <f t="shared" si="63"/>
        <v>42670.914618055554</v>
      </c>
      <c r="D4041" s="1"/>
      <c r="E4041">
        <v>4013</v>
      </c>
      <c r="F4041">
        <v>585.9</v>
      </c>
      <c r="G4041">
        <v>755.68600000000004</v>
      </c>
      <c r="H4041">
        <v>23.547999999999998</v>
      </c>
      <c r="I4041">
        <v>28.984999999999999</v>
      </c>
      <c r="J4041">
        <v>23.66</v>
      </c>
      <c r="K4041">
        <v>32.475000000000001</v>
      </c>
      <c r="L4041">
        <v>0.13400000000000001</v>
      </c>
      <c r="M4041">
        <v>179.04</v>
      </c>
      <c r="N4041">
        <v>-4.0000000000000001E-3</v>
      </c>
      <c r="O4041">
        <v>-2E-3</v>
      </c>
    </row>
    <row r="4042" spans="1:15" x14ac:dyDescent="0.3">
      <c r="A4042" s="2">
        <v>42670</v>
      </c>
      <c r="B4042" s="3">
        <v>0.91464120370370372</v>
      </c>
      <c r="C4042" s="1">
        <f t="shared" si="63"/>
        <v>42670.914641203701</v>
      </c>
      <c r="D4042" s="1"/>
      <c r="E4042">
        <v>4014</v>
      </c>
      <c r="F4042">
        <v>585.9</v>
      </c>
      <c r="G4042">
        <v>755.83600000000001</v>
      </c>
      <c r="H4042">
        <v>23.526</v>
      </c>
      <c r="I4042">
        <v>28.984999999999999</v>
      </c>
      <c r="J4042">
        <v>23.657</v>
      </c>
      <c r="K4042">
        <v>32.475000000000001</v>
      </c>
      <c r="L4042">
        <v>0.13400000000000001</v>
      </c>
      <c r="M4042">
        <v>179.041</v>
      </c>
      <c r="N4042">
        <v>1E-3</v>
      </c>
      <c r="O4042">
        <v>0</v>
      </c>
    </row>
    <row r="4043" spans="1:15" x14ac:dyDescent="0.3">
      <c r="A4043" s="2">
        <v>42670</v>
      </c>
      <c r="B4043" s="3">
        <v>0.9146643518518518</v>
      </c>
      <c r="C4043" s="1">
        <f t="shared" si="63"/>
        <v>42670.914664351854</v>
      </c>
      <c r="D4043" s="1"/>
      <c r="E4043">
        <v>4015</v>
      </c>
      <c r="F4043">
        <v>585.9</v>
      </c>
      <c r="G4043">
        <v>755.89099999999996</v>
      </c>
      <c r="H4043">
        <v>23.498999999999999</v>
      </c>
      <c r="I4043">
        <v>28.984999999999999</v>
      </c>
      <c r="J4043">
        <v>23.658999999999999</v>
      </c>
      <c r="K4043">
        <v>32.475000000000001</v>
      </c>
      <c r="L4043">
        <v>0.13500000000000001</v>
      </c>
      <c r="M4043">
        <v>179.04</v>
      </c>
      <c r="N4043">
        <v>-1E-3</v>
      </c>
      <c r="O4043">
        <v>0</v>
      </c>
    </row>
    <row r="4044" spans="1:15" x14ac:dyDescent="0.3">
      <c r="A4044" s="2">
        <v>42670</v>
      </c>
      <c r="B4044" s="3">
        <v>0.91468749999999999</v>
      </c>
      <c r="C4044" s="1">
        <f t="shared" si="63"/>
        <v>42670.914687500001</v>
      </c>
      <c r="D4044" s="1"/>
      <c r="E4044">
        <v>4016</v>
      </c>
      <c r="F4044">
        <v>585.9</v>
      </c>
      <c r="G4044">
        <v>755.86699999999996</v>
      </c>
      <c r="H4044">
        <v>23.533999999999999</v>
      </c>
      <c r="I4044">
        <v>28.984999999999999</v>
      </c>
      <c r="J4044">
        <v>23.658000000000001</v>
      </c>
      <c r="K4044">
        <v>32.475000000000001</v>
      </c>
      <c r="L4044">
        <v>0.13400000000000001</v>
      </c>
      <c r="M4044">
        <v>179.04400000000001</v>
      </c>
      <c r="N4044">
        <v>4.0000000000000001E-3</v>
      </c>
      <c r="O4044">
        <v>2E-3</v>
      </c>
    </row>
    <row r="4045" spans="1:15" x14ac:dyDescent="0.3">
      <c r="A4045" s="2">
        <v>42670</v>
      </c>
      <c r="B4045" s="3">
        <v>0.91471064814814806</v>
      </c>
      <c r="C4045" s="1">
        <f t="shared" si="63"/>
        <v>42670.914710648147</v>
      </c>
      <c r="D4045" s="1"/>
      <c r="E4045">
        <v>4017</v>
      </c>
      <c r="F4045">
        <v>585.9</v>
      </c>
      <c r="G4045">
        <v>755.92100000000005</v>
      </c>
      <c r="H4045">
        <v>23.506</v>
      </c>
      <c r="I4045">
        <v>28.984999999999999</v>
      </c>
      <c r="J4045">
        <v>23.658999999999999</v>
      </c>
      <c r="K4045">
        <v>32.475000000000001</v>
      </c>
      <c r="L4045">
        <v>0.13400000000000001</v>
      </c>
      <c r="M4045">
        <v>179.04300000000001</v>
      </c>
      <c r="N4045">
        <v>-1E-3</v>
      </c>
      <c r="O4045">
        <v>0</v>
      </c>
    </row>
    <row r="4046" spans="1:15" x14ac:dyDescent="0.3">
      <c r="A4046" s="2">
        <v>42670</v>
      </c>
      <c r="B4046" s="3">
        <v>0.9147453703703704</v>
      </c>
      <c r="C4046" s="1">
        <f t="shared" si="63"/>
        <v>42670.91474537037</v>
      </c>
      <c r="D4046" s="1"/>
      <c r="E4046">
        <v>4018</v>
      </c>
      <c r="F4046">
        <v>585.9</v>
      </c>
      <c r="G4046">
        <v>755.86300000000006</v>
      </c>
      <c r="H4046">
        <v>23.486000000000001</v>
      </c>
      <c r="I4046">
        <v>28.984999999999999</v>
      </c>
      <c r="J4046">
        <v>23.661000000000001</v>
      </c>
      <c r="K4046">
        <v>32.475000000000001</v>
      </c>
      <c r="L4046">
        <v>0.13300000000000001</v>
      </c>
      <c r="M4046">
        <v>179.04400000000001</v>
      </c>
      <c r="N4046">
        <v>1E-3</v>
      </c>
      <c r="O4046">
        <v>0</v>
      </c>
    </row>
    <row r="4047" spans="1:15" x14ac:dyDescent="0.3">
      <c r="A4047" s="2">
        <v>42670</v>
      </c>
      <c r="B4047" s="3">
        <v>0.91476851851851848</v>
      </c>
      <c r="C4047" s="1">
        <f t="shared" si="63"/>
        <v>42670.914768518516</v>
      </c>
      <c r="D4047" s="1"/>
      <c r="E4047">
        <v>4019</v>
      </c>
      <c r="F4047">
        <v>585.9</v>
      </c>
      <c r="G4047">
        <v>755.71100000000001</v>
      </c>
      <c r="H4047">
        <v>23.521999999999998</v>
      </c>
      <c r="I4047">
        <v>28.984999999999999</v>
      </c>
      <c r="J4047">
        <v>23.658999999999999</v>
      </c>
      <c r="K4047">
        <v>32.475000000000001</v>
      </c>
      <c r="L4047">
        <v>0.13300000000000001</v>
      </c>
      <c r="M4047">
        <v>179.04300000000001</v>
      </c>
      <c r="N4047">
        <v>0</v>
      </c>
      <c r="O4047">
        <v>0</v>
      </c>
    </row>
    <row r="4048" spans="1:15" x14ac:dyDescent="0.3">
      <c r="A4048" s="2">
        <v>42670</v>
      </c>
      <c r="B4048" s="3">
        <v>0.91479166666666656</v>
      </c>
      <c r="C4048" s="1">
        <f t="shared" si="63"/>
        <v>42670.91479166667</v>
      </c>
      <c r="D4048" s="1"/>
      <c r="E4048">
        <v>4020</v>
      </c>
      <c r="F4048">
        <v>585.9</v>
      </c>
      <c r="G4048">
        <v>755.80100000000004</v>
      </c>
      <c r="H4048">
        <v>23.545000000000002</v>
      </c>
      <c r="I4048">
        <v>28.984999999999999</v>
      </c>
      <c r="J4048">
        <v>23.658999999999999</v>
      </c>
      <c r="K4048">
        <v>32.475000000000001</v>
      </c>
      <c r="L4048">
        <v>0.13400000000000001</v>
      </c>
      <c r="M4048">
        <v>179.04300000000001</v>
      </c>
      <c r="N4048">
        <v>0</v>
      </c>
      <c r="O4048">
        <v>0</v>
      </c>
    </row>
    <row r="4049" spans="1:15" x14ac:dyDescent="0.3">
      <c r="A4049" s="2">
        <v>42670</v>
      </c>
      <c r="B4049" s="3">
        <v>0.91481481481481486</v>
      </c>
      <c r="C4049" s="1">
        <f t="shared" si="63"/>
        <v>42670.914814814816</v>
      </c>
      <c r="D4049" s="1"/>
      <c r="E4049">
        <v>4021</v>
      </c>
      <c r="F4049">
        <v>585.9</v>
      </c>
      <c r="G4049">
        <v>755.93600000000004</v>
      </c>
      <c r="H4049">
        <v>23.521000000000001</v>
      </c>
      <c r="I4049">
        <v>28.984999999999999</v>
      </c>
      <c r="J4049">
        <v>23.658999999999999</v>
      </c>
      <c r="K4049">
        <v>32.475000000000001</v>
      </c>
      <c r="L4049">
        <v>0.13400000000000001</v>
      </c>
      <c r="M4049">
        <v>179.03899999999999</v>
      </c>
      <c r="N4049">
        <v>-5.0000000000000001E-3</v>
      </c>
      <c r="O4049">
        <v>-2E-3</v>
      </c>
    </row>
    <row r="4050" spans="1:15" x14ac:dyDescent="0.3">
      <c r="A4050" s="2">
        <v>42670</v>
      </c>
      <c r="B4050" s="3">
        <v>0.91483796296296294</v>
      </c>
      <c r="C4050" s="1">
        <f t="shared" si="63"/>
        <v>42670.914837962962</v>
      </c>
      <c r="D4050" s="1"/>
      <c r="E4050">
        <v>4022</v>
      </c>
      <c r="F4050">
        <v>585.9</v>
      </c>
      <c r="G4050">
        <v>756.14800000000002</v>
      </c>
      <c r="H4050">
        <v>23.516999999999999</v>
      </c>
      <c r="I4050">
        <v>28.984999999999999</v>
      </c>
      <c r="J4050">
        <v>23.658999999999999</v>
      </c>
      <c r="K4050">
        <v>32.475000000000001</v>
      </c>
      <c r="L4050">
        <v>0.13400000000000001</v>
      </c>
      <c r="M4050">
        <v>179.047</v>
      </c>
      <c r="N4050">
        <v>8.0000000000000002E-3</v>
      </c>
      <c r="O4050">
        <v>4.0000000000000001E-3</v>
      </c>
    </row>
    <row r="4051" spans="1:15" x14ac:dyDescent="0.3">
      <c r="A4051" s="2">
        <v>42670</v>
      </c>
      <c r="B4051" s="3">
        <v>0.91487268518518527</v>
      </c>
      <c r="C4051" s="1">
        <f t="shared" si="63"/>
        <v>42670.914872685185</v>
      </c>
      <c r="D4051" s="1"/>
      <c r="E4051">
        <v>4023</v>
      </c>
      <c r="F4051">
        <v>585.9</v>
      </c>
      <c r="G4051">
        <v>755.85699999999997</v>
      </c>
      <c r="H4051">
        <v>23.536999999999999</v>
      </c>
      <c r="I4051">
        <v>28.984999999999999</v>
      </c>
      <c r="J4051">
        <v>23.66</v>
      </c>
      <c r="K4051">
        <v>32.475000000000001</v>
      </c>
      <c r="L4051">
        <v>0.13400000000000001</v>
      </c>
      <c r="M4051">
        <v>179.04300000000001</v>
      </c>
      <c r="N4051">
        <v>-4.0000000000000001E-3</v>
      </c>
      <c r="O4051">
        <v>-2E-3</v>
      </c>
    </row>
    <row r="4052" spans="1:15" x14ac:dyDescent="0.3">
      <c r="A4052" s="2">
        <v>42670</v>
      </c>
      <c r="B4052" s="3">
        <v>0.91489583333333335</v>
      </c>
      <c r="C4052" s="1">
        <f t="shared" si="63"/>
        <v>42670.914895833332</v>
      </c>
      <c r="D4052" s="1"/>
      <c r="E4052">
        <v>4024</v>
      </c>
      <c r="F4052">
        <v>585.9</v>
      </c>
      <c r="G4052">
        <v>756.255</v>
      </c>
      <c r="H4052">
        <v>23.556999999999999</v>
      </c>
      <c r="I4052">
        <v>28.978000000000002</v>
      </c>
      <c r="J4052">
        <v>23.66</v>
      </c>
      <c r="K4052">
        <v>32.475000000000001</v>
      </c>
      <c r="L4052">
        <v>0.13400000000000001</v>
      </c>
      <c r="M4052">
        <v>179.04300000000001</v>
      </c>
      <c r="N4052">
        <v>0</v>
      </c>
      <c r="O4052">
        <v>0</v>
      </c>
    </row>
    <row r="4053" spans="1:15" x14ac:dyDescent="0.3">
      <c r="A4053" s="2">
        <v>42670</v>
      </c>
      <c r="B4053" s="3">
        <v>0.91491898148148154</v>
      </c>
      <c r="C4053" s="1">
        <f t="shared" si="63"/>
        <v>42670.914918981478</v>
      </c>
      <c r="D4053" s="1"/>
      <c r="E4053">
        <v>4025</v>
      </c>
      <c r="F4053">
        <v>585.9</v>
      </c>
      <c r="G4053">
        <v>755.72500000000002</v>
      </c>
      <c r="H4053">
        <v>23.469000000000001</v>
      </c>
      <c r="I4053">
        <v>28.963000000000001</v>
      </c>
      <c r="J4053">
        <v>23.66</v>
      </c>
      <c r="K4053">
        <v>32.475000000000001</v>
      </c>
      <c r="L4053">
        <v>0.13400000000000001</v>
      </c>
      <c r="M4053">
        <v>179.042</v>
      </c>
      <c r="N4053">
        <v>-1E-3</v>
      </c>
      <c r="O4053">
        <v>0</v>
      </c>
    </row>
    <row r="4054" spans="1:15" x14ac:dyDescent="0.3">
      <c r="A4054" s="2">
        <v>42670</v>
      </c>
      <c r="B4054" s="3">
        <v>0.91494212962962962</v>
      </c>
      <c r="C4054" s="1">
        <f t="shared" si="63"/>
        <v>42670.914942129632</v>
      </c>
      <c r="D4054" s="1"/>
      <c r="E4054">
        <v>4026</v>
      </c>
      <c r="F4054">
        <v>585.9</v>
      </c>
      <c r="G4054">
        <v>756.09799999999996</v>
      </c>
      <c r="H4054">
        <v>23.498000000000001</v>
      </c>
      <c r="I4054">
        <v>28.957000000000001</v>
      </c>
      <c r="J4054">
        <v>23.658000000000001</v>
      </c>
      <c r="K4054">
        <v>32.475000000000001</v>
      </c>
      <c r="L4054">
        <v>0.13400000000000001</v>
      </c>
      <c r="M4054">
        <v>179.04300000000001</v>
      </c>
      <c r="N4054">
        <v>1E-3</v>
      </c>
      <c r="O4054">
        <v>0</v>
      </c>
    </row>
    <row r="4055" spans="1:15" x14ac:dyDescent="0.3">
      <c r="A4055" s="2">
        <v>42670</v>
      </c>
      <c r="B4055" s="3">
        <v>0.91496527777777781</v>
      </c>
      <c r="C4055" s="1">
        <f t="shared" si="63"/>
        <v>42670.914965277778</v>
      </c>
      <c r="D4055" s="1"/>
      <c r="E4055">
        <v>4027</v>
      </c>
      <c r="F4055">
        <v>585.9</v>
      </c>
      <c r="G4055">
        <v>755.74</v>
      </c>
      <c r="H4055">
        <v>23.515000000000001</v>
      </c>
      <c r="I4055">
        <v>28.954000000000001</v>
      </c>
      <c r="J4055">
        <v>23.661000000000001</v>
      </c>
      <c r="K4055">
        <v>32.475000000000001</v>
      </c>
      <c r="L4055">
        <v>0.13300000000000001</v>
      </c>
      <c r="M4055">
        <v>179.04300000000001</v>
      </c>
      <c r="N4055">
        <v>-1E-3</v>
      </c>
      <c r="O4055">
        <v>0</v>
      </c>
    </row>
    <row r="4056" spans="1:15" x14ac:dyDescent="0.3">
      <c r="A4056" s="2">
        <v>42670</v>
      </c>
      <c r="B4056" s="3">
        <v>0.91500000000000004</v>
      </c>
      <c r="C4056" s="1">
        <f t="shared" si="63"/>
        <v>42670.915000000001</v>
      </c>
      <c r="D4056" s="1"/>
      <c r="E4056">
        <v>4028</v>
      </c>
      <c r="F4056">
        <v>585.9</v>
      </c>
      <c r="G4056">
        <v>756.101</v>
      </c>
      <c r="H4056">
        <v>23.503</v>
      </c>
      <c r="I4056">
        <v>28.954000000000001</v>
      </c>
      <c r="J4056">
        <v>23.66</v>
      </c>
      <c r="K4056">
        <v>32.475000000000001</v>
      </c>
      <c r="L4056">
        <v>0.13300000000000001</v>
      </c>
      <c r="M4056">
        <v>179.041</v>
      </c>
      <c r="N4056">
        <v>-2E-3</v>
      </c>
      <c r="O4056">
        <v>-1E-3</v>
      </c>
    </row>
    <row r="4057" spans="1:15" x14ac:dyDescent="0.3">
      <c r="A4057" s="2">
        <v>42670</v>
      </c>
      <c r="B4057" s="3">
        <v>0.91502314814814811</v>
      </c>
      <c r="C4057" s="1">
        <f t="shared" si="63"/>
        <v>42670.915023148147</v>
      </c>
      <c r="D4057" s="1"/>
      <c r="E4057">
        <v>4029</v>
      </c>
      <c r="F4057">
        <v>585.9</v>
      </c>
      <c r="G4057">
        <v>755.95899999999995</v>
      </c>
      <c r="H4057">
        <v>23.545000000000002</v>
      </c>
      <c r="I4057">
        <v>28.954000000000001</v>
      </c>
      <c r="J4057">
        <v>23.658999999999999</v>
      </c>
      <c r="K4057">
        <v>32.475000000000001</v>
      </c>
      <c r="L4057">
        <v>0.13400000000000001</v>
      </c>
      <c r="M4057">
        <v>179.04300000000001</v>
      </c>
      <c r="N4057">
        <v>2E-3</v>
      </c>
      <c r="O4057">
        <v>1E-3</v>
      </c>
    </row>
    <row r="4058" spans="1:15" x14ac:dyDescent="0.3">
      <c r="A4058" s="2">
        <v>42670</v>
      </c>
      <c r="B4058" s="3">
        <v>0.9150462962962963</v>
      </c>
      <c r="C4058" s="1">
        <f t="shared" si="63"/>
        <v>42670.915046296293</v>
      </c>
      <c r="D4058" s="1"/>
      <c r="E4058">
        <v>4030</v>
      </c>
      <c r="F4058">
        <v>585.9</v>
      </c>
      <c r="G4058">
        <v>755.93700000000001</v>
      </c>
      <c r="H4058">
        <v>23.492999999999999</v>
      </c>
      <c r="I4058">
        <v>28.954000000000001</v>
      </c>
      <c r="J4058">
        <v>23.658999999999999</v>
      </c>
      <c r="K4058">
        <v>32.475000000000001</v>
      </c>
      <c r="L4058">
        <v>0.13400000000000001</v>
      </c>
      <c r="M4058">
        <v>179.042</v>
      </c>
      <c r="N4058">
        <v>-1E-3</v>
      </c>
      <c r="O4058">
        <v>-1E-3</v>
      </c>
    </row>
    <row r="4059" spans="1:15" x14ac:dyDescent="0.3">
      <c r="A4059" s="2">
        <v>42670</v>
      </c>
      <c r="B4059" s="3">
        <v>0.91506944444444438</v>
      </c>
      <c r="C4059" s="1">
        <f t="shared" si="63"/>
        <v>42670.915069444447</v>
      </c>
      <c r="D4059" s="1"/>
      <c r="E4059">
        <v>4031</v>
      </c>
      <c r="F4059">
        <v>585.9</v>
      </c>
      <c r="G4059">
        <v>755.83299999999997</v>
      </c>
      <c r="H4059">
        <v>23.529</v>
      </c>
      <c r="I4059">
        <v>28.954000000000001</v>
      </c>
      <c r="J4059">
        <v>23.658000000000001</v>
      </c>
      <c r="K4059">
        <v>32.475000000000001</v>
      </c>
      <c r="L4059">
        <v>0.13400000000000001</v>
      </c>
      <c r="M4059">
        <v>179.04</v>
      </c>
      <c r="N4059">
        <v>-2E-3</v>
      </c>
      <c r="O4059">
        <v>-1E-3</v>
      </c>
    </row>
    <row r="4060" spans="1:15" x14ac:dyDescent="0.3">
      <c r="A4060" s="2">
        <v>42670</v>
      </c>
      <c r="B4060" s="3">
        <v>0.91509259259259268</v>
      </c>
      <c r="C4060" s="1">
        <f t="shared" si="63"/>
        <v>42670.915092592593</v>
      </c>
      <c r="D4060" s="1"/>
      <c r="E4060">
        <v>4032</v>
      </c>
      <c r="F4060">
        <v>585.9</v>
      </c>
      <c r="G4060">
        <v>755.77</v>
      </c>
      <c r="H4060">
        <v>23.504999999999999</v>
      </c>
      <c r="I4060">
        <v>28.954000000000001</v>
      </c>
      <c r="J4060">
        <v>23.661999999999999</v>
      </c>
      <c r="K4060">
        <v>32.475000000000001</v>
      </c>
      <c r="L4060">
        <v>0.13400000000000001</v>
      </c>
      <c r="M4060">
        <v>179.04300000000001</v>
      </c>
      <c r="N4060">
        <v>3.0000000000000001E-3</v>
      </c>
      <c r="O4060">
        <v>1E-3</v>
      </c>
    </row>
    <row r="4061" spans="1:15" x14ac:dyDescent="0.3">
      <c r="A4061" s="2">
        <v>42670</v>
      </c>
      <c r="B4061" s="3">
        <v>0.9151273148148148</v>
      </c>
      <c r="C4061" s="1">
        <f t="shared" si="63"/>
        <v>42670.915127314816</v>
      </c>
      <c r="D4061" s="1"/>
      <c r="E4061">
        <v>4033</v>
      </c>
      <c r="F4061">
        <v>585.9</v>
      </c>
      <c r="G4061">
        <v>755.83199999999999</v>
      </c>
      <c r="H4061">
        <v>23.527000000000001</v>
      </c>
      <c r="I4061">
        <v>28.954000000000001</v>
      </c>
      <c r="J4061">
        <v>23.658999999999999</v>
      </c>
      <c r="K4061">
        <v>32.475000000000001</v>
      </c>
      <c r="L4061">
        <v>0.13400000000000001</v>
      </c>
      <c r="M4061">
        <v>179.04400000000001</v>
      </c>
      <c r="N4061">
        <v>1E-3</v>
      </c>
      <c r="O4061">
        <v>0</v>
      </c>
    </row>
    <row r="4062" spans="1:15" x14ac:dyDescent="0.3">
      <c r="A4062" s="2">
        <v>42670</v>
      </c>
      <c r="B4062" s="3">
        <v>0.91515046296296287</v>
      </c>
      <c r="C4062" s="1">
        <f t="shared" si="63"/>
        <v>42670.915150462963</v>
      </c>
      <c r="D4062" s="1"/>
      <c r="E4062">
        <v>4034</v>
      </c>
      <c r="F4062">
        <v>585.9</v>
      </c>
      <c r="G4062">
        <v>755.94600000000003</v>
      </c>
      <c r="H4062">
        <v>23.527000000000001</v>
      </c>
      <c r="I4062">
        <v>28.954000000000001</v>
      </c>
      <c r="J4062">
        <v>23.66</v>
      </c>
      <c r="K4062">
        <v>32.475000000000001</v>
      </c>
      <c r="L4062">
        <v>0.13400000000000001</v>
      </c>
      <c r="M4062">
        <v>179.03899999999999</v>
      </c>
      <c r="N4062">
        <v>-4.0000000000000001E-3</v>
      </c>
      <c r="O4062">
        <v>-2E-3</v>
      </c>
    </row>
    <row r="4063" spans="1:15" x14ac:dyDescent="0.3">
      <c r="A4063" s="2">
        <v>42670</v>
      </c>
      <c r="B4063" s="3">
        <v>0.91517361111111117</v>
      </c>
      <c r="C4063" s="1">
        <f t="shared" si="63"/>
        <v>42670.915173611109</v>
      </c>
      <c r="D4063" s="1"/>
      <c r="E4063">
        <v>4035</v>
      </c>
      <c r="F4063">
        <v>585.9</v>
      </c>
      <c r="G4063">
        <v>755.81299999999999</v>
      </c>
      <c r="H4063">
        <v>23.536999999999999</v>
      </c>
      <c r="I4063">
        <v>28.954000000000001</v>
      </c>
      <c r="J4063">
        <v>23.658000000000001</v>
      </c>
      <c r="K4063">
        <v>32.475000000000001</v>
      </c>
      <c r="L4063">
        <v>0.13400000000000001</v>
      </c>
      <c r="M4063">
        <v>179.04400000000001</v>
      </c>
      <c r="N4063">
        <v>5.0000000000000001E-3</v>
      </c>
      <c r="O4063">
        <v>3.0000000000000001E-3</v>
      </c>
    </row>
    <row r="4064" spans="1:15" x14ac:dyDescent="0.3">
      <c r="A4064" s="2">
        <v>42670</v>
      </c>
      <c r="B4064" s="3">
        <v>0.91519675925925925</v>
      </c>
      <c r="C4064" s="1">
        <f t="shared" si="63"/>
        <v>42670.915196759262</v>
      </c>
      <c r="D4064" s="1"/>
      <c r="E4064">
        <v>4036</v>
      </c>
      <c r="F4064">
        <v>585.9</v>
      </c>
      <c r="G4064">
        <v>755.875</v>
      </c>
      <c r="H4064">
        <v>23.542999999999999</v>
      </c>
      <c r="I4064">
        <v>28.954000000000001</v>
      </c>
      <c r="J4064">
        <v>23.661999999999999</v>
      </c>
      <c r="K4064">
        <v>32.475000000000001</v>
      </c>
      <c r="L4064">
        <v>0.13300000000000001</v>
      </c>
      <c r="M4064">
        <v>179.04300000000001</v>
      </c>
      <c r="N4064">
        <v>-2E-3</v>
      </c>
      <c r="O4064">
        <v>-1E-3</v>
      </c>
    </row>
    <row r="4065" spans="1:15" x14ac:dyDescent="0.3">
      <c r="A4065" s="2">
        <v>42670</v>
      </c>
      <c r="B4065" s="3">
        <v>0.91521990740740744</v>
      </c>
      <c r="C4065" s="1">
        <f t="shared" si="63"/>
        <v>42670.915219907409</v>
      </c>
      <c r="D4065" s="1"/>
      <c r="E4065">
        <v>4037</v>
      </c>
      <c r="F4065">
        <v>585.9</v>
      </c>
      <c r="G4065">
        <v>755.68600000000004</v>
      </c>
      <c r="H4065">
        <v>23.54</v>
      </c>
      <c r="I4065">
        <v>28.954000000000001</v>
      </c>
      <c r="J4065">
        <v>23.66</v>
      </c>
      <c r="K4065">
        <v>32.475000000000001</v>
      </c>
      <c r="L4065">
        <v>0.13300000000000001</v>
      </c>
      <c r="M4065">
        <v>179.041</v>
      </c>
      <c r="N4065">
        <v>-1E-3</v>
      </c>
      <c r="O4065">
        <v>-1E-3</v>
      </c>
    </row>
    <row r="4066" spans="1:15" x14ac:dyDescent="0.3">
      <c r="A4066" s="2">
        <v>42670</v>
      </c>
      <c r="B4066" s="3">
        <v>0.91525462962962967</v>
      </c>
      <c r="C4066" s="1">
        <f t="shared" si="63"/>
        <v>42670.915254629632</v>
      </c>
      <c r="D4066" s="1"/>
      <c r="E4066">
        <v>4038</v>
      </c>
      <c r="F4066">
        <v>585.9</v>
      </c>
      <c r="G4066">
        <v>755.73199999999997</v>
      </c>
      <c r="H4066">
        <v>23.536000000000001</v>
      </c>
      <c r="I4066">
        <v>28.954000000000001</v>
      </c>
      <c r="J4066">
        <v>23.658999999999999</v>
      </c>
      <c r="K4066">
        <v>32.475000000000001</v>
      </c>
      <c r="L4066">
        <v>0.13300000000000001</v>
      </c>
      <c r="M4066">
        <v>179.04</v>
      </c>
      <c r="N4066">
        <v>-1E-3</v>
      </c>
      <c r="O4066">
        <v>0</v>
      </c>
    </row>
    <row r="4067" spans="1:15" x14ac:dyDescent="0.3">
      <c r="A4067" s="2">
        <v>42670</v>
      </c>
      <c r="B4067" s="3">
        <v>0.91527777777777775</v>
      </c>
      <c r="C4067" s="1">
        <f t="shared" si="63"/>
        <v>42670.915277777778</v>
      </c>
      <c r="D4067" s="1"/>
      <c r="E4067">
        <v>4039</v>
      </c>
      <c r="F4067">
        <v>585.9</v>
      </c>
      <c r="G4067">
        <v>755.96799999999996</v>
      </c>
      <c r="H4067">
        <v>23.524999999999999</v>
      </c>
      <c r="I4067">
        <v>28.954000000000001</v>
      </c>
      <c r="J4067">
        <v>23.658999999999999</v>
      </c>
      <c r="K4067">
        <v>32.475000000000001</v>
      </c>
      <c r="L4067">
        <v>0.13400000000000001</v>
      </c>
      <c r="M4067">
        <v>179.04300000000001</v>
      </c>
      <c r="N4067">
        <v>2E-3</v>
      </c>
      <c r="O4067">
        <v>1E-3</v>
      </c>
    </row>
    <row r="4068" spans="1:15" x14ac:dyDescent="0.3">
      <c r="A4068" s="2">
        <v>42670</v>
      </c>
      <c r="B4068" s="3">
        <v>0.91530092592592593</v>
      </c>
      <c r="C4068" s="1">
        <f t="shared" si="63"/>
        <v>42670.915300925924</v>
      </c>
      <c r="D4068" s="1"/>
      <c r="E4068">
        <v>4040</v>
      </c>
      <c r="F4068">
        <v>585.9</v>
      </c>
      <c r="G4068">
        <v>756.005</v>
      </c>
      <c r="H4068">
        <v>23.567</v>
      </c>
      <c r="I4068">
        <v>28.954000000000001</v>
      </c>
      <c r="J4068">
        <v>23.661999999999999</v>
      </c>
      <c r="K4068">
        <v>32.475000000000001</v>
      </c>
      <c r="L4068">
        <v>0.13400000000000001</v>
      </c>
      <c r="M4068">
        <v>179.04499999999999</v>
      </c>
      <c r="N4068">
        <v>2E-3</v>
      </c>
      <c r="O4068">
        <v>1E-3</v>
      </c>
    </row>
    <row r="4069" spans="1:15" x14ac:dyDescent="0.3">
      <c r="A4069" s="2">
        <v>42670</v>
      </c>
      <c r="B4069" s="3">
        <v>0.91532407407407401</v>
      </c>
      <c r="C4069" s="1">
        <f t="shared" si="63"/>
        <v>42670.915324074071</v>
      </c>
      <c r="D4069" s="1"/>
      <c r="E4069">
        <v>4041</v>
      </c>
      <c r="F4069">
        <v>585.9</v>
      </c>
      <c r="G4069">
        <v>756.16800000000001</v>
      </c>
      <c r="H4069">
        <v>23.542999999999999</v>
      </c>
      <c r="I4069">
        <v>28.954000000000001</v>
      </c>
      <c r="J4069">
        <v>23.661000000000001</v>
      </c>
      <c r="K4069">
        <v>32.475000000000001</v>
      </c>
      <c r="L4069">
        <v>0.13500000000000001</v>
      </c>
      <c r="M4069">
        <v>179.04400000000001</v>
      </c>
      <c r="N4069">
        <v>-1E-3</v>
      </c>
      <c r="O4069">
        <v>0</v>
      </c>
    </row>
    <row r="4070" spans="1:15" x14ac:dyDescent="0.3">
      <c r="A4070" s="2">
        <v>42670</v>
      </c>
      <c r="B4070" s="3">
        <v>0.9153472222222222</v>
      </c>
      <c r="C4070" s="1">
        <f t="shared" si="63"/>
        <v>42670.915347222224</v>
      </c>
      <c r="D4070" s="1"/>
      <c r="E4070">
        <v>4042</v>
      </c>
      <c r="F4070">
        <v>585.9</v>
      </c>
      <c r="G4070">
        <v>755.86199999999997</v>
      </c>
      <c r="H4070">
        <v>23.515000000000001</v>
      </c>
      <c r="I4070">
        <v>28.954000000000001</v>
      </c>
      <c r="J4070">
        <v>23.658999999999999</v>
      </c>
      <c r="K4070">
        <v>32.475000000000001</v>
      </c>
      <c r="L4070">
        <v>0.13300000000000001</v>
      </c>
      <c r="M4070">
        <v>179.03899999999999</v>
      </c>
      <c r="N4070">
        <v>-5.0000000000000001E-3</v>
      </c>
      <c r="O4070">
        <v>-2E-3</v>
      </c>
    </row>
    <row r="4071" spans="1:15" x14ac:dyDescent="0.3">
      <c r="A4071" s="2">
        <v>42670</v>
      </c>
      <c r="B4071" s="3">
        <v>0.91538194444444443</v>
      </c>
      <c r="C4071" s="1">
        <f t="shared" si="63"/>
        <v>42670.915381944447</v>
      </c>
      <c r="D4071" s="1"/>
      <c r="E4071">
        <v>4043</v>
      </c>
      <c r="F4071">
        <v>585.9</v>
      </c>
      <c r="G4071">
        <v>756.06600000000003</v>
      </c>
      <c r="H4071">
        <v>23.553999999999998</v>
      </c>
      <c r="I4071">
        <v>28.954000000000001</v>
      </c>
      <c r="J4071">
        <v>23.658999999999999</v>
      </c>
      <c r="K4071">
        <v>32.475000000000001</v>
      </c>
      <c r="L4071">
        <v>0.13400000000000001</v>
      </c>
      <c r="M4071">
        <v>179.04400000000001</v>
      </c>
      <c r="N4071">
        <v>5.0000000000000001E-3</v>
      </c>
      <c r="O4071">
        <v>2E-3</v>
      </c>
    </row>
    <row r="4072" spans="1:15" x14ac:dyDescent="0.3">
      <c r="A4072" s="2">
        <v>42670</v>
      </c>
      <c r="B4072" s="3">
        <v>0.91540509259259262</v>
      </c>
      <c r="C4072" s="1">
        <f t="shared" si="63"/>
        <v>42670.915405092594</v>
      </c>
      <c r="D4072" s="1"/>
      <c r="E4072">
        <v>4044</v>
      </c>
      <c r="F4072">
        <v>585.9</v>
      </c>
      <c r="G4072">
        <v>756.01700000000005</v>
      </c>
      <c r="H4072">
        <v>23.521999999999998</v>
      </c>
      <c r="I4072">
        <v>28.954000000000001</v>
      </c>
      <c r="J4072">
        <v>23.661000000000001</v>
      </c>
      <c r="K4072">
        <v>32.475000000000001</v>
      </c>
      <c r="L4072">
        <v>0.13400000000000001</v>
      </c>
      <c r="M4072">
        <v>179.04400000000001</v>
      </c>
      <c r="N4072">
        <v>0</v>
      </c>
      <c r="O4072">
        <v>0</v>
      </c>
    </row>
    <row r="4073" spans="1:15" x14ac:dyDescent="0.3">
      <c r="A4073" s="2">
        <v>42670</v>
      </c>
      <c r="B4073" s="3">
        <v>0.9154282407407407</v>
      </c>
      <c r="C4073" s="1">
        <f t="shared" si="63"/>
        <v>42670.91542824074</v>
      </c>
      <c r="D4073" s="1"/>
      <c r="E4073">
        <v>4045</v>
      </c>
      <c r="F4073">
        <v>585.9</v>
      </c>
      <c r="G4073">
        <v>755.90200000000004</v>
      </c>
      <c r="H4073">
        <v>23.526</v>
      </c>
      <c r="I4073">
        <v>28.954000000000001</v>
      </c>
      <c r="J4073">
        <v>23.66</v>
      </c>
      <c r="K4073">
        <v>32.475000000000001</v>
      </c>
      <c r="L4073">
        <v>0.13400000000000001</v>
      </c>
      <c r="M4073">
        <v>179.04300000000001</v>
      </c>
      <c r="N4073">
        <v>0</v>
      </c>
      <c r="O4073">
        <v>0</v>
      </c>
    </row>
    <row r="4074" spans="1:15" x14ac:dyDescent="0.3">
      <c r="A4074" s="2">
        <v>42670</v>
      </c>
      <c r="B4074" s="3">
        <v>0.91545138888888899</v>
      </c>
      <c r="C4074" s="1">
        <f t="shared" si="63"/>
        <v>42670.915451388886</v>
      </c>
      <c r="D4074" s="1"/>
      <c r="E4074">
        <v>4046</v>
      </c>
      <c r="F4074">
        <v>585.9</v>
      </c>
      <c r="G4074">
        <v>756.048</v>
      </c>
      <c r="H4074">
        <v>23.568999999999999</v>
      </c>
      <c r="I4074">
        <v>28.954000000000001</v>
      </c>
      <c r="J4074">
        <v>23.658999999999999</v>
      </c>
      <c r="K4074">
        <v>32.475000000000001</v>
      </c>
      <c r="L4074">
        <v>0.13400000000000001</v>
      </c>
      <c r="M4074">
        <v>179.04599999999999</v>
      </c>
      <c r="N4074">
        <v>2E-3</v>
      </c>
      <c r="O4074">
        <v>1E-3</v>
      </c>
    </row>
    <row r="4075" spans="1:15" x14ac:dyDescent="0.3">
      <c r="A4075" s="2">
        <v>42670</v>
      </c>
      <c r="B4075" s="3">
        <v>0.91547453703703707</v>
      </c>
      <c r="C4075" s="1">
        <f t="shared" si="63"/>
        <v>42670.91547453704</v>
      </c>
      <c r="D4075" s="1"/>
      <c r="E4075">
        <v>4047</v>
      </c>
      <c r="F4075">
        <v>585.9</v>
      </c>
      <c r="G4075">
        <v>755.83399999999995</v>
      </c>
      <c r="H4075">
        <v>23.56</v>
      </c>
      <c r="I4075">
        <v>28.954000000000001</v>
      </c>
      <c r="J4075">
        <v>23.661000000000001</v>
      </c>
      <c r="K4075">
        <v>32.475000000000001</v>
      </c>
      <c r="L4075">
        <v>0.13300000000000001</v>
      </c>
      <c r="M4075">
        <v>179.03800000000001</v>
      </c>
      <c r="N4075">
        <v>-7.0000000000000001E-3</v>
      </c>
      <c r="O4075">
        <v>-4.0000000000000001E-3</v>
      </c>
    </row>
    <row r="4076" spans="1:15" x14ac:dyDescent="0.3">
      <c r="A4076" s="2">
        <v>42670</v>
      </c>
      <c r="B4076" s="3">
        <v>0.91550925925925919</v>
      </c>
      <c r="C4076" s="1">
        <f t="shared" si="63"/>
        <v>42670.915509259263</v>
      </c>
      <c r="D4076" s="1"/>
      <c r="E4076">
        <v>4048</v>
      </c>
      <c r="F4076">
        <v>585.9</v>
      </c>
      <c r="G4076">
        <v>755.95799999999997</v>
      </c>
      <c r="H4076">
        <v>23.591000000000001</v>
      </c>
      <c r="I4076">
        <v>28.954000000000001</v>
      </c>
      <c r="J4076">
        <v>23.66</v>
      </c>
      <c r="K4076">
        <v>32.475000000000001</v>
      </c>
      <c r="L4076">
        <v>0.13400000000000001</v>
      </c>
      <c r="M4076">
        <v>179.04400000000001</v>
      </c>
      <c r="N4076">
        <v>5.0000000000000001E-3</v>
      </c>
      <c r="O4076">
        <v>3.0000000000000001E-3</v>
      </c>
    </row>
    <row r="4077" spans="1:15" x14ac:dyDescent="0.3">
      <c r="A4077" s="2">
        <v>42670</v>
      </c>
      <c r="B4077" s="3">
        <v>0.91553240740740749</v>
      </c>
      <c r="C4077" s="1">
        <f t="shared" si="63"/>
        <v>42670.915532407409</v>
      </c>
      <c r="D4077" s="1"/>
      <c r="E4077">
        <v>4049</v>
      </c>
      <c r="F4077">
        <v>585.9</v>
      </c>
      <c r="G4077">
        <v>755.88</v>
      </c>
      <c r="H4077">
        <v>23.527999999999999</v>
      </c>
      <c r="I4077">
        <v>28.946000000000002</v>
      </c>
      <c r="J4077">
        <v>23.661999999999999</v>
      </c>
      <c r="K4077">
        <v>32.475000000000001</v>
      </c>
      <c r="L4077">
        <v>0.13400000000000001</v>
      </c>
      <c r="M4077">
        <v>179.041</v>
      </c>
      <c r="N4077">
        <v>-2E-3</v>
      </c>
      <c r="O4077">
        <v>-1E-3</v>
      </c>
    </row>
    <row r="4078" spans="1:15" x14ac:dyDescent="0.3">
      <c r="A4078" s="2">
        <v>42670</v>
      </c>
      <c r="B4078" s="3">
        <v>0.91555555555555557</v>
      </c>
      <c r="C4078" s="1">
        <f t="shared" si="63"/>
        <v>42670.915555555555</v>
      </c>
      <c r="D4078" s="1"/>
      <c r="E4078">
        <v>4050</v>
      </c>
      <c r="F4078">
        <v>585.9</v>
      </c>
      <c r="G4078">
        <v>756.01599999999996</v>
      </c>
      <c r="H4078">
        <v>23.516999999999999</v>
      </c>
      <c r="I4078">
        <v>28.908000000000001</v>
      </c>
      <c r="J4078">
        <v>23.66</v>
      </c>
      <c r="K4078">
        <v>32.475000000000001</v>
      </c>
      <c r="L4078">
        <v>0.13300000000000001</v>
      </c>
      <c r="M4078">
        <v>179.04499999999999</v>
      </c>
      <c r="N4078">
        <v>4.0000000000000001E-3</v>
      </c>
      <c r="O4078">
        <v>2E-3</v>
      </c>
    </row>
    <row r="4079" spans="1:15" x14ac:dyDescent="0.3">
      <c r="A4079" s="2">
        <v>42670</v>
      </c>
      <c r="B4079" s="3">
        <v>0.91557870370370376</v>
      </c>
      <c r="C4079" s="1">
        <f t="shared" si="63"/>
        <v>42670.915578703702</v>
      </c>
      <c r="D4079" s="1"/>
      <c r="E4079">
        <v>4051</v>
      </c>
      <c r="F4079">
        <v>585.9</v>
      </c>
      <c r="G4079">
        <v>755.75800000000004</v>
      </c>
      <c r="H4079">
        <v>23.507000000000001</v>
      </c>
      <c r="I4079">
        <v>28.908000000000001</v>
      </c>
      <c r="J4079">
        <v>23.661000000000001</v>
      </c>
      <c r="K4079">
        <v>32.475000000000001</v>
      </c>
      <c r="L4079">
        <v>0.13400000000000001</v>
      </c>
      <c r="M4079">
        <v>179.04499999999999</v>
      </c>
      <c r="N4079">
        <v>-1E-3</v>
      </c>
      <c r="O4079">
        <v>0</v>
      </c>
    </row>
    <row r="4080" spans="1:15" x14ac:dyDescent="0.3">
      <c r="A4080" s="2">
        <v>42670</v>
      </c>
      <c r="B4080" s="3">
        <v>0.91560185185185183</v>
      </c>
      <c r="C4080" s="1">
        <f t="shared" si="63"/>
        <v>42670.915601851855</v>
      </c>
      <c r="D4080" s="1"/>
      <c r="E4080">
        <v>4052</v>
      </c>
      <c r="F4080">
        <v>585.9</v>
      </c>
      <c r="G4080">
        <v>756.04700000000003</v>
      </c>
      <c r="H4080">
        <v>23.54</v>
      </c>
      <c r="I4080">
        <v>28.885000000000002</v>
      </c>
      <c r="J4080">
        <v>23.661999999999999</v>
      </c>
      <c r="K4080">
        <v>32.475000000000001</v>
      </c>
      <c r="L4080">
        <v>0.13300000000000001</v>
      </c>
      <c r="M4080">
        <v>179.04599999999999</v>
      </c>
      <c r="N4080">
        <v>2E-3</v>
      </c>
      <c r="O4080">
        <v>1E-3</v>
      </c>
    </row>
    <row r="4081" spans="1:15" x14ac:dyDescent="0.3">
      <c r="A4081" s="2">
        <v>42670</v>
      </c>
      <c r="B4081" s="3">
        <v>0.91563657407407406</v>
      </c>
      <c r="C4081" s="1">
        <f t="shared" si="63"/>
        <v>42670.915636574071</v>
      </c>
      <c r="D4081" s="1"/>
      <c r="E4081">
        <v>4053</v>
      </c>
      <c r="F4081">
        <v>585.9</v>
      </c>
      <c r="G4081">
        <v>755.91499999999996</v>
      </c>
      <c r="H4081">
        <v>23.52</v>
      </c>
      <c r="I4081">
        <v>28.878</v>
      </c>
      <c r="J4081">
        <v>23.661000000000001</v>
      </c>
      <c r="K4081">
        <v>32.475000000000001</v>
      </c>
      <c r="L4081">
        <v>0.13300000000000001</v>
      </c>
      <c r="M4081">
        <v>179.042</v>
      </c>
      <c r="N4081">
        <v>-4.0000000000000001E-3</v>
      </c>
      <c r="O4081">
        <v>-2E-3</v>
      </c>
    </row>
    <row r="4082" spans="1:15" x14ac:dyDescent="0.3">
      <c r="A4082" s="2">
        <v>42670</v>
      </c>
      <c r="B4082" s="3">
        <v>0.91565972222222225</v>
      </c>
      <c r="C4082" s="1">
        <f t="shared" si="63"/>
        <v>42670.915659722225</v>
      </c>
      <c r="D4082" s="1"/>
      <c r="E4082">
        <v>4054</v>
      </c>
      <c r="F4082">
        <v>585.9</v>
      </c>
      <c r="G4082">
        <v>755.85599999999999</v>
      </c>
      <c r="H4082">
        <v>23.518000000000001</v>
      </c>
      <c r="I4082">
        <v>28.878</v>
      </c>
      <c r="J4082">
        <v>23.661000000000001</v>
      </c>
      <c r="K4082">
        <v>32.475000000000001</v>
      </c>
      <c r="L4082">
        <v>0.13300000000000001</v>
      </c>
      <c r="M4082">
        <v>179.042</v>
      </c>
      <c r="N4082">
        <v>-1E-3</v>
      </c>
      <c r="O4082">
        <v>0</v>
      </c>
    </row>
    <row r="4083" spans="1:15" x14ac:dyDescent="0.3">
      <c r="A4083" s="2">
        <v>42670</v>
      </c>
      <c r="B4083" s="3">
        <v>0.91568287037037033</v>
      </c>
      <c r="C4083" s="1">
        <f t="shared" si="63"/>
        <v>42670.915682870371</v>
      </c>
      <c r="D4083" s="1"/>
      <c r="E4083">
        <v>4055</v>
      </c>
      <c r="F4083">
        <v>585.9</v>
      </c>
      <c r="G4083">
        <v>755.84699999999998</v>
      </c>
      <c r="H4083">
        <v>23.538</v>
      </c>
      <c r="I4083">
        <v>28.878</v>
      </c>
      <c r="J4083">
        <v>23.661999999999999</v>
      </c>
      <c r="K4083">
        <v>32.475000000000001</v>
      </c>
      <c r="L4083">
        <v>0.13400000000000001</v>
      </c>
      <c r="M4083">
        <v>179.04499999999999</v>
      </c>
      <c r="N4083">
        <v>3.0000000000000001E-3</v>
      </c>
      <c r="O4083">
        <v>1E-3</v>
      </c>
    </row>
    <row r="4084" spans="1:15" x14ac:dyDescent="0.3">
      <c r="A4084" s="2">
        <v>42670</v>
      </c>
      <c r="B4084" s="3">
        <v>0.91570601851851852</v>
      </c>
      <c r="C4084" s="1">
        <f t="shared" si="63"/>
        <v>42670.915706018517</v>
      </c>
      <c r="D4084" s="1"/>
      <c r="E4084">
        <v>4056</v>
      </c>
      <c r="F4084">
        <v>585.9</v>
      </c>
      <c r="G4084">
        <v>755.73500000000001</v>
      </c>
      <c r="H4084">
        <v>23.507999999999999</v>
      </c>
      <c r="I4084">
        <v>28.878</v>
      </c>
      <c r="J4084">
        <v>23.661999999999999</v>
      </c>
      <c r="K4084">
        <v>32.475000000000001</v>
      </c>
      <c r="L4084">
        <v>0.13400000000000001</v>
      </c>
      <c r="M4084">
        <v>179.04</v>
      </c>
      <c r="N4084">
        <v>-5.0000000000000001E-3</v>
      </c>
      <c r="O4084">
        <v>-2E-3</v>
      </c>
    </row>
    <row r="4085" spans="1:15" x14ac:dyDescent="0.3">
      <c r="A4085" s="2">
        <v>42670</v>
      </c>
      <c r="B4085" s="3">
        <v>0.91572916666666659</v>
      </c>
      <c r="C4085" s="1">
        <f t="shared" si="63"/>
        <v>42670.915729166663</v>
      </c>
      <c r="D4085" s="1"/>
      <c r="E4085">
        <v>4057</v>
      </c>
      <c r="F4085">
        <v>585.9</v>
      </c>
      <c r="G4085">
        <v>755.91800000000001</v>
      </c>
      <c r="H4085">
        <v>23.510999999999999</v>
      </c>
      <c r="I4085">
        <v>28.878</v>
      </c>
      <c r="J4085">
        <v>23.66</v>
      </c>
      <c r="K4085">
        <v>32.475000000000001</v>
      </c>
      <c r="L4085">
        <v>0.13400000000000001</v>
      </c>
      <c r="M4085">
        <v>179.04300000000001</v>
      </c>
      <c r="N4085">
        <v>3.0000000000000001E-3</v>
      </c>
      <c r="O4085">
        <v>1E-3</v>
      </c>
    </row>
    <row r="4086" spans="1:15" x14ac:dyDescent="0.3">
      <c r="A4086" s="2">
        <v>42670</v>
      </c>
      <c r="B4086" s="3">
        <v>0.91576388888888882</v>
      </c>
      <c r="C4086" s="1">
        <f t="shared" si="63"/>
        <v>42670.915763888886</v>
      </c>
      <c r="D4086" s="1"/>
      <c r="E4086">
        <v>4058</v>
      </c>
      <c r="F4086">
        <v>585.9</v>
      </c>
      <c r="G4086">
        <v>755.97799999999995</v>
      </c>
      <c r="H4086">
        <v>23.513999999999999</v>
      </c>
      <c r="I4086">
        <v>28.878</v>
      </c>
      <c r="J4086">
        <v>23.661999999999999</v>
      </c>
      <c r="K4086">
        <v>32.475000000000001</v>
      </c>
      <c r="L4086">
        <v>0.13400000000000001</v>
      </c>
      <c r="M4086">
        <v>179.041</v>
      </c>
      <c r="N4086">
        <v>-2E-3</v>
      </c>
      <c r="O4086">
        <v>-1E-3</v>
      </c>
    </row>
    <row r="4087" spans="1:15" x14ac:dyDescent="0.3">
      <c r="A4087" s="2">
        <v>42670</v>
      </c>
      <c r="B4087" s="3">
        <v>0.91578703703703701</v>
      </c>
      <c r="C4087" s="1">
        <f t="shared" si="63"/>
        <v>42670.91578703704</v>
      </c>
      <c r="D4087" s="1"/>
      <c r="E4087">
        <v>4059</v>
      </c>
      <c r="F4087">
        <v>585.9</v>
      </c>
      <c r="G4087">
        <v>755.82</v>
      </c>
      <c r="H4087">
        <v>23.512</v>
      </c>
      <c r="I4087">
        <v>28.878</v>
      </c>
      <c r="J4087">
        <v>23.658999999999999</v>
      </c>
      <c r="K4087">
        <v>32.475000000000001</v>
      </c>
      <c r="L4087">
        <v>0.13400000000000001</v>
      </c>
      <c r="M4087">
        <v>179.04300000000001</v>
      </c>
      <c r="N4087">
        <v>2E-3</v>
      </c>
      <c r="O4087">
        <v>1E-3</v>
      </c>
    </row>
    <row r="4088" spans="1:15" x14ac:dyDescent="0.3">
      <c r="A4088" s="2">
        <v>42670</v>
      </c>
      <c r="B4088" s="3">
        <v>0.91581018518518509</v>
      </c>
      <c r="C4088" s="1">
        <f t="shared" si="63"/>
        <v>42670.915810185186</v>
      </c>
      <c r="D4088" s="1"/>
      <c r="E4088">
        <v>4060</v>
      </c>
      <c r="F4088">
        <v>585.9</v>
      </c>
      <c r="G4088">
        <v>755.56600000000003</v>
      </c>
      <c r="H4088">
        <v>23.484000000000002</v>
      </c>
      <c r="I4088">
        <v>28.878</v>
      </c>
      <c r="J4088">
        <v>23.661000000000001</v>
      </c>
      <c r="K4088">
        <v>32.475000000000001</v>
      </c>
      <c r="L4088">
        <v>0.13300000000000001</v>
      </c>
      <c r="M4088">
        <v>179.03899999999999</v>
      </c>
      <c r="N4088">
        <v>-4.0000000000000001E-3</v>
      </c>
      <c r="O4088">
        <v>-2E-3</v>
      </c>
    </row>
    <row r="4089" spans="1:15" x14ac:dyDescent="0.3">
      <c r="A4089" s="2">
        <v>42670</v>
      </c>
      <c r="B4089" s="3">
        <v>0.91583333333333339</v>
      </c>
      <c r="C4089" s="1">
        <f t="shared" si="63"/>
        <v>42670.915833333333</v>
      </c>
      <c r="D4089" s="1"/>
      <c r="E4089">
        <v>4061</v>
      </c>
      <c r="F4089">
        <v>585.9</v>
      </c>
      <c r="G4089">
        <v>756.11900000000003</v>
      </c>
      <c r="H4089">
        <v>23.518000000000001</v>
      </c>
      <c r="I4089">
        <v>28.878</v>
      </c>
      <c r="J4089">
        <v>23.661999999999999</v>
      </c>
      <c r="K4089">
        <v>32.475000000000001</v>
      </c>
      <c r="L4089">
        <v>0.13300000000000001</v>
      </c>
      <c r="M4089">
        <v>179.041</v>
      </c>
      <c r="N4089">
        <v>3.0000000000000001E-3</v>
      </c>
      <c r="O4089">
        <v>1E-3</v>
      </c>
    </row>
    <row r="4090" spans="1:15" x14ac:dyDescent="0.3">
      <c r="A4090" s="2">
        <v>42670</v>
      </c>
      <c r="B4090" s="3">
        <v>0.9158680555555555</v>
      </c>
      <c r="C4090" s="1">
        <f t="shared" si="63"/>
        <v>42670.915868055556</v>
      </c>
      <c r="D4090" s="1"/>
      <c r="E4090">
        <v>4062</v>
      </c>
      <c r="F4090">
        <v>585.9</v>
      </c>
      <c r="G4090">
        <v>755.726</v>
      </c>
      <c r="H4090">
        <v>23.526</v>
      </c>
      <c r="I4090">
        <v>28.878</v>
      </c>
      <c r="J4090">
        <v>23.661000000000001</v>
      </c>
      <c r="K4090">
        <v>32.475000000000001</v>
      </c>
      <c r="L4090">
        <v>0.13300000000000001</v>
      </c>
      <c r="M4090">
        <v>179.04300000000001</v>
      </c>
      <c r="N4090">
        <v>2E-3</v>
      </c>
      <c r="O4090">
        <v>1E-3</v>
      </c>
    </row>
    <row r="4091" spans="1:15" x14ac:dyDescent="0.3">
      <c r="A4091" s="2">
        <v>42670</v>
      </c>
      <c r="B4091" s="3">
        <v>0.9158912037037038</v>
      </c>
      <c r="C4091" s="1">
        <f t="shared" si="63"/>
        <v>42670.915891203702</v>
      </c>
      <c r="D4091" s="1"/>
      <c r="E4091">
        <v>4063</v>
      </c>
      <c r="F4091">
        <v>585.9</v>
      </c>
      <c r="G4091">
        <v>756.03700000000003</v>
      </c>
      <c r="H4091">
        <v>23.561</v>
      </c>
      <c r="I4091">
        <v>28.878</v>
      </c>
      <c r="J4091">
        <v>23.66</v>
      </c>
      <c r="K4091">
        <v>32.475000000000001</v>
      </c>
      <c r="L4091">
        <v>0.13400000000000001</v>
      </c>
      <c r="M4091">
        <v>179.04400000000001</v>
      </c>
      <c r="N4091">
        <v>1E-3</v>
      </c>
      <c r="O4091">
        <v>1E-3</v>
      </c>
    </row>
    <row r="4092" spans="1:15" x14ac:dyDescent="0.3">
      <c r="A4092" s="2">
        <v>42670</v>
      </c>
      <c r="B4092" s="3">
        <v>0.91591435185185188</v>
      </c>
      <c r="C4092" s="1">
        <f t="shared" si="63"/>
        <v>42670.915914351855</v>
      </c>
      <c r="D4092" s="1"/>
      <c r="E4092">
        <v>4064</v>
      </c>
      <c r="F4092">
        <v>585.9</v>
      </c>
      <c r="G4092">
        <v>756.16200000000003</v>
      </c>
      <c r="H4092">
        <v>23.527999999999999</v>
      </c>
      <c r="I4092">
        <v>28.878</v>
      </c>
      <c r="J4092">
        <v>23.661000000000001</v>
      </c>
      <c r="K4092">
        <v>32.475000000000001</v>
      </c>
      <c r="L4092">
        <v>0.13300000000000001</v>
      </c>
      <c r="M4092">
        <v>179.04300000000001</v>
      </c>
      <c r="N4092">
        <v>-1E-3</v>
      </c>
      <c r="O4092">
        <v>-1E-3</v>
      </c>
    </row>
    <row r="4093" spans="1:15" x14ac:dyDescent="0.3">
      <c r="A4093" s="2">
        <v>42670</v>
      </c>
      <c r="B4093" s="3">
        <v>0.91593750000000007</v>
      </c>
      <c r="C4093" s="1">
        <f t="shared" si="63"/>
        <v>42670.915937500002</v>
      </c>
      <c r="D4093" s="1"/>
      <c r="E4093">
        <v>4065</v>
      </c>
      <c r="F4093">
        <v>585.9</v>
      </c>
      <c r="G4093">
        <v>755.78</v>
      </c>
      <c r="H4093">
        <v>23.498000000000001</v>
      </c>
      <c r="I4093">
        <v>28.878</v>
      </c>
      <c r="J4093">
        <v>23.661999999999999</v>
      </c>
      <c r="K4093">
        <v>32.475000000000001</v>
      </c>
      <c r="L4093">
        <v>0.13400000000000001</v>
      </c>
      <c r="M4093">
        <v>179.04300000000001</v>
      </c>
      <c r="N4093">
        <v>0</v>
      </c>
      <c r="O4093">
        <v>0</v>
      </c>
    </row>
    <row r="4094" spans="1:15" x14ac:dyDescent="0.3">
      <c r="A4094" s="2">
        <v>42670</v>
      </c>
      <c r="B4094" s="3">
        <v>0.91596064814814815</v>
      </c>
      <c r="C4094" s="1">
        <f t="shared" si="63"/>
        <v>42670.915960648148</v>
      </c>
      <c r="D4094" s="1"/>
      <c r="E4094">
        <v>4066</v>
      </c>
      <c r="F4094">
        <v>585.9</v>
      </c>
      <c r="G4094">
        <v>756.13800000000003</v>
      </c>
      <c r="H4094">
        <v>23.52</v>
      </c>
      <c r="I4094">
        <v>28.878</v>
      </c>
      <c r="J4094">
        <v>23.661999999999999</v>
      </c>
      <c r="K4094">
        <v>32.475000000000001</v>
      </c>
      <c r="L4094">
        <v>0.13300000000000001</v>
      </c>
      <c r="M4094">
        <v>179.04300000000001</v>
      </c>
      <c r="N4094">
        <v>-1E-3</v>
      </c>
      <c r="O4094">
        <v>0</v>
      </c>
    </row>
    <row r="4095" spans="1:15" x14ac:dyDescent="0.3">
      <c r="A4095" s="2">
        <v>42670</v>
      </c>
      <c r="B4095" s="3">
        <v>0.91599537037037038</v>
      </c>
      <c r="C4095" s="1">
        <f t="shared" si="63"/>
        <v>42670.915995370371</v>
      </c>
      <c r="D4095" s="1"/>
      <c r="E4095">
        <v>4067</v>
      </c>
      <c r="F4095">
        <v>585.9</v>
      </c>
      <c r="G4095">
        <v>756.03099999999995</v>
      </c>
      <c r="H4095">
        <v>23.542000000000002</v>
      </c>
      <c r="I4095">
        <v>28.878</v>
      </c>
      <c r="J4095">
        <v>23.664000000000001</v>
      </c>
      <c r="K4095">
        <v>32.475000000000001</v>
      </c>
      <c r="L4095">
        <v>0.13300000000000001</v>
      </c>
      <c r="M4095">
        <v>179.042</v>
      </c>
      <c r="N4095">
        <v>-1E-3</v>
      </c>
      <c r="O4095">
        <v>0</v>
      </c>
    </row>
    <row r="4096" spans="1:15" x14ac:dyDescent="0.3">
      <c r="A4096" s="2">
        <v>42670</v>
      </c>
      <c r="B4096" s="3">
        <v>0.91601851851851857</v>
      </c>
      <c r="C4096" s="1">
        <f t="shared" si="63"/>
        <v>42670.916018518517</v>
      </c>
      <c r="D4096" s="1"/>
      <c r="E4096">
        <v>4068</v>
      </c>
      <c r="F4096">
        <v>585.9</v>
      </c>
      <c r="G4096">
        <v>756.30799999999999</v>
      </c>
      <c r="H4096">
        <v>23.568999999999999</v>
      </c>
      <c r="I4096">
        <v>28.878</v>
      </c>
      <c r="J4096">
        <v>23.66</v>
      </c>
      <c r="K4096">
        <v>32.475000000000001</v>
      </c>
      <c r="L4096">
        <v>0.13300000000000001</v>
      </c>
      <c r="M4096">
        <v>179.04300000000001</v>
      </c>
      <c r="N4096">
        <v>1E-3</v>
      </c>
      <c r="O4096">
        <v>1E-3</v>
      </c>
    </row>
    <row r="4097" spans="1:15" x14ac:dyDescent="0.3">
      <c r="A4097" s="2">
        <v>42670</v>
      </c>
      <c r="B4097" s="3">
        <v>0.91604166666666664</v>
      </c>
      <c r="C4097" s="1">
        <f t="shared" si="63"/>
        <v>42670.916041666664</v>
      </c>
      <c r="D4097" s="1"/>
      <c r="E4097">
        <v>4069</v>
      </c>
      <c r="F4097">
        <v>585.9</v>
      </c>
      <c r="G4097">
        <v>755.76400000000001</v>
      </c>
      <c r="H4097">
        <v>23.547000000000001</v>
      </c>
      <c r="I4097">
        <v>28.878</v>
      </c>
      <c r="J4097">
        <v>23.66</v>
      </c>
      <c r="K4097">
        <v>32.475000000000001</v>
      </c>
      <c r="L4097">
        <v>0.13400000000000001</v>
      </c>
      <c r="M4097">
        <v>179.042</v>
      </c>
      <c r="N4097">
        <v>-1E-3</v>
      </c>
      <c r="O4097">
        <v>0</v>
      </c>
    </row>
    <row r="4098" spans="1:15" x14ac:dyDescent="0.3">
      <c r="A4098" s="2">
        <v>42670</v>
      </c>
      <c r="B4098" s="3">
        <v>0.91606481481481483</v>
      </c>
      <c r="C4098" s="1">
        <f t="shared" si="63"/>
        <v>42670.916064814817</v>
      </c>
      <c r="D4098" s="1"/>
      <c r="E4098">
        <v>4070</v>
      </c>
      <c r="F4098">
        <v>585.9</v>
      </c>
      <c r="G4098">
        <v>755.80399999999997</v>
      </c>
      <c r="H4098">
        <v>23.544</v>
      </c>
      <c r="I4098">
        <v>28.878</v>
      </c>
      <c r="J4098">
        <v>23.661000000000001</v>
      </c>
      <c r="K4098">
        <v>32.475000000000001</v>
      </c>
      <c r="L4098">
        <v>0.13300000000000001</v>
      </c>
      <c r="M4098">
        <v>179.04400000000001</v>
      </c>
      <c r="N4098">
        <v>2E-3</v>
      </c>
      <c r="O4098">
        <v>1E-3</v>
      </c>
    </row>
    <row r="4099" spans="1:15" x14ac:dyDescent="0.3">
      <c r="A4099" s="2">
        <v>42670</v>
      </c>
      <c r="B4099" s="3">
        <v>0.91608796296296291</v>
      </c>
      <c r="C4099" s="1">
        <f t="shared" ref="C4099:C4162" si="64">+A4099+B4099</f>
        <v>42670.916087962964</v>
      </c>
      <c r="D4099" s="1"/>
      <c r="E4099">
        <v>4071</v>
      </c>
      <c r="F4099">
        <v>585.9</v>
      </c>
      <c r="G4099">
        <v>756.17100000000005</v>
      </c>
      <c r="H4099">
        <v>23.521000000000001</v>
      </c>
      <c r="I4099">
        <v>28.878</v>
      </c>
      <c r="J4099">
        <v>23.661000000000001</v>
      </c>
      <c r="K4099">
        <v>32.475000000000001</v>
      </c>
      <c r="L4099">
        <v>0.13400000000000001</v>
      </c>
      <c r="M4099">
        <v>179.042</v>
      </c>
      <c r="N4099">
        <v>-2E-3</v>
      </c>
      <c r="O4099">
        <v>-1E-3</v>
      </c>
    </row>
    <row r="4100" spans="1:15" x14ac:dyDescent="0.3">
      <c r="A4100" s="2">
        <v>42670</v>
      </c>
      <c r="B4100" s="3">
        <v>0.91612268518518514</v>
      </c>
      <c r="C4100" s="1">
        <f t="shared" si="64"/>
        <v>42670.916122685187</v>
      </c>
      <c r="D4100" s="1"/>
      <c r="E4100">
        <v>4072</v>
      </c>
      <c r="F4100">
        <v>585.9</v>
      </c>
      <c r="G4100">
        <v>755.99</v>
      </c>
      <c r="H4100">
        <v>23.488</v>
      </c>
      <c r="I4100">
        <v>28.878</v>
      </c>
      <c r="J4100">
        <v>23.661000000000001</v>
      </c>
      <c r="K4100">
        <v>32.475000000000001</v>
      </c>
      <c r="L4100">
        <v>0.13300000000000001</v>
      </c>
      <c r="M4100">
        <v>179.041</v>
      </c>
      <c r="N4100">
        <v>-1E-3</v>
      </c>
      <c r="O4100">
        <v>-1E-3</v>
      </c>
    </row>
    <row r="4101" spans="1:15" x14ac:dyDescent="0.3">
      <c r="A4101" s="2">
        <v>42670</v>
      </c>
      <c r="B4101" s="3">
        <v>0.91614583333333333</v>
      </c>
      <c r="C4101" s="1">
        <f t="shared" si="64"/>
        <v>42670.916145833333</v>
      </c>
      <c r="D4101" s="1"/>
      <c r="E4101">
        <v>4073</v>
      </c>
      <c r="F4101">
        <v>585.9</v>
      </c>
      <c r="G4101">
        <v>755.92</v>
      </c>
      <c r="H4101">
        <v>23.527000000000001</v>
      </c>
      <c r="I4101">
        <v>28.878</v>
      </c>
      <c r="J4101">
        <v>23.663</v>
      </c>
      <c r="K4101">
        <v>32.475000000000001</v>
      </c>
      <c r="L4101">
        <v>0.13400000000000001</v>
      </c>
      <c r="M4101">
        <v>179.042</v>
      </c>
      <c r="N4101">
        <v>1E-3</v>
      </c>
      <c r="O4101">
        <v>1E-3</v>
      </c>
    </row>
    <row r="4102" spans="1:15" x14ac:dyDescent="0.3">
      <c r="A4102" s="2">
        <v>42670</v>
      </c>
      <c r="B4102" s="3">
        <v>0.9161689814814814</v>
      </c>
      <c r="C4102" s="1">
        <f t="shared" si="64"/>
        <v>42670.916168981479</v>
      </c>
      <c r="D4102" s="1"/>
      <c r="E4102">
        <v>4074</v>
      </c>
      <c r="F4102">
        <v>585.9</v>
      </c>
      <c r="G4102">
        <v>755.89099999999996</v>
      </c>
      <c r="H4102">
        <v>23.526</v>
      </c>
      <c r="I4102">
        <v>28.878</v>
      </c>
      <c r="J4102">
        <v>23.661999999999999</v>
      </c>
      <c r="K4102">
        <v>32.475000000000001</v>
      </c>
      <c r="L4102">
        <v>0.13400000000000001</v>
      </c>
      <c r="M4102">
        <v>179.04300000000001</v>
      </c>
      <c r="N4102">
        <v>0</v>
      </c>
      <c r="O4102">
        <v>0</v>
      </c>
    </row>
    <row r="4103" spans="1:15" x14ac:dyDescent="0.3">
      <c r="A4103" s="2">
        <v>42670</v>
      </c>
      <c r="B4103" s="3">
        <v>0.9161921296296297</v>
      </c>
      <c r="C4103" s="1">
        <f t="shared" si="64"/>
        <v>42670.916192129633</v>
      </c>
      <c r="D4103" s="1"/>
      <c r="E4103">
        <v>4075</v>
      </c>
      <c r="F4103">
        <v>585.9</v>
      </c>
      <c r="G4103">
        <v>755.86</v>
      </c>
      <c r="H4103">
        <v>23.558</v>
      </c>
      <c r="I4103">
        <v>28.878</v>
      </c>
      <c r="J4103">
        <v>23.66</v>
      </c>
      <c r="K4103">
        <v>32.475000000000001</v>
      </c>
      <c r="L4103">
        <v>0.13300000000000001</v>
      </c>
      <c r="M4103">
        <v>179.042</v>
      </c>
      <c r="N4103">
        <v>-1E-3</v>
      </c>
      <c r="O4103">
        <v>0</v>
      </c>
    </row>
    <row r="4104" spans="1:15" x14ac:dyDescent="0.3">
      <c r="A4104" s="2">
        <v>42670</v>
      </c>
      <c r="B4104" s="3">
        <v>0.91621527777777778</v>
      </c>
      <c r="C4104" s="1">
        <f t="shared" si="64"/>
        <v>42670.916215277779</v>
      </c>
      <c r="D4104" s="1"/>
      <c r="E4104">
        <v>4076</v>
      </c>
      <c r="F4104">
        <v>585.9</v>
      </c>
      <c r="G4104">
        <v>755.92600000000004</v>
      </c>
      <c r="H4104">
        <v>23.56</v>
      </c>
      <c r="I4104">
        <v>28.873999999999999</v>
      </c>
      <c r="J4104">
        <v>23.661000000000001</v>
      </c>
      <c r="K4104">
        <v>32.475000000000001</v>
      </c>
      <c r="L4104">
        <v>0.13400000000000001</v>
      </c>
      <c r="M4104">
        <v>179.04599999999999</v>
      </c>
      <c r="N4104">
        <v>5.0000000000000001E-3</v>
      </c>
      <c r="O4104">
        <v>2E-3</v>
      </c>
    </row>
    <row r="4105" spans="1:15" x14ac:dyDescent="0.3">
      <c r="A4105" s="2">
        <v>42670</v>
      </c>
      <c r="B4105" s="3">
        <v>0.9162499999999999</v>
      </c>
      <c r="C4105" s="1">
        <f t="shared" si="64"/>
        <v>42670.916250000002</v>
      </c>
      <c r="D4105" s="1"/>
      <c r="E4105">
        <v>4077</v>
      </c>
      <c r="F4105">
        <v>585.9</v>
      </c>
      <c r="G4105">
        <v>755.73500000000001</v>
      </c>
      <c r="H4105">
        <v>23.539000000000001</v>
      </c>
      <c r="I4105">
        <v>28.87</v>
      </c>
      <c r="J4105">
        <v>23.663</v>
      </c>
      <c r="K4105">
        <v>32.475000000000001</v>
      </c>
      <c r="L4105">
        <v>0.13400000000000001</v>
      </c>
      <c r="M4105">
        <v>179.041</v>
      </c>
      <c r="N4105">
        <v>-6.0000000000000001E-3</v>
      </c>
      <c r="O4105">
        <v>-3.0000000000000001E-3</v>
      </c>
    </row>
    <row r="4106" spans="1:15" x14ac:dyDescent="0.3">
      <c r="A4106" s="2">
        <v>42670</v>
      </c>
      <c r="B4106" s="3">
        <v>0.9162731481481482</v>
      </c>
      <c r="C4106" s="1">
        <f t="shared" si="64"/>
        <v>42670.916273148148</v>
      </c>
      <c r="D4106" s="1"/>
      <c r="E4106">
        <v>4078</v>
      </c>
      <c r="F4106">
        <v>585.9</v>
      </c>
      <c r="G4106">
        <v>755.649</v>
      </c>
      <c r="H4106">
        <v>23.55</v>
      </c>
      <c r="I4106">
        <v>28.863</v>
      </c>
      <c r="J4106">
        <v>23.658999999999999</v>
      </c>
      <c r="K4106">
        <v>32.475000000000001</v>
      </c>
      <c r="L4106">
        <v>0.13400000000000001</v>
      </c>
      <c r="M4106">
        <v>179.04300000000001</v>
      </c>
      <c r="N4106">
        <v>2E-3</v>
      </c>
      <c r="O4106">
        <v>1E-3</v>
      </c>
    </row>
    <row r="4107" spans="1:15" x14ac:dyDescent="0.3">
      <c r="A4107" s="2">
        <v>42670</v>
      </c>
      <c r="B4107" s="3">
        <v>0.91629629629629628</v>
      </c>
      <c r="C4107" s="1">
        <f t="shared" si="64"/>
        <v>42670.916296296295</v>
      </c>
      <c r="D4107" s="1"/>
      <c r="E4107">
        <v>4079</v>
      </c>
      <c r="F4107">
        <v>585.9</v>
      </c>
      <c r="G4107">
        <v>755.87900000000002</v>
      </c>
      <c r="H4107">
        <v>23.512</v>
      </c>
      <c r="I4107">
        <v>28.84</v>
      </c>
      <c r="J4107">
        <v>23.661000000000001</v>
      </c>
      <c r="K4107">
        <v>32.475000000000001</v>
      </c>
      <c r="L4107">
        <v>0.13300000000000001</v>
      </c>
      <c r="M4107">
        <v>179.041</v>
      </c>
      <c r="N4107">
        <v>-1E-3</v>
      </c>
      <c r="O4107">
        <v>-1E-3</v>
      </c>
    </row>
    <row r="4108" spans="1:15" x14ac:dyDescent="0.3">
      <c r="A4108" s="2">
        <v>42670</v>
      </c>
      <c r="B4108" s="3">
        <v>0.91631944444444446</v>
      </c>
      <c r="C4108" s="1">
        <f t="shared" si="64"/>
        <v>42670.916319444441</v>
      </c>
      <c r="D4108" s="1"/>
      <c r="E4108">
        <v>4080</v>
      </c>
      <c r="F4108">
        <v>585.9</v>
      </c>
      <c r="G4108">
        <v>755.99099999999999</v>
      </c>
      <c r="H4108">
        <v>23.576000000000001</v>
      </c>
      <c r="I4108">
        <v>28.84</v>
      </c>
      <c r="J4108">
        <v>23.658999999999999</v>
      </c>
      <c r="K4108">
        <v>32.475000000000001</v>
      </c>
      <c r="L4108">
        <v>0.13300000000000001</v>
      </c>
      <c r="M4108">
        <v>179.04400000000001</v>
      </c>
      <c r="N4108">
        <v>2E-3</v>
      </c>
      <c r="O4108">
        <v>1E-3</v>
      </c>
    </row>
    <row r="4109" spans="1:15" x14ac:dyDescent="0.3">
      <c r="A4109" s="2">
        <v>42670</v>
      </c>
      <c r="B4109" s="3">
        <v>0.91634259259259254</v>
      </c>
      <c r="C4109" s="1">
        <f t="shared" si="64"/>
        <v>42670.916342592594</v>
      </c>
      <c r="D4109" s="1"/>
      <c r="E4109">
        <v>4081</v>
      </c>
      <c r="F4109">
        <v>585.9</v>
      </c>
      <c r="G4109">
        <v>756.23500000000001</v>
      </c>
      <c r="H4109">
        <v>23.568000000000001</v>
      </c>
      <c r="I4109">
        <v>28.84</v>
      </c>
      <c r="J4109">
        <v>23.663</v>
      </c>
      <c r="K4109">
        <v>32.475000000000001</v>
      </c>
      <c r="L4109">
        <v>0.13400000000000001</v>
      </c>
      <c r="M4109">
        <v>179.041</v>
      </c>
      <c r="N4109">
        <v>-3.0000000000000001E-3</v>
      </c>
      <c r="O4109">
        <v>-1E-3</v>
      </c>
    </row>
    <row r="4110" spans="1:15" x14ac:dyDescent="0.3">
      <c r="A4110" s="2">
        <v>42670</v>
      </c>
      <c r="B4110" s="3">
        <v>0.91637731481481488</v>
      </c>
      <c r="C4110" s="1">
        <f t="shared" si="64"/>
        <v>42670.916377314818</v>
      </c>
      <c r="D4110" s="1"/>
      <c r="E4110">
        <v>4082</v>
      </c>
      <c r="F4110">
        <v>585.9</v>
      </c>
      <c r="G4110">
        <v>755.79200000000003</v>
      </c>
      <c r="H4110">
        <v>23.562999999999999</v>
      </c>
      <c r="I4110">
        <v>28.84</v>
      </c>
      <c r="J4110">
        <v>23.663</v>
      </c>
      <c r="K4110">
        <v>32.475000000000001</v>
      </c>
      <c r="L4110">
        <v>0.13300000000000001</v>
      </c>
      <c r="M4110">
        <v>179.04300000000001</v>
      </c>
      <c r="N4110">
        <v>2E-3</v>
      </c>
      <c r="O4110">
        <v>1E-3</v>
      </c>
    </row>
    <row r="4111" spans="1:15" x14ac:dyDescent="0.3">
      <c r="A4111" s="2">
        <v>42670</v>
      </c>
      <c r="B4111" s="3">
        <v>0.91640046296296296</v>
      </c>
      <c r="C4111" s="1">
        <f t="shared" si="64"/>
        <v>42670.916400462964</v>
      </c>
      <c r="D4111" s="1"/>
      <c r="E4111">
        <v>4083</v>
      </c>
      <c r="F4111">
        <v>585.9</v>
      </c>
      <c r="G4111">
        <v>756.04200000000003</v>
      </c>
      <c r="H4111">
        <v>23.509</v>
      </c>
      <c r="I4111">
        <v>28.84</v>
      </c>
      <c r="J4111">
        <v>23.661000000000001</v>
      </c>
      <c r="K4111">
        <v>32.475000000000001</v>
      </c>
      <c r="L4111">
        <v>0.13400000000000001</v>
      </c>
      <c r="M4111">
        <v>179.04300000000001</v>
      </c>
      <c r="N4111">
        <v>0</v>
      </c>
      <c r="O4111">
        <v>0</v>
      </c>
    </row>
    <row r="4112" spans="1:15" x14ac:dyDescent="0.3">
      <c r="A4112" s="2">
        <v>42670</v>
      </c>
      <c r="B4112" s="3">
        <v>0.91642361111111104</v>
      </c>
      <c r="C4112" s="1">
        <f t="shared" si="64"/>
        <v>42670.91642361111</v>
      </c>
      <c r="D4112" s="1"/>
      <c r="E4112">
        <v>4084</v>
      </c>
      <c r="F4112">
        <v>585.9</v>
      </c>
      <c r="G4112">
        <v>755.81</v>
      </c>
      <c r="H4112">
        <v>23.484000000000002</v>
      </c>
      <c r="I4112">
        <v>28.84</v>
      </c>
      <c r="J4112">
        <v>23.661000000000001</v>
      </c>
      <c r="K4112">
        <v>32.475000000000001</v>
      </c>
      <c r="L4112">
        <v>0.13400000000000001</v>
      </c>
      <c r="M4112">
        <v>179.04599999999999</v>
      </c>
      <c r="N4112">
        <v>3.0000000000000001E-3</v>
      </c>
      <c r="O4112">
        <v>2E-3</v>
      </c>
    </row>
    <row r="4113" spans="1:15" x14ac:dyDescent="0.3">
      <c r="A4113" s="2">
        <v>42670</v>
      </c>
      <c r="B4113" s="3">
        <v>0.91644675925925922</v>
      </c>
      <c r="C4113" s="1">
        <f t="shared" si="64"/>
        <v>42670.916446759256</v>
      </c>
      <c r="D4113" s="1"/>
      <c r="E4113">
        <v>4085</v>
      </c>
      <c r="F4113">
        <v>585.9</v>
      </c>
      <c r="G4113">
        <v>755.65599999999995</v>
      </c>
      <c r="H4113">
        <v>23.536999999999999</v>
      </c>
      <c r="I4113">
        <v>28.84</v>
      </c>
      <c r="J4113">
        <v>23.661999999999999</v>
      </c>
      <c r="K4113">
        <v>32.475000000000001</v>
      </c>
      <c r="L4113">
        <v>0.13300000000000001</v>
      </c>
      <c r="M4113">
        <v>179.041</v>
      </c>
      <c r="N4113">
        <v>-5.0000000000000001E-3</v>
      </c>
      <c r="O4113">
        <v>-2E-3</v>
      </c>
    </row>
    <row r="4114" spans="1:15" x14ac:dyDescent="0.3">
      <c r="A4114" s="2">
        <v>42670</v>
      </c>
      <c r="B4114" s="3">
        <v>0.9164699074074073</v>
      </c>
      <c r="C4114" s="1">
        <f t="shared" si="64"/>
        <v>42670.91646990741</v>
      </c>
      <c r="D4114" s="1"/>
      <c r="E4114">
        <v>4086</v>
      </c>
      <c r="F4114">
        <v>585.9</v>
      </c>
      <c r="G4114">
        <v>755.98199999999997</v>
      </c>
      <c r="H4114">
        <v>23.54</v>
      </c>
      <c r="I4114">
        <v>28.84</v>
      </c>
      <c r="J4114">
        <v>23.663</v>
      </c>
      <c r="K4114">
        <v>32.475000000000001</v>
      </c>
      <c r="L4114">
        <v>0.13300000000000001</v>
      </c>
      <c r="M4114">
        <v>179.042</v>
      </c>
      <c r="N4114">
        <v>1E-3</v>
      </c>
      <c r="O4114">
        <v>1E-3</v>
      </c>
    </row>
    <row r="4115" spans="1:15" x14ac:dyDescent="0.3">
      <c r="A4115" s="2">
        <v>42670</v>
      </c>
      <c r="B4115" s="3">
        <v>0.91650462962962964</v>
      </c>
      <c r="C4115" s="1">
        <f t="shared" si="64"/>
        <v>42670.916504629633</v>
      </c>
      <c r="D4115" s="1"/>
      <c r="E4115">
        <v>4087</v>
      </c>
      <c r="F4115">
        <v>585.9</v>
      </c>
      <c r="G4115">
        <v>756.13199999999995</v>
      </c>
      <c r="H4115">
        <v>23.55</v>
      </c>
      <c r="I4115">
        <v>28.84</v>
      </c>
      <c r="J4115">
        <v>23.663</v>
      </c>
      <c r="K4115">
        <v>32.475000000000001</v>
      </c>
      <c r="L4115">
        <v>0.13400000000000001</v>
      </c>
      <c r="M4115">
        <v>179.042</v>
      </c>
      <c r="N4115">
        <v>0</v>
      </c>
      <c r="O4115">
        <v>0</v>
      </c>
    </row>
    <row r="4116" spans="1:15" x14ac:dyDescent="0.3">
      <c r="A4116" s="2">
        <v>42670</v>
      </c>
      <c r="B4116" s="3">
        <v>0.91652777777777772</v>
      </c>
      <c r="C4116" s="1">
        <f t="shared" si="64"/>
        <v>42670.916527777779</v>
      </c>
      <c r="D4116" s="1"/>
      <c r="E4116">
        <v>4088</v>
      </c>
      <c r="F4116">
        <v>585.9</v>
      </c>
      <c r="G4116">
        <v>756.16499999999996</v>
      </c>
      <c r="H4116">
        <v>23.559000000000001</v>
      </c>
      <c r="I4116">
        <v>28.84</v>
      </c>
      <c r="J4116">
        <v>23.66</v>
      </c>
      <c r="K4116">
        <v>32.475000000000001</v>
      </c>
      <c r="L4116">
        <v>0.13400000000000001</v>
      </c>
      <c r="M4116">
        <v>179.041</v>
      </c>
      <c r="N4116">
        <v>-1E-3</v>
      </c>
      <c r="O4116">
        <v>0</v>
      </c>
    </row>
    <row r="4117" spans="1:15" x14ac:dyDescent="0.3">
      <c r="A4117" s="2">
        <v>42670</v>
      </c>
      <c r="B4117" s="3">
        <v>0.91655092592592602</v>
      </c>
      <c r="C4117" s="1">
        <f t="shared" si="64"/>
        <v>42670.916550925926</v>
      </c>
      <c r="D4117" s="1"/>
      <c r="E4117">
        <v>4089</v>
      </c>
      <c r="F4117">
        <v>585.9</v>
      </c>
      <c r="G4117">
        <v>755.86500000000001</v>
      </c>
      <c r="H4117">
        <v>23.492000000000001</v>
      </c>
      <c r="I4117">
        <v>28.84</v>
      </c>
      <c r="J4117">
        <v>23.661999999999999</v>
      </c>
      <c r="K4117">
        <v>32.475000000000001</v>
      </c>
      <c r="L4117">
        <v>0.13400000000000001</v>
      </c>
      <c r="M4117">
        <v>179.04300000000001</v>
      </c>
      <c r="N4117">
        <v>1E-3</v>
      </c>
      <c r="O4117">
        <v>1E-3</v>
      </c>
    </row>
    <row r="4118" spans="1:15" x14ac:dyDescent="0.3">
      <c r="A4118" s="2">
        <v>42670</v>
      </c>
      <c r="B4118" s="3">
        <v>0.9165740740740741</v>
      </c>
      <c r="C4118" s="1">
        <f t="shared" si="64"/>
        <v>42670.916574074072</v>
      </c>
      <c r="D4118" s="1"/>
      <c r="E4118">
        <v>4090</v>
      </c>
      <c r="F4118">
        <v>585.9</v>
      </c>
      <c r="G4118">
        <v>755.827</v>
      </c>
      <c r="H4118">
        <v>23.568000000000001</v>
      </c>
      <c r="I4118">
        <v>28.84</v>
      </c>
      <c r="J4118">
        <v>23.661999999999999</v>
      </c>
      <c r="K4118">
        <v>32.475000000000001</v>
      </c>
      <c r="L4118">
        <v>0.13400000000000001</v>
      </c>
      <c r="M4118">
        <v>179.04499999999999</v>
      </c>
      <c r="N4118">
        <v>3.0000000000000001E-3</v>
      </c>
      <c r="O4118">
        <v>1E-3</v>
      </c>
    </row>
    <row r="4119" spans="1:15" x14ac:dyDescent="0.3">
      <c r="A4119" s="2">
        <v>42670</v>
      </c>
      <c r="B4119" s="3">
        <v>0.91659722222222229</v>
      </c>
      <c r="C4119" s="1">
        <f t="shared" si="64"/>
        <v>42670.916597222225</v>
      </c>
      <c r="D4119" s="1"/>
      <c r="E4119">
        <v>4091</v>
      </c>
      <c r="F4119">
        <v>585.9</v>
      </c>
      <c r="G4119">
        <v>755.74199999999996</v>
      </c>
      <c r="H4119">
        <v>23.547999999999998</v>
      </c>
      <c r="I4119">
        <v>28.84</v>
      </c>
      <c r="J4119">
        <v>23.661000000000001</v>
      </c>
      <c r="K4119">
        <v>32.475000000000001</v>
      </c>
      <c r="L4119">
        <v>0.13400000000000001</v>
      </c>
      <c r="M4119">
        <v>179.042</v>
      </c>
      <c r="N4119">
        <v>-4.0000000000000001E-3</v>
      </c>
      <c r="O4119">
        <v>-2E-3</v>
      </c>
    </row>
    <row r="4120" spans="1:15" x14ac:dyDescent="0.3">
      <c r="A4120" s="2">
        <v>42670</v>
      </c>
      <c r="B4120" s="3">
        <v>0.91663194444444451</v>
      </c>
      <c r="C4120" s="1">
        <f t="shared" si="64"/>
        <v>42670.916631944441</v>
      </c>
      <c r="D4120" s="1"/>
      <c r="E4120">
        <v>4092</v>
      </c>
      <c r="F4120">
        <v>585.9</v>
      </c>
      <c r="G4120">
        <v>756.02700000000004</v>
      </c>
      <c r="H4120">
        <v>23.538</v>
      </c>
      <c r="I4120">
        <v>28.84</v>
      </c>
      <c r="J4120">
        <v>23.664000000000001</v>
      </c>
      <c r="K4120">
        <v>32.475000000000001</v>
      </c>
      <c r="L4120">
        <v>0.13300000000000001</v>
      </c>
      <c r="M4120">
        <v>179.042</v>
      </c>
      <c r="N4120">
        <v>1E-3</v>
      </c>
      <c r="O4120">
        <v>0</v>
      </c>
    </row>
    <row r="4121" spans="1:15" x14ac:dyDescent="0.3">
      <c r="A4121" s="2">
        <v>42670</v>
      </c>
      <c r="B4121" s="3">
        <v>0.91665509259259259</v>
      </c>
      <c r="C4121" s="1">
        <f t="shared" si="64"/>
        <v>42670.916655092595</v>
      </c>
      <c r="D4121" s="1"/>
      <c r="E4121">
        <v>4093</v>
      </c>
      <c r="F4121">
        <v>585.9</v>
      </c>
      <c r="G4121">
        <v>755.69799999999998</v>
      </c>
      <c r="H4121">
        <v>23.513000000000002</v>
      </c>
      <c r="I4121">
        <v>28.84</v>
      </c>
      <c r="J4121">
        <v>23.661000000000001</v>
      </c>
      <c r="K4121">
        <v>32.475000000000001</v>
      </c>
      <c r="L4121">
        <v>0.13300000000000001</v>
      </c>
      <c r="M4121">
        <v>179.04400000000001</v>
      </c>
      <c r="N4121">
        <v>1E-3</v>
      </c>
      <c r="O4121">
        <v>1E-3</v>
      </c>
    </row>
    <row r="4122" spans="1:15" x14ac:dyDescent="0.3">
      <c r="A4122" s="2">
        <v>42670</v>
      </c>
      <c r="B4122" s="3">
        <v>0.91667824074074078</v>
      </c>
      <c r="C4122" s="1">
        <f t="shared" si="64"/>
        <v>42670.916678240741</v>
      </c>
      <c r="D4122" s="1"/>
      <c r="E4122">
        <v>4094</v>
      </c>
      <c r="F4122">
        <v>585.9</v>
      </c>
      <c r="G4122">
        <v>755.97500000000002</v>
      </c>
      <c r="H4122">
        <v>23.533000000000001</v>
      </c>
      <c r="I4122">
        <v>28.84</v>
      </c>
      <c r="J4122">
        <v>23.663</v>
      </c>
      <c r="K4122">
        <v>32.475000000000001</v>
      </c>
      <c r="L4122">
        <v>0.13300000000000001</v>
      </c>
      <c r="M4122">
        <v>179.042</v>
      </c>
      <c r="N4122">
        <v>-2E-3</v>
      </c>
      <c r="O4122">
        <v>-1E-3</v>
      </c>
    </row>
    <row r="4123" spans="1:15" x14ac:dyDescent="0.3">
      <c r="A4123" s="2">
        <v>42670</v>
      </c>
      <c r="B4123" s="3">
        <v>0.91670138888888886</v>
      </c>
      <c r="C4123" s="1">
        <f t="shared" si="64"/>
        <v>42670.916701388887</v>
      </c>
      <c r="D4123" s="1"/>
      <c r="E4123">
        <v>4095</v>
      </c>
      <c r="F4123">
        <v>585.9</v>
      </c>
      <c r="G4123">
        <v>755.84900000000005</v>
      </c>
      <c r="H4123">
        <v>23.53</v>
      </c>
      <c r="I4123">
        <v>28.84</v>
      </c>
      <c r="J4123">
        <v>23.661999999999999</v>
      </c>
      <c r="K4123">
        <v>32.475000000000001</v>
      </c>
      <c r="L4123">
        <v>0.13400000000000001</v>
      </c>
      <c r="M4123">
        <v>179.042</v>
      </c>
      <c r="N4123">
        <v>0</v>
      </c>
      <c r="O4123">
        <v>0</v>
      </c>
    </row>
    <row r="4124" spans="1:15" x14ac:dyDescent="0.3">
      <c r="A4124" s="2">
        <v>42670</v>
      </c>
      <c r="B4124" s="3">
        <v>0.91672453703703705</v>
      </c>
      <c r="C4124" s="1">
        <f t="shared" si="64"/>
        <v>42670.916724537034</v>
      </c>
      <c r="D4124" s="1"/>
      <c r="E4124">
        <v>4096</v>
      </c>
      <c r="F4124">
        <v>585.9</v>
      </c>
      <c r="G4124">
        <v>755.97699999999998</v>
      </c>
      <c r="H4124">
        <v>23.518000000000001</v>
      </c>
      <c r="I4124">
        <v>28.84</v>
      </c>
      <c r="J4124">
        <v>23.661999999999999</v>
      </c>
      <c r="K4124">
        <v>32.475000000000001</v>
      </c>
      <c r="L4124">
        <v>0.13400000000000001</v>
      </c>
      <c r="M4124">
        <v>179.03899999999999</v>
      </c>
      <c r="N4124">
        <v>-3.0000000000000001E-3</v>
      </c>
      <c r="O4124">
        <v>-1E-3</v>
      </c>
    </row>
    <row r="4125" spans="1:15" x14ac:dyDescent="0.3">
      <c r="A4125" s="2">
        <v>42670</v>
      </c>
      <c r="B4125" s="3">
        <v>0.91675925925925927</v>
      </c>
      <c r="C4125" s="1">
        <f t="shared" si="64"/>
        <v>42670.916759259257</v>
      </c>
      <c r="D4125" s="1"/>
      <c r="E4125">
        <v>4097</v>
      </c>
      <c r="F4125">
        <v>585.9</v>
      </c>
      <c r="G4125">
        <v>756.17200000000003</v>
      </c>
      <c r="H4125">
        <v>23.552</v>
      </c>
      <c r="I4125">
        <v>28.84</v>
      </c>
      <c r="J4125">
        <v>23.661000000000001</v>
      </c>
      <c r="K4125">
        <v>32.475000000000001</v>
      </c>
      <c r="L4125">
        <v>0.13400000000000001</v>
      </c>
      <c r="M4125">
        <v>179.04400000000001</v>
      </c>
      <c r="N4125">
        <v>5.0000000000000001E-3</v>
      </c>
      <c r="O4125">
        <v>3.0000000000000001E-3</v>
      </c>
    </row>
    <row r="4126" spans="1:15" x14ac:dyDescent="0.3">
      <c r="A4126" s="2">
        <v>42670</v>
      </c>
      <c r="B4126" s="3">
        <v>0.91678240740740735</v>
      </c>
      <c r="C4126" s="1">
        <f t="shared" si="64"/>
        <v>42670.91678240741</v>
      </c>
      <c r="D4126" s="1"/>
      <c r="E4126">
        <v>4098</v>
      </c>
      <c r="F4126">
        <v>585.9</v>
      </c>
      <c r="G4126">
        <v>755.947</v>
      </c>
      <c r="H4126">
        <v>23.513999999999999</v>
      </c>
      <c r="I4126">
        <v>28.84</v>
      </c>
      <c r="J4126">
        <v>23.663</v>
      </c>
      <c r="K4126">
        <v>32.475000000000001</v>
      </c>
      <c r="L4126">
        <v>0.13400000000000001</v>
      </c>
      <c r="M4126">
        <v>179.04300000000001</v>
      </c>
      <c r="N4126">
        <v>-1E-3</v>
      </c>
      <c r="O4126">
        <v>0</v>
      </c>
    </row>
    <row r="4127" spans="1:15" x14ac:dyDescent="0.3">
      <c r="A4127" s="2">
        <v>42670</v>
      </c>
      <c r="B4127" s="3">
        <v>0.91680555555555554</v>
      </c>
      <c r="C4127" s="1">
        <f t="shared" si="64"/>
        <v>42670.916805555556</v>
      </c>
      <c r="D4127" s="1"/>
      <c r="E4127">
        <v>4099</v>
      </c>
      <c r="F4127">
        <v>585.9</v>
      </c>
      <c r="G4127">
        <v>756.07600000000002</v>
      </c>
      <c r="H4127">
        <v>23.553999999999998</v>
      </c>
      <c r="I4127">
        <v>28.84</v>
      </c>
      <c r="J4127">
        <v>23.661999999999999</v>
      </c>
      <c r="K4127">
        <v>32.475000000000001</v>
      </c>
      <c r="L4127">
        <v>0.13400000000000001</v>
      </c>
      <c r="M4127">
        <v>179.04300000000001</v>
      </c>
      <c r="N4127">
        <v>0</v>
      </c>
      <c r="O4127">
        <v>0</v>
      </c>
    </row>
    <row r="4128" spans="1:15" x14ac:dyDescent="0.3">
      <c r="A4128" s="2">
        <v>42670</v>
      </c>
      <c r="B4128" s="3">
        <v>0.91682870370370362</v>
      </c>
      <c r="C4128" s="1">
        <f t="shared" si="64"/>
        <v>42670.916828703703</v>
      </c>
      <c r="D4128" s="1"/>
      <c r="E4128">
        <v>4100</v>
      </c>
      <c r="F4128">
        <v>585.9</v>
      </c>
      <c r="G4128">
        <v>755.85599999999999</v>
      </c>
      <c r="H4128">
        <v>23.553999999999998</v>
      </c>
      <c r="I4128">
        <v>28.835999999999999</v>
      </c>
      <c r="J4128">
        <v>23.66</v>
      </c>
      <c r="K4128">
        <v>32.475000000000001</v>
      </c>
      <c r="L4128">
        <v>0.13300000000000001</v>
      </c>
      <c r="M4128">
        <v>179.04499999999999</v>
      </c>
      <c r="N4128">
        <v>1E-3</v>
      </c>
      <c r="O4128">
        <v>1E-3</v>
      </c>
    </row>
    <row r="4129" spans="1:15" x14ac:dyDescent="0.3">
      <c r="A4129" s="2">
        <v>42670</v>
      </c>
      <c r="B4129" s="3">
        <v>0.91685185185185192</v>
      </c>
      <c r="C4129" s="1">
        <f t="shared" si="64"/>
        <v>42670.916851851849</v>
      </c>
      <c r="D4129" s="1"/>
      <c r="E4129">
        <v>4101</v>
      </c>
      <c r="F4129">
        <v>585.9</v>
      </c>
      <c r="G4129">
        <v>755.75800000000004</v>
      </c>
      <c r="H4129">
        <v>23.567</v>
      </c>
      <c r="I4129">
        <v>28.84</v>
      </c>
      <c r="J4129">
        <v>23.663</v>
      </c>
      <c r="K4129">
        <v>32.475000000000001</v>
      </c>
      <c r="L4129">
        <v>0.13300000000000001</v>
      </c>
      <c r="M4129">
        <v>179.04499999999999</v>
      </c>
      <c r="N4129">
        <v>0</v>
      </c>
      <c r="O4129">
        <v>0</v>
      </c>
    </row>
    <row r="4130" spans="1:15" x14ac:dyDescent="0.3">
      <c r="A4130" s="2">
        <v>42670</v>
      </c>
      <c r="B4130" s="3">
        <v>0.91688657407407403</v>
      </c>
      <c r="C4130" s="1">
        <f t="shared" si="64"/>
        <v>42670.916886574072</v>
      </c>
      <c r="D4130" s="1"/>
      <c r="E4130">
        <v>4102</v>
      </c>
      <c r="F4130">
        <v>585.9</v>
      </c>
      <c r="G4130">
        <v>755.79</v>
      </c>
      <c r="H4130">
        <v>23.533000000000001</v>
      </c>
      <c r="I4130">
        <v>28.827999999999999</v>
      </c>
      <c r="J4130">
        <v>23.661999999999999</v>
      </c>
      <c r="K4130">
        <v>32.475000000000001</v>
      </c>
      <c r="L4130">
        <v>0.13400000000000001</v>
      </c>
      <c r="M4130">
        <v>179.042</v>
      </c>
      <c r="N4130">
        <v>-2E-3</v>
      </c>
      <c r="O4130">
        <v>-1E-3</v>
      </c>
    </row>
    <row r="4131" spans="1:15" x14ac:dyDescent="0.3">
      <c r="A4131" s="2">
        <v>42670</v>
      </c>
      <c r="B4131" s="3">
        <v>0.91690972222222211</v>
      </c>
      <c r="C4131" s="1">
        <f t="shared" si="64"/>
        <v>42670.916909722226</v>
      </c>
      <c r="D4131" s="1"/>
      <c r="E4131">
        <v>4103</v>
      </c>
      <c r="F4131">
        <v>585.9</v>
      </c>
      <c r="G4131">
        <v>755.899</v>
      </c>
      <c r="H4131">
        <v>23.524999999999999</v>
      </c>
      <c r="I4131">
        <v>28.817</v>
      </c>
      <c r="J4131">
        <v>23.663</v>
      </c>
      <c r="K4131">
        <v>32.475000000000001</v>
      </c>
      <c r="L4131">
        <v>0.13300000000000001</v>
      </c>
      <c r="M4131">
        <v>179.042</v>
      </c>
      <c r="N4131">
        <v>-1E-3</v>
      </c>
      <c r="O4131">
        <v>0</v>
      </c>
    </row>
    <row r="4132" spans="1:15" x14ac:dyDescent="0.3">
      <c r="A4132" s="2">
        <v>42670</v>
      </c>
      <c r="B4132" s="3">
        <v>0.91693287037037041</v>
      </c>
      <c r="C4132" s="1">
        <f t="shared" si="64"/>
        <v>42670.916932870372</v>
      </c>
      <c r="D4132" s="1"/>
      <c r="E4132">
        <v>4104</v>
      </c>
      <c r="F4132">
        <v>585.9</v>
      </c>
      <c r="G4132">
        <v>755.91399999999999</v>
      </c>
      <c r="H4132">
        <v>23.481999999999999</v>
      </c>
      <c r="I4132">
        <v>28.805</v>
      </c>
      <c r="J4132">
        <v>23.661999999999999</v>
      </c>
      <c r="K4132">
        <v>32.475000000000001</v>
      </c>
      <c r="L4132">
        <v>0.13300000000000001</v>
      </c>
      <c r="M4132">
        <v>179.04400000000001</v>
      </c>
      <c r="N4132">
        <v>2E-3</v>
      </c>
      <c r="O4132">
        <v>1E-3</v>
      </c>
    </row>
    <row r="4133" spans="1:15" x14ac:dyDescent="0.3">
      <c r="A4133" s="2">
        <v>42670</v>
      </c>
      <c r="B4133" s="3">
        <v>0.91695601851851849</v>
      </c>
      <c r="C4133" s="1">
        <f t="shared" si="64"/>
        <v>42670.916956018518</v>
      </c>
      <c r="D4133" s="1"/>
      <c r="E4133">
        <v>4105</v>
      </c>
      <c r="F4133">
        <v>585.9</v>
      </c>
      <c r="G4133">
        <v>755.91899999999998</v>
      </c>
      <c r="H4133">
        <v>23.529</v>
      </c>
      <c r="I4133">
        <v>28.800999999999998</v>
      </c>
      <c r="J4133">
        <v>23.664999999999999</v>
      </c>
      <c r="K4133">
        <v>32.475000000000001</v>
      </c>
      <c r="L4133">
        <v>0.13400000000000001</v>
      </c>
      <c r="M4133">
        <v>179.04499999999999</v>
      </c>
      <c r="N4133">
        <v>1E-3</v>
      </c>
      <c r="O4133">
        <v>1E-3</v>
      </c>
    </row>
    <row r="4134" spans="1:15" x14ac:dyDescent="0.3">
      <c r="A4134" s="2">
        <v>42670</v>
      </c>
      <c r="B4134" s="3">
        <v>0.91697916666666668</v>
      </c>
      <c r="C4134" s="1">
        <f t="shared" si="64"/>
        <v>42670.916979166665</v>
      </c>
      <c r="D4134" s="1"/>
      <c r="E4134">
        <v>4106</v>
      </c>
      <c r="F4134">
        <v>585.9</v>
      </c>
      <c r="G4134">
        <v>755.87800000000004</v>
      </c>
      <c r="H4134">
        <v>23.524999999999999</v>
      </c>
      <c r="I4134">
        <v>28.800999999999998</v>
      </c>
      <c r="J4134">
        <v>23.663</v>
      </c>
      <c r="K4134">
        <v>32.475000000000001</v>
      </c>
      <c r="L4134">
        <v>0.13400000000000001</v>
      </c>
      <c r="M4134">
        <v>179.041</v>
      </c>
      <c r="N4134">
        <v>-5.0000000000000001E-3</v>
      </c>
      <c r="O4134">
        <v>-2E-3</v>
      </c>
    </row>
    <row r="4135" spans="1:15" x14ac:dyDescent="0.3">
      <c r="A4135" s="2">
        <v>42670</v>
      </c>
      <c r="B4135" s="3">
        <v>0.91701388888888891</v>
      </c>
      <c r="C4135" s="1">
        <f t="shared" si="64"/>
        <v>42670.917013888888</v>
      </c>
      <c r="D4135" s="1"/>
      <c r="E4135">
        <v>4107</v>
      </c>
      <c r="F4135">
        <v>585.9</v>
      </c>
      <c r="G4135">
        <v>755.82299999999998</v>
      </c>
      <c r="H4135">
        <v>23.523</v>
      </c>
      <c r="I4135">
        <v>28.800999999999998</v>
      </c>
      <c r="J4135">
        <v>23.661999999999999</v>
      </c>
      <c r="K4135">
        <v>32.475000000000001</v>
      </c>
      <c r="L4135">
        <v>0.13400000000000001</v>
      </c>
      <c r="M4135">
        <v>179.04400000000001</v>
      </c>
      <c r="N4135">
        <v>4.0000000000000001E-3</v>
      </c>
      <c r="O4135">
        <v>2E-3</v>
      </c>
    </row>
    <row r="4136" spans="1:15" x14ac:dyDescent="0.3">
      <c r="A4136" s="2">
        <v>42670</v>
      </c>
      <c r="B4136" s="3">
        <v>0.91703703703703709</v>
      </c>
      <c r="C4136" s="1">
        <f t="shared" si="64"/>
        <v>42670.917037037034</v>
      </c>
      <c r="D4136" s="1"/>
      <c r="E4136">
        <v>4108</v>
      </c>
      <c r="F4136">
        <v>585.9</v>
      </c>
      <c r="G4136">
        <v>755.83699999999999</v>
      </c>
      <c r="H4136">
        <v>23.495999999999999</v>
      </c>
      <c r="I4136">
        <v>28.800999999999998</v>
      </c>
      <c r="J4136">
        <v>23.66</v>
      </c>
      <c r="K4136">
        <v>32.475000000000001</v>
      </c>
      <c r="L4136">
        <v>0.13400000000000001</v>
      </c>
      <c r="M4136">
        <v>179.041</v>
      </c>
      <c r="N4136">
        <v>-3.0000000000000001E-3</v>
      </c>
      <c r="O4136">
        <v>-2E-3</v>
      </c>
    </row>
    <row r="4137" spans="1:15" x14ac:dyDescent="0.3">
      <c r="A4137" s="2">
        <v>42670</v>
      </c>
      <c r="B4137" s="3">
        <v>0.91706018518518517</v>
      </c>
      <c r="C4137" s="1">
        <f t="shared" si="64"/>
        <v>42670.917060185187</v>
      </c>
      <c r="D4137" s="1"/>
      <c r="E4137">
        <v>4109</v>
      </c>
      <c r="F4137">
        <v>585.9</v>
      </c>
      <c r="G4137">
        <v>755.77599999999995</v>
      </c>
      <c r="H4137">
        <v>23.539000000000001</v>
      </c>
      <c r="I4137">
        <v>28.800999999999998</v>
      </c>
      <c r="J4137">
        <v>23.661999999999999</v>
      </c>
      <c r="K4137">
        <v>32.475000000000001</v>
      </c>
      <c r="L4137">
        <v>0.13300000000000001</v>
      </c>
      <c r="M4137">
        <v>179.04499999999999</v>
      </c>
      <c r="N4137">
        <v>4.0000000000000001E-3</v>
      </c>
      <c r="O4137">
        <v>2E-3</v>
      </c>
    </row>
    <row r="4138" spans="1:15" x14ac:dyDescent="0.3">
      <c r="A4138" s="2">
        <v>42670</v>
      </c>
      <c r="B4138" s="3">
        <v>0.91708333333333336</v>
      </c>
      <c r="C4138" s="1">
        <f t="shared" si="64"/>
        <v>42670.917083333334</v>
      </c>
      <c r="D4138" s="1"/>
      <c r="E4138">
        <v>4110</v>
      </c>
      <c r="F4138">
        <v>585.9</v>
      </c>
      <c r="G4138">
        <v>755.94200000000001</v>
      </c>
      <c r="H4138">
        <v>23.565000000000001</v>
      </c>
      <c r="I4138">
        <v>28.800999999999998</v>
      </c>
      <c r="J4138">
        <v>23.661000000000001</v>
      </c>
      <c r="K4138">
        <v>32.475000000000001</v>
      </c>
      <c r="L4138">
        <v>0.13400000000000001</v>
      </c>
      <c r="M4138">
        <v>179.04300000000001</v>
      </c>
      <c r="N4138">
        <v>-3.0000000000000001E-3</v>
      </c>
      <c r="O4138">
        <v>-1E-3</v>
      </c>
    </row>
    <row r="4139" spans="1:15" x14ac:dyDescent="0.3">
      <c r="A4139" s="2">
        <v>42670</v>
      </c>
      <c r="B4139" s="3">
        <v>0.91710648148148144</v>
      </c>
      <c r="C4139" s="1">
        <f t="shared" si="64"/>
        <v>42670.91710648148</v>
      </c>
      <c r="D4139" s="1"/>
      <c r="E4139">
        <v>4111</v>
      </c>
      <c r="F4139">
        <v>585.9</v>
      </c>
      <c r="G4139">
        <v>756.23699999999997</v>
      </c>
      <c r="H4139">
        <v>23.552</v>
      </c>
      <c r="I4139">
        <v>28.800999999999998</v>
      </c>
      <c r="J4139">
        <v>23.658999999999999</v>
      </c>
      <c r="K4139">
        <v>32.475000000000001</v>
      </c>
      <c r="L4139">
        <v>0.13300000000000001</v>
      </c>
      <c r="M4139">
        <v>179.042</v>
      </c>
      <c r="N4139">
        <v>-1E-3</v>
      </c>
      <c r="O4139">
        <v>0</v>
      </c>
    </row>
    <row r="4140" spans="1:15" x14ac:dyDescent="0.3">
      <c r="A4140" s="2">
        <v>42670</v>
      </c>
      <c r="B4140" s="3">
        <v>0.91714120370370367</v>
      </c>
      <c r="C4140" s="1">
        <f t="shared" si="64"/>
        <v>42670.917141203703</v>
      </c>
      <c r="D4140" s="1"/>
      <c r="E4140">
        <v>4112</v>
      </c>
      <c r="F4140">
        <v>585.9</v>
      </c>
      <c r="G4140">
        <v>756.24699999999996</v>
      </c>
      <c r="H4140">
        <v>23.535</v>
      </c>
      <c r="I4140">
        <v>28.800999999999998</v>
      </c>
      <c r="J4140">
        <v>23.661000000000001</v>
      </c>
      <c r="K4140">
        <v>32.475000000000001</v>
      </c>
      <c r="L4140">
        <v>0.13400000000000001</v>
      </c>
      <c r="M4140">
        <v>179.04</v>
      </c>
      <c r="N4140">
        <v>-2E-3</v>
      </c>
      <c r="O4140">
        <v>-1E-3</v>
      </c>
    </row>
    <row r="4141" spans="1:15" x14ac:dyDescent="0.3">
      <c r="A4141" s="2">
        <v>42670</v>
      </c>
      <c r="B4141" s="3">
        <v>0.91716435185185186</v>
      </c>
      <c r="C4141" s="1">
        <f t="shared" si="64"/>
        <v>42670.917164351849</v>
      </c>
      <c r="D4141" s="1"/>
      <c r="E4141">
        <v>4113</v>
      </c>
      <c r="F4141">
        <v>585.9</v>
      </c>
      <c r="G4141">
        <v>755.70299999999997</v>
      </c>
      <c r="H4141">
        <v>23.571000000000002</v>
      </c>
      <c r="I4141">
        <v>28.800999999999998</v>
      </c>
      <c r="J4141">
        <v>23.658999999999999</v>
      </c>
      <c r="K4141">
        <v>32.475000000000001</v>
      </c>
      <c r="L4141">
        <v>0.13500000000000001</v>
      </c>
      <c r="M4141">
        <v>179.03899999999999</v>
      </c>
      <c r="N4141">
        <v>-1E-3</v>
      </c>
      <c r="O4141">
        <v>0</v>
      </c>
    </row>
    <row r="4142" spans="1:15" x14ac:dyDescent="0.3">
      <c r="A4142" s="2">
        <v>42670</v>
      </c>
      <c r="B4142" s="3">
        <v>0.91718749999999993</v>
      </c>
      <c r="C4142" s="1">
        <f t="shared" si="64"/>
        <v>42670.917187500003</v>
      </c>
      <c r="D4142" s="1"/>
      <c r="E4142">
        <v>4114</v>
      </c>
      <c r="F4142">
        <v>585.9</v>
      </c>
      <c r="G4142">
        <v>755.98800000000006</v>
      </c>
      <c r="H4142">
        <v>23.545999999999999</v>
      </c>
      <c r="I4142">
        <v>28.800999999999998</v>
      </c>
      <c r="J4142">
        <v>23.658999999999999</v>
      </c>
      <c r="K4142">
        <v>32.475000000000001</v>
      </c>
      <c r="L4142">
        <v>0.13400000000000001</v>
      </c>
      <c r="M4142">
        <v>179.042</v>
      </c>
      <c r="N4142">
        <v>3.0000000000000001E-3</v>
      </c>
      <c r="O4142">
        <v>1E-3</v>
      </c>
    </row>
    <row r="4143" spans="1:15" x14ac:dyDescent="0.3">
      <c r="A4143" s="2">
        <v>42670</v>
      </c>
      <c r="B4143" s="3">
        <v>0.91721064814814823</v>
      </c>
      <c r="C4143" s="1">
        <f t="shared" si="64"/>
        <v>42670.917210648149</v>
      </c>
      <c r="D4143" s="1"/>
      <c r="E4143">
        <v>4115</v>
      </c>
      <c r="F4143">
        <v>585.9</v>
      </c>
      <c r="G4143">
        <v>755.9</v>
      </c>
      <c r="H4143">
        <v>23.547000000000001</v>
      </c>
      <c r="I4143">
        <v>28.800999999999998</v>
      </c>
      <c r="J4143">
        <v>23.66</v>
      </c>
      <c r="K4143">
        <v>32.475000000000001</v>
      </c>
      <c r="L4143">
        <v>0.13400000000000001</v>
      </c>
      <c r="M4143">
        <v>179.04499999999999</v>
      </c>
      <c r="N4143">
        <v>4.0000000000000001E-3</v>
      </c>
      <c r="O4143">
        <v>2E-3</v>
      </c>
    </row>
    <row r="4144" spans="1:15" x14ac:dyDescent="0.3">
      <c r="A4144" s="2">
        <v>42670</v>
      </c>
      <c r="B4144" s="3">
        <v>0.91723379629629631</v>
      </c>
      <c r="C4144" s="1">
        <f t="shared" si="64"/>
        <v>42670.917233796295</v>
      </c>
      <c r="D4144" s="1"/>
      <c r="E4144">
        <v>4116</v>
      </c>
      <c r="F4144">
        <v>585.9</v>
      </c>
      <c r="G4144">
        <v>755.68799999999999</v>
      </c>
      <c r="H4144">
        <v>23.548999999999999</v>
      </c>
      <c r="I4144">
        <v>28.800999999999998</v>
      </c>
      <c r="J4144">
        <v>23.661000000000001</v>
      </c>
      <c r="K4144">
        <v>32.475000000000001</v>
      </c>
      <c r="L4144">
        <v>0.13300000000000001</v>
      </c>
      <c r="M4144">
        <v>179.04300000000001</v>
      </c>
      <c r="N4144">
        <v>-3.0000000000000001E-3</v>
      </c>
      <c r="O4144">
        <v>-1E-3</v>
      </c>
    </row>
    <row r="4145" spans="1:15" x14ac:dyDescent="0.3">
      <c r="A4145" s="2">
        <v>42670</v>
      </c>
      <c r="B4145" s="3">
        <v>0.91726851851851843</v>
      </c>
      <c r="C4145" s="1">
        <f t="shared" si="64"/>
        <v>42670.917268518519</v>
      </c>
      <c r="D4145" s="1"/>
      <c r="E4145">
        <v>4117</v>
      </c>
      <c r="F4145">
        <v>585.9</v>
      </c>
      <c r="G4145">
        <v>756.12</v>
      </c>
      <c r="H4145">
        <v>23.558</v>
      </c>
      <c r="I4145">
        <v>28.800999999999998</v>
      </c>
      <c r="J4145">
        <v>23.661999999999999</v>
      </c>
      <c r="K4145">
        <v>32.475000000000001</v>
      </c>
      <c r="L4145">
        <v>0.13300000000000001</v>
      </c>
      <c r="M4145">
        <v>179.04300000000001</v>
      </c>
      <c r="N4145">
        <v>0</v>
      </c>
      <c r="O4145">
        <v>0</v>
      </c>
    </row>
    <row r="4146" spans="1:15" x14ac:dyDescent="0.3">
      <c r="A4146" s="2">
        <v>42670</v>
      </c>
      <c r="B4146" s="3">
        <v>0.91729166666666673</v>
      </c>
      <c r="C4146" s="1">
        <f t="shared" si="64"/>
        <v>42670.917291666665</v>
      </c>
      <c r="D4146" s="1"/>
      <c r="E4146">
        <v>4118</v>
      </c>
      <c r="F4146">
        <v>585.9</v>
      </c>
      <c r="G4146">
        <v>756.077</v>
      </c>
      <c r="H4146">
        <v>23.553000000000001</v>
      </c>
      <c r="I4146">
        <v>28.800999999999998</v>
      </c>
      <c r="J4146">
        <v>23.661999999999999</v>
      </c>
      <c r="K4146">
        <v>32.475000000000001</v>
      </c>
      <c r="L4146">
        <v>0.13300000000000001</v>
      </c>
      <c r="M4146">
        <v>179.042</v>
      </c>
      <c r="N4146">
        <v>-1E-3</v>
      </c>
      <c r="O4146">
        <v>0</v>
      </c>
    </row>
    <row r="4147" spans="1:15" x14ac:dyDescent="0.3">
      <c r="A4147" s="2">
        <v>42670</v>
      </c>
      <c r="B4147" s="3">
        <v>0.91731481481481481</v>
      </c>
      <c r="C4147" s="1">
        <f t="shared" si="64"/>
        <v>42670.917314814818</v>
      </c>
      <c r="D4147" s="1"/>
      <c r="E4147">
        <v>4119</v>
      </c>
      <c r="F4147">
        <v>585.9</v>
      </c>
      <c r="G4147">
        <v>755.67100000000005</v>
      </c>
      <c r="H4147">
        <v>23.478000000000002</v>
      </c>
      <c r="I4147">
        <v>28.800999999999998</v>
      </c>
      <c r="J4147">
        <v>23.661000000000001</v>
      </c>
      <c r="K4147">
        <v>32.475000000000001</v>
      </c>
      <c r="L4147">
        <v>0.13300000000000001</v>
      </c>
      <c r="M4147">
        <v>179.04499999999999</v>
      </c>
      <c r="N4147">
        <v>3.0000000000000001E-3</v>
      </c>
      <c r="O4147">
        <v>1E-3</v>
      </c>
    </row>
    <row r="4148" spans="1:15" x14ac:dyDescent="0.3">
      <c r="A4148" s="2">
        <v>42670</v>
      </c>
      <c r="B4148" s="3">
        <v>0.91733796296296299</v>
      </c>
      <c r="C4148" s="1">
        <f t="shared" si="64"/>
        <v>42670.917337962965</v>
      </c>
      <c r="D4148" s="1"/>
      <c r="E4148">
        <v>4120</v>
      </c>
      <c r="F4148">
        <v>585.9</v>
      </c>
      <c r="G4148">
        <v>755.95799999999997</v>
      </c>
      <c r="H4148">
        <v>23.516999999999999</v>
      </c>
      <c r="I4148">
        <v>28.800999999999998</v>
      </c>
      <c r="J4148">
        <v>23.661000000000001</v>
      </c>
      <c r="K4148">
        <v>32.475000000000001</v>
      </c>
      <c r="L4148">
        <v>0.13300000000000001</v>
      </c>
      <c r="M4148">
        <v>179.04499999999999</v>
      </c>
      <c r="N4148">
        <v>0</v>
      </c>
      <c r="O4148">
        <v>0</v>
      </c>
    </row>
    <row r="4149" spans="1:15" x14ac:dyDescent="0.3">
      <c r="A4149" s="2">
        <v>42670</v>
      </c>
      <c r="B4149" s="3">
        <v>0.91736111111111107</v>
      </c>
      <c r="C4149" s="1">
        <f t="shared" si="64"/>
        <v>42670.917361111111</v>
      </c>
      <c r="D4149" s="1"/>
      <c r="E4149">
        <v>4121</v>
      </c>
      <c r="F4149">
        <v>585.9</v>
      </c>
      <c r="G4149">
        <v>755.78700000000003</v>
      </c>
      <c r="H4149">
        <v>23.501999999999999</v>
      </c>
      <c r="I4149">
        <v>28.800999999999998</v>
      </c>
      <c r="J4149">
        <v>23.661000000000001</v>
      </c>
      <c r="K4149">
        <v>32.475000000000001</v>
      </c>
      <c r="L4149">
        <v>0.13400000000000001</v>
      </c>
      <c r="M4149">
        <v>179.04400000000001</v>
      </c>
      <c r="N4149">
        <v>-1E-3</v>
      </c>
      <c r="O4149">
        <v>0</v>
      </c>
    </row>
    <row r="4150" spans="1:15" x14ac:dyDescent="0.3">
      <c r="A4150" s="2">
        <v>42670</v>
      </c>
      <c r="B4150" s="3">
        <v>0.9173958333333333</v>
      </c>
      <c r="C4150" s="1">
        <f t="shared" si="64"/>
        <v>42670.917395833334</v>
      </c>
      <c r="D4150" s="1"/>
      <c r="E4150">
        <v>4122</v>
      </c>
      <c r="F4150">
        <v>585.9</v>
      </c>
      <c r="G4150">
        <v>755.78899999999999</v>
      </c>
      <c r="H4150">
        <v>23.573</v>
      </c>
      <c r="I4150">
        <v>28.800999999999998</v>
      </c>
      <c r="J4150">
        <v>23.661000000000001</v>
      </c>
      <c r="K4150">
        <v>32.475000000000001</v>
      </c>
      <c r="L4150">
        <v>0.13400000000000001</v>
      </c>
      <c r="M4150">
        <v>179.04400000000001</v>
      </c>
      <c r="N4150">
        <v>0</v>
      </c>
      <c r="O4150">
        <v>0</v>
      </c>
    </row>
    <row r="4151" spans="1:15" x14ac:dyDescent="0.3">
      <c r="A4151" s="2">
        <v>42670</v>
      </c>
      <c r="B4151" s="3">
        <v>0.91741898148148149</v>
      </c>
      <c r="C4151" s="1">
        <f t="shared" si="64"/>
        <v>42670.91741898148</v>
      </c>
      <c r="D4151" s="1"/>
      <c r="E4151">
        <v>4123</v>
      </c>
      <c r="F4151">
        <v>585.9</v>
      </c>
      <c r="G4151">
        <v>755.93100000000004</v>
      </c>
      <c r="H4151">
        <v>23.536000000000001</v>
      </c>
      <c r="I4151">
        <v>28.800999999999998</v>
      </c>
      <c r="J4151">
        <v>23.661000000000001</v>
      </c>
      <c r="K4151">
        <v>32.475000000000001</v>
      </c>
      <c r="L4151">
        <v>0.13400000000000001</v>
      </c>
      <c r="M4151">
        <v>179.04400000000001</v>
      </c>
      <c r="N4151">
        <v>-1E-3</v>
      </c>
      <c r="O4151">
        <v>0</v>
      </c>
    </row>
    <row r="4152" spans="1:15" x14ac:dyDescent="0.3">
      <c r="A4152" s="2">
        <v>42670</v>
      </c>
      <c r="B4152" s="3">
        <v>0.91744212962962957</v>
      </c>
      <c r="C4152" s="1">
        <f t="shared" si="64"/>
        <v>42670.917442129627</v>
      </c>
      <c r="D4152" s="1"/>
      <c r="E4152">
        <v>4124</v>
      </c>
      <c r="F4152">
        <v>585.9</v>
      </c>
      <c r="G4152">
        <v>755.94799999999998</v>
      </c>
      <c r="H4152">
        <v>23.518999999999998</v>
      </c>
      <c r="I4152">
        <v>28.800999999999998</v>
      </c>
      <c r="J4152">
        <v>23.661000000000001</v>
      </c>
      <c r="K4152">
        <v>32.475000000000001</v>
      </c>
      <c r="L4152">
        <v>0.13400000000000001</v>
      </c>
      <c r="M4152">
        <v>179.03899999999999</v>
      </c>
      <c r="N4152">
        <v>-4.0000000000000001E-3</v>
      </c>
      <c r="O4152">
        <v>-2E-3</v>
      </c>
    </row>
    <row r="4153" spans="1:15" x14ac:dyDescent="0.3">
      <c r="A4153" s="2">
        <v>42670</v>
      </c>
      <c r="B4153" s="3">
        <v>0.91746527777777775</v>
      </c>
      <c r="C4153" s="1">
        <f t="shared" si="64"/>
        <v>42670.91746527778</v>
      </c>
      <c r="D4153" s="1"/>
      <c r="E4153">
        <v>4125</v>
      </c>
      <c r="F4153">
        <v>585.9</v>
      </c>
      <c r="G4153">
        <v>756.02700000000004</v>
      </c>
      <c r="H4153">
        <v>23.573</v>
      </c>
      <c r="I4153">
        <v>28.797999999999998</v>
      </c>
      <c r="J4153">
        <v>23.663</v>
      </c>
      <c r="K4153">
        <v>32.475000000000001</v>
      </c>
      <c r="L4153">
        <v>0.13300000000000001</v>
      </c>
      <c r="M4153">
        <v>179.03899999999999</v>
      </c>
      <c r="N4153">
        <v>-1E-3</v>
      </c>
      <c r="O4153">
        <v>0</v>
      </c>
    </row>
    <row r="4154" spans="1:15" x14ac:dyDescent="0.3">
      <c r="A4154" s="2">
        <v>42670</v>
      </c>
      <c r="B4154" s="3">
        <v>0.91748842592592583</v>
      </c>
      <c r="C4154" s="1">
        <f t="shared" si="64"/>
        <v>42670.917488425926</v>
      </c>
      <c r="D4154" s="1"/>
      <c r="E4154">
        <v>4126</v>
      </c>
      <c r="F4154">
        <v>585.9</v>
      </c>
      <c r="G4154">
        <v>756.322</v>
      </c>
      <c r="H4154">
        <v>23.550999999999998</v>
      </c>
      <c r="I4154">
        <v>28.786000000000001</v>
      </c>
      <c r="J4154">
        <v>23.664000000000001</v>
      </c>
      <c r="K4154">
        <v>32.475000000000001</v>
      </c>
      <c r="L4154">
        <v>0.13300000000000001</v>
      </c>
      <c r="M4154">
        <v>179.04300000000001</v>
      </c>
      <c r="N4154">
        <v>4.0000000000000001E-3</v>
      </c>
      <c r="O4154">
        <v>2E-3</v>
      </c>
    </row>
    <row r="4155" spans="1:15" x14ac:dyDescent="0.3">
      <c r="A4155" s="2">
        <v>42670</v>
      </c>
      <c r="B4155" s="3">
        <v>0.91752314814814817</v>
      </c>
      <c r="C4155" s="1">
        <f t="shared" si="64"/>
        <v>42670.917523148149</v>
      </c>
      <c r="D4155" s="1"/>
      <c r="E4155">
        <v>4127</v>
      </c>
      <c r="F4155">
        <v>585.9</v>
      </c>
      <c r="G4155">
        <v>755.98199999999997</v>
      </c>
      <c r="H4155">
        <v>23.53</v>
      </c>
      <c r="I4155">
        <v>28.779</v>
      </c>
      <c r="J4155">
        <v>23.661999999999999</v>
      </c>
      <c r="K4155">
        <v>32.475000000000001</v>
      </c>
      <c r="L4155">
        <v>0.13800000000000001</v>
      </c>
      <c r="M4155">
        <v>179.042</v>
      </c>
      <c r="N4155">
        <v>-1E-3</v>
      </c>
      <c r="O4155">
        <v>0</v>
      </c>
    </row>
    <row r="4156" spans="1:15" x14ac:dyDescent="0.3">
      <c r="A4156" s="2">
        <v>42670</v>
      </c>
      <c r="B4156" s="3">
        <v>0.91754629629629625</v>
      </c>
      <c r="C4156" s="1">
        <f t="shared" si="64"/>
        <v>42670.917546296296</v>
      </c>
      <c r="D4156" s="1"/>
      <c r="E4156">
        <v>4128</v>
      </c>
      <c r="F4156">
        <v>585.9</v>
      </c>
      <c r="G4156">
        <v>755.97199999999998</v>
      </c>
      <c r="H4156">
        <v>23.582000000000001</v>
      </c>
      <c r="I4156">
        <v>28.766999999999999</v>
      </c>
      <c r="J4156">
        <v>23.661999999999999</v>
      </c>
      <c r="K4156">
        <v>32.475000000000001</v>
      </c>
      <c r="L4156">
        <v>0.14399999999999999</v>
      </c>
      <c r="M4156">
        <v>179.042</v>
      </c>
      <c r="N4156">
        <v>-1E-3</v>
      </c>
      <c r="O4156">
        <v>0</v>
      </c>
    </row>
    <row r="4157" spans="1:15" x14ac:dyDescent="0.3">
      <c r="A4157" s="2">
        <v>42670</v>
      </c>
      <c r="B4157" s="3">
        <v>0.91756944444444455</v>
      </c>
      <c r="C4157" s="1">
        <f t="shared" si="64"/>
        <v>42670.917569444442</v>
      </c>
      <c r="D4157" s="1"/>
      <c r="E4157">
        <v>4129</v>
      </c>
      <c r="F4157">
        <v>585.9</v>
      </c>
      <c r="G4157">
        <v>755.99099999999999</v>
      </c>
      <c r="H4157">
        <v>23.577000000000002</v>
      </c>
      <c r="I4157">
        <v>28.763000000000002</v>
      </c>
      <c r="J4157">
        <v>23.661999999999999</v>
      </c>
      <c r="K4157">
        <v>32.475000000000001</v>
      </c>
      <c r="L4157">
        <v>0.13700000000000001</v>
      </c>
      <c r="M4157">
        <v>179.04499999999999</v>
      </c>
      <c r="N4157">
        <v>3.0000000000000001E-3</v>
      </c>
      <c r="O4157">
        <v>2E-3</v>
      </c>
    </row>
    <row r="4158" spans="1:15" x14ac:dyDescent="0.3">
      <c r="A4158" s="2">
        <v>42670</v>
      </c>
      <c r="B4158" s="3">
        <v>0.91759259259259263</v>
      </c>
      <c r="C4158" s="1">
        <f t="shared" si="64"/>
        <v>42670.917592592596</v>
      </c>
      <c r="D4158" s="1"/>
      <c r="E4158">
        <v>4130</v>
      </c>
      <c r="F4158">
        <v>585.9</v>
      </c>
      <c r="G4158">
        <v>755.99400000000003</v>
      </c>
      <c r="H4158">
        <v>23.541</v>
      </c>
      <c r="I4158">
        <v>28.763000000000002</v>
      </c>
      <c r="J4158">
        <v>23.661999999999999</v>
      </c>
      <c r="K4158">
        <v>32.475000000000001</v>
      </c>
      <c r="L4158">
        <v>0.13500000000000001</v>
      </c>
      <c r="M4158">
        <v>179.041</v>
      </c>
      <c r="N4158">
        <v>-4.0000000000000001E-3</v>
      </c>
      <c r="O4158">
        <v>-2E-3</v>
      </c>
    </row>
    <row r="4159" spans="1:15" x14ac:dyDescent="0.3">
      <c r="A4159" s="2">
        <v>42670</v>
      </c>
      <c r="B4159" s="3">
        <v>0.9176157407407407</v>
      </c>
      <c r="C4159" s="1">
        <f t="shared" si="64"/>
        <v>42670.917615740742</v>
      </c>
      <c r="D4159" s="1"/>
      <c r="E4159">
        <v>4131</v>
      </c>
      <c r="F4159">
        <v>585.9</v>
      </c>
      <c r="G4159">
        <v>755.86</v>
      </c>
      <c r="H4159">
        <v>23.513999999999999</v>
      </c>
      <c r="I4159">
        <v>28.763000000000002</v>
      </c>
      <c r="J4159">
        <v>23.661000000000001</v>
      </c>
      <c r="K4159">
        <v>32.475000000000001</v>
      </c>
      <c r="L4159">
        <v>0.13400000000000001</v>
      </c>
      <c r="M4159">
        <v>179.04</v>
      </c>
      <c r="N4159">
        <v>-1E-3</v>
      </c>
      <c r="O4159">
        <v>0</v>
      </c>
    </row>
    <row r="4160" spans="1:15" x14ac:dyDescent="0.3">
      <c r="A4160" s="2">
        <v>42670</v>
      </c>
      <c r="B4160" s="3">
        <v>0.91765046296296304</v>
      </c>
      <c r="C4160" s="1">
        <f t="shared" si="64"/>
        <v>42670.917650462965</v>
      </c>
      <c r="D4160" s="1"/>
      <c r="E4160">
        <v>4132</v>
      </c>
      <c r="F4160">
        <v>585.9</v>
      </c>
      <c r="G4160">
        <v>756.04200000000003</v>
      </c>
      <c r="H4160">
        <v>23.530999999999999</v>
      </c>
      <c r="I4160">
        <v>28.763000000000002</v>
      </c>
      <c r="J4160">
        <v>23.66</v>
      </c>
      <c r="K4160">
        <v>32.475000000000001</v>
      </c>
      <c r="L4160">
        <v>0.13400000000000001</v>
      </c>
      <c r="M4160">
        <v>179.04400000000001</v>
      </c>
      <c r="N4160">
        <v>4.0000000000000001E-3</v>
      </c>
      <c r="O4160">
        <v>2E-3</v>
      </c>
    </row>
    <row r="4161" spans="1:15" x14ac:dyDescent="0.3">
      <c r="A4161" s="2">
        <v>42670</v>
      </c>
      <c r="B4161" s="3">
        <v>0.91767361111111112</v>
      </c>
      <c r="C4161" s="1">
        <f t="shared" si="64"/>
        <v>42670.917673611111</v>
      </c>
      <c r="D4161" s="1"/>
      <c r="E4161">
        <v>4133</v>
      </c>
      <c r="F4161">
        <v>585.9</v>
      </c>
      <c r="G4161">
        <v>755.899</v>
      </c>
      <c r="H4161">
        <v>23.527000000000001</v>
      </c>
      <c r="I4161">
        <v>28.763000000000002</v>
      </c>
      <c r="J4161">
        <v>23.661999999999999</v>
      </c>
      <c r="K4161">
        <v>32.475000000000001</v>
      </c>
      <c r="L4161">
        <v>0.13400000000000001</v>
      </c>
      <c r="M4161">
        <v>179.04300000000001</v>
      </c>
      <c r="N4161">
        <v>-1E-3</v>
      </c>
      <c r="O4161">
        <v>0</v>
      </c>
    </row>
    <row r="4162" spans="1:15" x14ac:dyDescent="0.3">
      <c r="A4162" s="2">
        <v>42670</v>
      </c>
      <c r="B4162" s="3">
        <v>0.91769675925925931</v>
      </c>
      <c r="C4162" s="1">
        <f t="shared" si="64"/>
        <v>42670.917696759258</v>
      </c>
      <c r="D4162" s="1"/>
      <c r="E4162">
        <v>4134</v>
      </c>
      <c r="F4162">
        <v>585.9</v>
      </c>
      <c r="G4162">
        <v>755.56899999999996</v>
      </c>
      <c r="H4162">
        <v>23.507000000000001</v>
      </c>
      <c r="I4162">
        <v>28.763000000000002</v>
      </c>
      <c r="J4162">
        <v>23.661000000000001</v>
      </c>
      <c r="K4162">
        <v>32.475000000000001</v>
      </c>
      <c r="L4162">
        <v>0.13400000000000001</v>
      </c>
      <c r="M4162">
        <v>179.042</v>
      </c>
      <c r="N4162">
        <v>-2E-3</v>
      </c>
      <c r="O4162">
        <v>-1E-3</v>
      </c>
    </row>
    <row r="4163" spans="1:15" x14ac:dyDescent="0.3">
      <c r="A4163" s="2">
        <v>42670</v>
      </c>
      <c r="B4163" s="3">
        <v>0.91771990740740739</v>
      </c>
      <c r="C4163" s="1">
        <f t="shared" ref="C4163:C4226" si="65">+A4163+B4163</f>
        <v>42670.917719907404</v>
      </c>
      <c r="D4163" s="1"/>
      <c r="E4163">
        <v>4135</v>
      </c>
      <c r="F4163">
        <v>585.9</v>
      </c>
      <c r="G4163">
        <v>755.82600000000002</v>
      </c>
      <c r="H4163">
        <v>23.535</v>
      </c>
      <c r="I4163">
        <v>28.763000000000002</v>
      </c>
      <c r="J4163">
        <v>23.663</v>
      </c>
      <c r="K4163">
        <v>32.475000000000001</v>
      </c>
      <c r="L4163">
        <v>0.13300000000000001</v>
      </c>
      <c r="M4163">
        <v>179.03800000000001</v>
      </c>
      <c r="N4163">
        <v>-3.0000000000000001E-3</v>
      </c>
      <c r="O4163">
        <v>-2E-3</v>
      </c>
    </row>
    <row r="4164" spans="1:15" x14ac:dyDescent="0.3">
      <c r="A4164" s="2">
        <v>42670</v>
      </c>
      <c r="B4164" s="3">
        <v>0.91774305555555558</v>
      </c>
      <c r="C4164" s="1">
        <f t="shared" si="65"/>
        <v>42670.917743055557</v>
      </c>
      <c r="D4164" s="1"/>
      <c r="E4164">
        <v>4136</v>
      </c>
      <c r="F4164">
        <v>585.9</v>
      </c>
      <c r="G4164">
        <v>755.93799999999999</v>
      </c>
      <c r="H4164">
        <v>23.568000000000001</v>
      </c>
      <c r="I4164">
        <v>28.763000000000002</v>
      </c>
      <c r="J4164">
        <v>23.664000000000001</v>
      </c>
      <c r="K4164">
        <v>32.475000000000001</v>
      </c>
      <c r="L4164">
        <v>0.13400000000000001</v>
      </c>
      <c r="M4164">
        <v>179.042</v>
      </c>
      <c r="N4164">
        <v>4.0000000000000001E-3</v>
      </c>
      <c r="O4164">
        <v>2E-3</v>
      </c>
    </row>
    <row r="4165" spans="1:15" x14ac:dyDescent="0.3">
      <c r="A4165" s="2">
        <v>42670</v>
      </c>
      <c r="B4165" s="3">
        <v>0.9177777777777778</v>
      </c>
      <c r="C4165" s="1">
        <f t="shared" si="65"/>
        <v>42670.91777777778</v>
      </c>
      <c r="D4165" s="1"/>
      <c r="E4165">
        <v>4137</v>
      </c>
      <c r="F4165">
        <v>585.9</v>
      </c>
      <c r="G4165">
        <v>755.77800000000002</v>
      </c>
      <c r="H4165">
        <v>23.524999999999999</v>
      </c>
      <c r="I4165">
        <v>28.763000000000002</v>
      </c>
      <c r="J4165">
        <v>23.661000000000001</v>
      </c>
      <c r="K4165">
        <v>32.475000000000001</v>
      </c>
      <c r="L4165">
        <v>0.13400000000000001</v>
      </c>
      <c r="M4165">
        <v>179.04300000000001</v>
      </c>
      <c r="N4165">
        <v>1E-3</v>
      </c>
      <c r="O4165">
        <v>0</v>
      </c>
    </row>
    <row r="4166" spans="1:15" x14ac:dyDescent="0.3">
      <c r="A4166" s="2">
        <v>42670</v>
      </c>
      <c r="B4166" s="3">
        <v>0.91780092592592588</v>
      </c>
      <c r="C4166" s="1">
        <f t="shared" si="65"/>
        <v>42670.917800925927</v>
      </c>
      <c r="D4166" s="1"/>
      <c r="E4166">
        <v>4138</v>
      </c>
      <c r="F4166">
        <v>585.9</v>
      </c>
      <c r="G4166">
        <v>755.63599999999997</v>
      </c>
      <c r="H4166">
        <v>23.550999999999998</v>
      </c>
      <c r="I4166">
        <v>28.763000000000002</v>
      </c>
      <c r="J4166">
        <v>23.66</v>
      </c>
      <c r="K4166">
        <v>32.475000000000001</v>
      </c>
      <c r="L4166">
        <v>0.13400000000000001</v>
      </c>
      <c r="M4166">
        <v>179.03899999999999</v>
      </c>
      <c r="N4166">
        <v>-4.0000000000000001E-3</v>
      </c>
      <c r="O4166">
        <v>-2E-3</v>
      </c>
    </row>
    <row r="4167" spans="1:15" x14ac:dyDescent="0.3">
      <c r="A4167" s="2">
        <v>42670</v>
      </c>
      <c r="B4167" s="3">
        <v>0.91782407407407407</v>
      </c>
      <c r="C4167" s="1">
        <f t="shared" si="65"/>
        <v>42670.917824074073</v>
      </c>
      <c r="D4167" s="1"/>
      <c r="E4167">
        <v>4139</v>
      </c>
      <c r="F4167">
        <v>585.9</v>
      </c>
      <c r="G4167">
        <v>755.96699999999998</v>
      </c>
      <c r="H4167">
        <v>23.51</v>
      </c>
      <c r="I4167">
        <v>28.763000000000002</v>
      </c>
      <c r="J4167">
        <v>23.661000000000001</v>
      </c>
      <c r="K4167">
        <v>32.475000000000001</v>
      </c>
      <c r="L4167">
        <v>0.13300000000000001</v>
      </c>
      <c r="M4167">
        <v>179.03899999999999</v>
      </c>
      <c r="N4167">
        <v>0</v>
      </c>
      <c r="O4167">
        <v>0</v>
      </c>
    </row>
    <row r="4168" spans="1:15" x14ac:dyDescent="0.3">
      <c r="A4168" s="2">
        <v>42670</v>
      </c>
      <c r="B4168" s="3">
        <v>0.91784722222222215</v>
      </c>
      <c r="C4168" s="1">
        <f t="shared" si="65"/>
        <v>42670.917847222219</v>
      </c>
      <c r="D4168" s="1"/>
      <c r="E4168">
        <v>4140</v>
      </c>
      <c r="F4168">
        <v>585.9</v>
      </c>
      <c r="G4168">
        <v>755.93399999999997</v>
      </c>
      <c r="H4168">
        <v>23.513999999999999</v>
      </c>
      <c r="I4168">
        <v>28.763000000000002</v>
      </c>
      <c r="J4168">
        <v>23.66</v>
      </c>
      <c r="K4168">
        <v>32.475000000000001</v>
      </c>
      <c r="L4168">
        <v>0.13300000000000001</v>
      </c>
      <c r="M4168">
        <v>179.03700000000001</v>
      </c>
      <c r="N4168">
        <v>-2E-3</v>
      </c>
      <c r="O4168">
        <v>-1E-3</v>
      </c>
    </row>
    <row r="4169" spans="1:15" x14ac:dyDescent="0.3">
      <c r="A4169" s="2">
        <v>42670</v>
      </c>
      <c r="B4169" s="3">
        <v>0.91788194444444438</v>
      </c>
      <c r="C4169" s="1">
        <f t="shared" si="65"/>
        <v>42670.917881944442</v>
      </c>
      <c r="D4169" s="1"/>
      <c r="E4169">
        <v>4141</v>
      </c>
      <c r="F4169">
        <v>585.9</v>
      </c>
      <c r="G4169">
        <v>755.65800000000002</v>
      </c>
      <c r="H4169">
        <v>23.507999999999999</v>
      </c>
      <c r="I4169">
        <v>28.763000000000002</v>
      </c>
      <c r="J4169">
        <v>23.663</v>
      </c>
      <c r="K4169">
        <v>32.475000000000001</v>
      </c>
      <c r="L4169">
        <v>0.13400000000000001</v>
      </c>
      <c r="M4169">
        <v>179.036</v>
      </c>
      <c r="N4169">
        <v>-1E-3</v>
      </c>
      <c r="O4169">
        <v>0</v>
      </c>
    </row>
    <row r="4170" spans="1:15" x14ac:dyDescent="0.3">
      <c r="A4170" s="2">
        <v>42670</v>
      </c>
      <c r="B4170" s="3">
        <v>0.91790509259259256</v>
      </c>
      <c r="C4170" s="1">
        <f t="shared" si="65"/>
        <v>42670.917905092596</v>
      </c>
      <c r="D4170" s="1"/>
      <c r="E4170">
        <v>4142</v>
      </c>
      <c r="F4170">
        <v>585.9</v>
      </c>
      <c r="G4170">
        <v>755.82799999999997</v>
      </c>
      <c r="H4170">
        <v>23.552</v>
      </c>
      <c r="I4170">
        <v>28.763000000000002</v>
      </c>
      <c r="J4170">
        <v>23.661000000000001</v>
      </c>
      <c r="K4170">
        <v>32.475000000000001</v>
      </c>
      <c r="L4170">
        <v>0.13400000000000001</v>
      </c>
      <c r="M4170">
        <v>179.041</v>
      </c>
      <c r="N4170">
        <v>5.0000000000000001E-3</v>
      </c>
      <c r="O4170">
        <v>2E-3</v>
      </c>
    </row>
    <row r="4171" spans="1:15" x14ac:dyDescent="0.3">
      <c r="A4171" s="2">
        <v>42670</v>
      </c>
      <c r="B4171" s="3">
        <v>0.91792824074074064</v>
      </c>
      <c r="C4171" s="1">
        <f t="shared" si="65"/>
        <v>42670.917928240742</v>
      </c>
      <c r="D4171" s="1"/>
      <c r="E4171">
        <v>4143</v>
      </c>
      <c r="F4171">
        <v>585.9</v>
      </c>
      <c r="G4171">
        <v>755.952</v>
      </c>
      <c r="H4171">
        <v>23.504999999999999</v>
      </c>
      <c r="I4171">
        <v>28.763000000000002</v>
      </c>
      <c r="J4171">
        <v>23.661999999999999</v>
      </c>
      <c r="K4171">
        <v>32.475000000000001</v>
      </c>
      <c r="L4171">
        <v>0.13300000000000001</v>
      </c>
      <c r="M4171">
        <v>179.04300000000001</v>
      </c>
      <c r="N4171">
        <v>2E-3</v>
      </c>
      <c r="O4171">
        <v>1E-3</v>
      </c>
    </row>
    <row r="4172" spans="1:15" x14ac:dyDescent="0.3">
      <c r="A4172" s="2">
        <v>42670</v>
      </c>
      <c r="B4172" s="3">
        <v>0.91795138888888894</v>
      </c>
      <c r="C4172" s="1">
        <f t="shared" si="65"/>
        <v>42670.917951388888</v>
      </c>
      <c r="D4172" s="1"/>
      <c r="E4172">
        <v>4144</v>
      </c>
      <c r="F4172">
        <v>585.9</v>
      </c>
      <c r="G4172">
        <v>755.625</v>
      </c>
      <c r="H4172">
        <v>23.524000000000001</v>
      </c>
      <c r="I4172">
        <v>28.76</v>
      </c>
      <c r="J4172">
        <v>23.664000000000001</v>
      </c>
      <c r="K4172">
        <v>32.475000000000001</v>
      </c>
      <c r="L4172">
        <v>0.13400000000000001</v>
      </c>
      <c r="M4172">
        <v>179.041</v>
      </c>
      <c r="N4172">
        <v>-2E-3</v>
      </c>
      <c r="O4172">
        <v>-1E-3</v>
      </c>
    </row>
    <row r="4173" spans="1:15" x14ac:dyDescent="0.3">
      <c r="A4173" s="2">
        <v>42670</v>
      </c>
      <c r="B4173" s="3">
        <v>0.91797453703703702</v>
      </c>
      <c r="C4173" s="1">
        <f t="shared" si="65"/>
        <v>42670.917974537035</v>
      </c>
      <c r="D4173" s="1"/>
      <c r="E4173">
        <v>4145</v>
      </c>
      <c r="F4173">
        <v>585.9</v>
      </c>
      <c r="G4173">
        <v>755.91499999999996</v>
      </c>
      <c r="H4173">
        <v>23.497</v>
      </c>
      <c r="I4173">
        <v>28.763000000000002</v>
      </c>
      <c r="J4173">
        <v>23.663</v>
      </c>
      <c r="K4173">
        <v>32.475000000000001</v>
      </c>
      <c r="L4173">
        <v>0.13400000000000001</v>
      </c>
      <c r="M4173">
        <v>179.042</v>
      </c>
      <c r="N4173">
        <v>1E-3</v>
      </c>
      <c r="O4173">
        <v>1E-3</v>
      </c>
    </row>
    <row r="4174" spans="1:15" x14ac:dyDescent="0.3">
      <c r="A4174" s="2">
        <v>42670</v>
      </c>
      <c r="B4174" s="3">
        <v>0.91800925925925936</v>
      </c>
      <c r="C4174" s="1">
        <f t="shared" si="65"/>
        <v>42670.918009259258</v>
      </c>
      <c r="D4174" s="1"/>
      <c r="E4174">
        <v>4146</v>
      </c>
      <c r="F4174">
        <v>585.9</v>
      </c>
      <c r="G4174">
        <v>755.73699999999997</v>
      </c>
      <c r="H4174">
        <v>23.545000000000002</v>
      </c>
      <c r="I4174">
        <v>28.756</v>
      </c>
      <c r="J4174">
        <v>23.663</v>
      </c>
      <c r="K4174">
        <v>32.475000000000001</v>
      </c>
      <c r="L4174">
        <v>0.13400000000000001</v>
      </c>
      <c r="M4174">
        <v>179.041</v>
      </c>
      <c r="N4174">
        <v>-1E-3</v>
      </c>
      <c r="O4174">
        <v>-1E-3</v>
      </c>
    </row>
    <row r="4175" spans="1:15" x14ac:dyDescent="0.3">
      <c r="A4175" s="2">
        <v>42670</v>
      </c>
      <c r="B4175" s="3">
        <v>0.91803240740740744</v>
      </c>
      <c r="C4175" s="1">
        <f t="shared" si="65"/>
        <v>42670.918032407404</v>
      </c>
      <c r="D4175" s="1"/>
      <c r="E4175">
        <v>4147</v>
      </c>
      <c r="F4175">
        <v>585.9</v>
      </c>
      <c r="G4175">
        <v>755.87900000000002</v>
      </c>
      <c r="H4175">
        <v>23.585000000000001</v>
      </c>
      <c r="I4175">
        <v>28.748000000000001</v>
      </c>
      <c r="J4175">
        <v>23.664000000000001</v>
      </c>
      <c r="K4175">
        <v>32.475000000000001</v>
      </c>
      <c r="L4175">
        <v>0.13400000000000001</v>
      </c>
      <c r="M4175">
        <v>179.042</v>
      </c>
      <c r="N4175">
        <v>1E-3</v>
      </c>
      <c r="O4175">
        <v>0</v>
      </c>
    </row>
    <row r="4176" spans="1:15" x14ac:dyDescent="0.3">
      <c r="A4176" s="2">
        <v>42670</v>
      </c>
      <c r="B4176" s="3">
        <v>0.91805555555555562</v>
      </c>
      <c r="C4176" s="1">
        <f t="shared" si="65"/>
        <v>42670.918055555558</v>
      </c>
      <c r="D4176" s="1"/>
      <c r="E4176">
        <v>4148</v>
      </c>
      <c r="F4176">
        <v>585.9</v>
      </c>
      <c r="G4176">
        <v>755.92200000000003</v>
      </c>
      <c r="H4176">
        <v>23.542999999999999</v>
      </c>
      <c r="I4176">
        <v>28.733000000000001</v>
      </c>
      <c r="J4176">
        <v>23.661999999999999</v>
      </c>
      <c r="K4176">
        <v>32.475000000000001</v>
      </c>
      <c r="L4176">
        <v>0.13400000000000001</v>
      </c>
      <c r="M4176">
        <v>179.03899999999999</v>
      </c>
      <c r="N4176">
        <v>-2E-3</v>
      </c>
      <c r="O4176">
        <v>-1E-3</v>
      </c>
    </row>
    <row r="4177" spans="1:15" x14ac:dyDescent="0.3">
      <c r="A4177" s="2">
        <v>42670</v>
      </c>
      <c r="B4177" s="3">
        <v>0.9180787037037037</v>
      </c>
      <c r="C4177" s="1">
        <f t="shared" si="65"/>
        <v>42670.918078703704</v>
      </c>
      <c r="D4177" s="1"/>
      <c r="E4177">
        <v>4149</v>
      </c>
      <c r="F4177">
        <v>585.9</v>
      </c>
      <c r="G4177">
        <v>755.952</v>
      </c>
      <c r="H4177">
        <v>23.49</v>
      </c>
      <c r="I4177">
        <v>28.744</v>
      </c>
      <c r="J4177">
        <v>23.663</v>
      </c>
      <c r="K4177">
        <v>32.475000000000001</v>
      </c>
      <c r="L4177">
        <v>0.13300000000000001</v>
      </c>
      <c r="M4177">
        <v>179.04</v>
      </c>
      <c r="N4177">
        <v>1E-3</v>
      </c>
      <c r="O4177">
        <v>0</v>
      </c>
    </row>
    <row r="4178" spans="1:15" x14ac:dyDescent="0.3">
      <c r="A4178" s="2">
        <v>42670</v>
      </c>
      <c r="B4178" s="3">
        <v>0.91810185185185178</v>
      </c>
      <c r="C4178" s="1">
        <f t="shared" si="65"/>
        <v>42670.91810185185</v>
      </c>
      <c r="D4178" s="1"/>
      <c r="E4178">
        <v>4150</v>
      </c>
      <c r="F4178">
        <v>585.9</v>
      </c>
      <c r="G4178">
        <v>755.702</v>
      </c>
      <c r="H4178">
        <v>23.544</v>
      </c>
      <c r="I4178">
        <v>28.728999999999999</v>
      </c>
      <c r="J4178">
        <v>23.661000000000001</v>
      </c>
      <c r="K4178">
        <v>32.475000000000001</v>
      </c>
      <c r="L4178">
        <v>0.13300000000000001</v>
      </c>
      <c r="M4178">
        <v>179.03899999999999</v>
      </c>
      <c r="N4178">
        <v>-1E-3</v>
      </c>
      <c r="O4178">
        <v>0</v>
      </c>
    </row>
    <row r="4179" spans="1:15" x14ac:dyDescent="0.3">
      <c r="A4179" s="2">
        <v>42670</v>
      </c>
      <c r="B4179" s="3">
        <v>0.91813657407407412</v>
      </c>
      <c r="C4179" s="1">
        <f t="shared" si="65"/>
        <v>42670.918136574073</v>
      </c>
      <c r="D4179" s="1"/>
      <c r="E4179">
        <v>4151</v>
      </c>
      <c r="F4179">
        <v>585.9</v>
      </c>
      <c r="G4179">
        <v>756.04</v>
      </c>
      <c r="H4179">
        <v>23.547999999999998</v>
      </c>
      <c r="I4179">
        <v>28.725000000000001</v>
      </c>
      <c r="J4179">
        <v>23.661999999999999</v>
      </c>
      <c r="K4179">
        <v>32.475000000000001</v>
      </c>
      <c r="L4179">
        <v>0.13300000000000001</v>
      </c>
      <c r="M4179">
        <v>179.041</v>
      </c>
      <c r="N4179">
        <v>2E-3</v>
      </c>
      <c r="O4179">
        <v>1E-3</v>
      </c>
    </row>
    <row r="4180" spans="1:15" x14ac:dyDescent="0.3">
      <c r="A4180" s="2">
        <v>42670</v>
      </c>
      <c r="B4180" s="3">
        <v>0.9181597222222222</v>
      </c>
      <c r="C4180" s="1">
        <f t="shared" si="65"/>
        <v>42670.91815972222</v>
      </c>
      <c r="D4180" s="1"/>
      <c r="E4180">
        <v>4152</v>
      </c>
      <c r="F4180">
        <v>585.9</v>
      </c>
      <c r="G4180">
        <v>755.91899999999998</v>
      </c>
      <c r="H4180">
        <v>23.558</v>
      </c>
      <c r="I4180">
        <v>28.725000000000001</v>
      </c>
      <c r="J4180">
        <v>23.663</v>
      </c>
      <c r="K4180">
        <v>32.475000000000001</v>
      </c>
      <c r="L4180">
        <v>0.13400000000000001</v>
      </c>
      <c r="M4180">
        <v>179.03899999999999</v>
      </c>
      <c r="N4180">
        <v>-2E-3</v>
      </c>
      <c r="O4180">
        <v>-1E-3</v>
      </c>
    </row>
    <row r="4181" spans="1:15" x14ac:dyDescent="0.3">
      <c r="A4181" s="2">
        <v>42670</v>
      </c>
      <c r="B4181" s="3">
        <v>0.91818287037037039</v>
      </c>
      <c r="C4181" s="1">
        <f t="shared" si="65"/>
        <v>42670.918182870373</v>
      </c>
      <c r="D4181" s="1"/>
      <c r="E4181">
        <v>4153</v>
      </c>
      <c r="F4181">
        <v>585.9</v>
      </c>
      <c r="G4181">
        <v>756.07100000000003</v>
      </c>
      <c r="H4181">
        <v>23.536999999999999</v>
      </c>
      <c r="I4181">
        <v>28.725000000000001</v>
      </c>
      <c r="J4181">
        <v>23.663</v>
      </c>
      <c r="K4181">
        <v>32.475000000000001</v>
      </c>
      <c r="L4181">
        <v>0.13400000000000001</v>
      </c>
      <c r="M4181">
        <v>179.041</v>
      </c>
      <c r="N4181">
        <v>3.0000000000000001E-3</v>
      </c>
      <c r="O4181">
        <v>1E-3</v>
      </c>
    </row>
    <row r="4182" spans="1:15" x14ac:dyDescent="0.3">
      <c r="A4182" s="2">
        <v>42670</v>
      </c>
      <c r="B4182" s="3">
        <v>0.91820601851851846</v>
      </c>
      <c r="C4182" s="1">
        <f t="shared" si="65"/>
        <v>42670.918206018519</v>
      </c>
      <c r="D4182" s="1"/>
      <c r="E4182">
        <v>4154</v>
      </c>
      <c r="F4182">
        <v>585.9</v>
      </c>
      <c r="G4182">
        <v>755.76099999999997</v>
      </c>
      <c r="H4182">
        <v>23.552</v>
      </c>
      <c r="I4182">
        <v>28.725000000000001</v>
      </c>
      <c r="J4182">
        <v>23.663</v>
      </c>
      <c r="K4182">
        <v>32.475000000000001</v>
      </c>
      <c r="L4182">
        <v>0.13300000000000001</v>
      </c>
      <c r="M4182">
        <v>179.03899999999999</v>
      </c>
      <c r="N4182">
        <v>-3.0000000000000001E-3</v>
      </c>
      <c r="O4182">
        <v>-1E-3</v>
      </c>
    </row>
    <row r="4183" spans="1:15" x14ac:dyDescent="0.3">
      <c r="A4183" s="2">
        <v>42670</v>
      </c>
      <c r="B4183" s="3">
        <v>0.91822916666666676</v>
      </c>
      <c r="C4183" s="1">
        <f t="shared" si="65"/>
        <v>42670.918229166666</v>
      </c>
      <c r="D4183" s="1"/>
      <c r="E4183">
        <v>4155</v>
      </c>
      <c r="F4183">
        <v>585.9</v>
      </c>
      <c r="G4183">
        <v>755.98599999999999</v>
      </c>
      <c r="H4183">
        <v>23.588999999999999</v>
      </c>
      <c r="I4183">
        <v>28.725000000000001</v>
      </c>
      <c r="J4183">
        <v>23.663</v>
      </c>
      <c r="K4183">
        <v>32.475000000000001</v>
      </c>
      <c r="L4183">
        <v>0.13400000000000001</v>
      </c>
      <c r="M4183">
        <v>179.041</v>
      </c>
      <c r="N4183">
        <v>2E-3</v>
      </c>
      <c r="O4183">
        <v>1E-3</v>
      </c>
    </row>
    <row r="4184" spans="1:15" x14ac:dyDescent="0.3">
      <c r="A4184" s="2">
        <v>42670</v>
      </c>
      <c r="B4184" s="3">
        <v>0.91826388888888888</v>
      </c>
      <c r="C4184" s="1">
        <f t="shared" si="65"/>
        <v>42670.918263888889</v>
      </c>
      <c r="D4184" s="1"/>
      <c r="E4184">
        <v>4156</v>
      </c>
      <c r="F4184">
        <v>585.9</v>
      </c>
      <c r="G4184">
        <v>755.75800000000004</v>
      </c>
      <c r="H4184">
        <v>23.513000000000002</v>
      </c>
      <c r="I4184">
        <v>28.725000000000001</v>
      </c>
      <c r="J4184">
        <v>23.666</v>
      </c>
      <c r="K4184">
        <v>32.475000000000001</v>
      </c>
      <c r="L4184">
        <v>0.13400000000000001</v>
      </c>
      <c r="M4184">
        <v>179.04499999999999</v>
      </c>
      <c r="N4184">
        <v>4.0000000000000001E-3</v>
      </c>
      <c r="O4184">
        <v>2E-3</v>
      </c>
    </row>
    <row r="4185" spans="1:15" x14ac:dyDescent="0.3">
      <c r="A4185" s="2">
        <v>42670</v>
      </c>
      <c r="B4185" s="3">
        <v>0.91828703703703696</v>
      </c>
      <c r="C4185" s="1">
        <f t="shared" si="65"/>
        <v>42670.918287037035</v>
      </c>
      <c r="D4185" s="1"/>
      <c r="E4185">
        <v>4157</v>
      </c>
      <c r="F4185">
        <v>585.9</v>
      </c>
      <c r="G4185">
        <v>755.87400000000002</v>
      </c>
      <c r="H4185">
        <v>23.567</v>
      </c>
      <c r="I4185">
        <v>28.725000000000001</v>
      </c>
      <c r="J4185">
        <v>23.663</v>
      </c>
      <c r="K4185">
        <v>32.475000000000001</v>
      </c>
      <c r="L4185">
        <v>0.13300000000000001</v>
      </c>
      <c r="M4185">
        <v>179.041</v>
      </c>
      <c r="N4185">
        <v>-4.0000000000000001E-3</v>
      </c>
      <c r="O4185">
        <v>-2E-3</v>
      </c>
    </row>
    <row r="4186" spans="1:15" x14ac:dyDescent="0.3">
      <c r="A4186" s="2">
        <v>42670</v>
      </c>
      <c r="B4186" s="3">
        <v>0.91831018518518526</v>
      </c>
      <c r="C4186" s="1">
        <f t="shared" si="65"/>
        <v>42670.918310185189</v>
      </c>
      <c r="D4186" s="1"/>
      <c r="E4186">
        <v>4158</v>
      </c>
      <c r="F4186">
        <v>585.9</v>
      </c>
      <c r="G4186">
        <v>756.16700000000003</v>
      </c>
      <c r="H4186">
        <v>23.501000000000001</v>
      </c>
      <c r="I4186">
        <v>28.725000000000001</v>
      </c>
      <c r="J4186">
        <v>23.663</v>
      </c>
      <c r="K4186">
        <v>32.475000000000001</v>
      </c>
      <c r="L4186">
        <v>0.13400000000000001</v>
      </c>
      <c r="M4186">
        <v>179.041</v>
      </c>
      <c r="N4186">
        <v>0</v>
      </c>
      <c r="O4186">
        <v>0</v>
      </c>
    </row>
    <row r="4187" spans="1:15" x14ac:dyDescent="0.3">
      <c r="A4187" s="2">
        <v>42670</v>
      </c>
      <c r="B4187" s="3">
        <v>0.91833333333333333</v>
      </c>
      <c r="C4187" s="1">
        <f t="shared" si="65"/>
        <v>42670.918333333335</v>
      </c>
      <c r="D4187" s="1"/>
      <c r="E4187">
        <v>4159</v>
      </c>
      <c r="F4187">
        <v>585.9</v>
      </c>
      <c r="G4187">
        <v>755.85299999999995</v>
      </c>
      <c r="H4187">
        <v>23.55</v>
      </c>
      <c r="I4187">
        <v>28.721</v>
      </c>
      <c r="J4187">
        <v>23.661000000000001</v>
      </c>
      <c r="K4187">
        <v>32.475000000000001</v>
      </c>
      <c r="L4187">
        <v>0.13300000000000001</v>
      </c>
      <c r="M4187">
        <v>179.04</v>
      </c>
      <c r="N4187">
        <v>-1E-3</v>
      </c>
      <c r="O4187">
        <v>0</v>
      </c>
    </row>
    <row r="4188" spans="1:15" x14ac:dyDescent="0.3">
      <c r="A4188" s="2">
        <v>42670</v>
      </c>
      <c r="B4188" s="3">
        <v>0.91835648148148152</v>
      </c>
      <c r="C4188" s="1">
        <f t="shared" si="65"/>
        <v>42670.918356481481</v>
      </c>
      <c r="D4188" s="1"/>
      <c r="E4188">
        <v>4160</v>
      </c>
      <c r="F4188">
        <v>585.9</v>
      </c>
      <c r="G4188">
        <v>755.95600000000002</v>
      </c>
      <c r="H4188">
        <v>23.486000000000001</v>
      </c>
      <c r="I4188">
        <v>28.71</v>
      </c>
      <c r="J4188">
        <v>23.663</v>
      </c>
      <c r="K4188">
        <v>32.475000000000001</v>
      </c>
      <c r="L4188">
        <v>0.13400000000000001</v>
      </c>
      <c r="M4188">
        <v>179.041</v>
      </c>
      <c r="N4188">
        <v>2E-3</v>
      </c>
      <c r="O4188">
        <v>1E-3</v>
      </c>
    </row>
    <row r="4189" spans="1:15" x14ac:dyDescent="0.3">
      <c r="A4189" s="2">
        <v>42670</v>
      </c>
      <c r="B4189" s="3">
        <v>0.91839120370370375</v>
      </c>
      <c r="C4189" s="1">
        <f t="shared" si="65"/>
        <v>42670.918391203704</v>
      </c>
      <c r="D4189" s="1"/>
      <c r="E4189">
        <v>4161</v>
      </c>
      <c r="F4189">
        <v>585.9</v>
      </c>
      <c r="G4189">
        <v>756.048</v>
      </c>
      <c r="H4189">
        <v>23.547999999999998</v>
      </c>
      <c r="I4189">
        <v>28.702000000000002</v>
      </c>
      <c r="J4189">
        <v>23.664999999999999</v>
      </c>
      <c r="K4189">
        <v>32.475000000000001</v>
      </c>
      <c r="L4189">
        <v>0.13300000000000001</v>
      </c>
      <c r="M4189">
        <v>179.042</v>
      </c>
      <c r="N4189">
        <v>0</v>
      </c>
      <c r="O4189">
        <v>0</v>
      </c>
    </row>
    <row r="4190" spans="1:15" x14ac:dyDescent="0.3">
      <c r="A4190" s="2">
        <v>42670</v>
      </c>
      <c r="B4190" s="3">
        <v>0.91841435185185183</v>
      </c>
      <c r="C4190" s="1">
        <f t="shared" si="65"/>
        <v>42670.918414351851</v>
      </c>
      <c r="D4190" s="1"/>
      <c r="E4190">
        <v>4162</v>
      </c>
      <c r="F4190">
        <v>585.9</v>
      </c>
      <c r="G4190">
        <v>755.99699999999996</v>
      </c>
      <c r="H4190">
        <v>23.523</v>
      </c>
      <c r="I4190">
        <v>28.698</v>
      </c>
      <c r="J4190">
        <v>23.661999999999999</v>
      </c>
      <c r="K4190">
        <v>32.475000000000001</v>
      </c>
      <c r="L4190">
        <v>0.13400000000000001</v>
      </c>
      <c r="M4190">
        <v>179.042</v>
      </c>
      <c r="N4190">
        <v>0</v>
      </c>
      <c r="O4190">
        <v>0</v>
      </c>
    </row>
    <row r="4191" spans="1:15" x14ac:dyDescent="0.3">
      <c r="A4191" s="2">
        <v>42670</v>
      </c>
      <c r="B4191" s="3">
        <v>0.91843750000000002</v>
      </c>
      <c r="C4191" s="1">
        <f t="shared" si="65"/>
        <v>42670.918437499997</v>
      </c>
      <c r="D4191" s="1"/>
      <c r="E4191">
        <v>4163</v>
      </c>
      <c r="F4191">
        <v>585.9</v>
      </c>
      <c r="G4191">
        <v>756.01800000000003</v>
      </c>
      <c r="H4191">
        <v>23.553000000000001</v>
      </c>
      <c r="I4191">
        <v>28.687000000000001</v>
      </c>
      <c r="J4191">
        <v>23.663</v>
      </c>
      <c r="K4191">
        <v>32.475000000000001</v>
      </c>
      <c r="L4191">
        <v>0.13400000000000001</v>
      </c>
      <c r="M4191">
        <v>179.04300000000001</v>
      </c>
      <c r="N4191">
        <v>1E-3</v>
      </c>
      <c r="O4191">
        <v>1E-3</v>
      </c>
    </row>
    <row r="4192" spans="1:15" x14ac:dyDescent="0.3">
      <c r="A4192" s="2">
        <v>42670</v>
      </c>
      <c r="B4192" s="3">
        <v>0.9184606481481481</v>
      </c>
      <c r="C4192" s="1">
        <f t="shared" si="65"/>
        <v>42670.91846064815</v>
      </c>
      <c r="D4192" s="1"/>
      <c r="E4192">
        <v>4164</v>
      </c>
      <c r="F4192">
        <v>585.9</v>
      </c>
      <c r="G4192">
        <v>755.971</v>
      </c>
      <c r="H4192">
        <v>23.555</v>
      </c>
      <c r="I4192">
        <v>28.690999999999999</v>
      </c>
      <c r="J4192">
        <v>23.664000000000001</v>
      </c>
      <c r="K4192">
        <v>32.475000000000001</v>
      </c>
      <c r="L4192">
        <v>0.13400000000000001</v>
      </c>
      <c r="M4192">
        <v>179.04300000000001</v>
      </c>
      <c r="N4192">
        <v>0</v>
      </c>
      <c r="O4192">
        <v>0</v>
      </c>
    </row>
    <row r="4193" spans="1:15" x14ac:dyDescent="0.3">
      <c r="A4193" s="2">
        <v>42670</v>
      </c>
      <c r="B4193" s="3">
        <v>0.91848379629629628</v>
      </c>
      <c r="C4193" s="1">
        <f t="shared" si="65"/>
        <v>42670.918483796297</v>
      </c>
      <c r="D4193" s="1"/>
      <c r="E4193">
        <v>4165</v>
      </c>
      <c r="F4193">
        <v>585.9</v>
      </c>
      <c r="G4193">
        <v>755.98400000000004</v>
      </c>
      <c r="H4193">
        <v>23.562999999999999</v>
      </c>
      <c r="I4193">
        <v>28.687000000000001</v>
      </c>
      <c r="J4193">
        <v>23.661000000000001</v>
      </c>
      <c r="K4193">
        <v>32.475000000000001</v>
      </c>
      <c r="L4193">
        <v>0.13400000000000001</v>
      </c>
      <c r="M4193">
        <v>179.041</v>
      </c>
      <c r="N4193">
        <v>-2E-3</v>
      </c>
      <c r="O4193">
        <v>-1E-3</v>
      </c>
    </row>
    <row r="4194" spans="1:15" x14ac:dyDescent="0.3">
      <c r="A4194" s="2">
        <v>42670</v>
      </c>
      <c r="B4194" s="3">
        <v>0.91851851851851851</v>
      </c>
      <c r="C4194" s="1">
        <f t="shared" si="65"/>
        <v>42670.91851851852</v>
      </c>
      <c r="D4194" s="1"/>
      <c r="E4194">
        <v>4166</v>
      </c>
      <c r="F4194">
        <v>585.9</v>
      </c>
      <c r="G4194">
        <v>755.93899999999996</v>
      </c>
      <c r="H4194">
        <v>23.538</v>
      </c>
      <c r="I4194">
        <v>28.690999999999999</v>
      </c>
      <c r="J4194">
        <v>23.661999999999999</v>
      </c>
      <c r="K4194">
        <v>32.475000000000001</v>
      </c>
      <c r="L4194">
        <v>0.13400000000000001</v>
      </c>
      <c r="M4194">
        <v>179.042</v>
      </c>
      <c r="N4194">
        <v>1E-3</v>
      </c>
      <c r="O4194">
        <v>1E-3</v>
      </c>
    </row>
    <row r="4195" spans="1:15" x14ac:dyDescent="0.3">
      <c r="A4195" s="2">
        <v>42670</v>
      </c>
      <c r="B4195" s="3">
        <v>0.9185416666666667</v>
      </c>
      <c r="C4195" s="1">
        <f t="shared" si="65"/>
        <v>42670.918541666666</v>
      </c>
      <c r="D4195" s="1"/>
      <c r="E4195">
        <v>4167</v>
      </c>
      <c r="F4195">
        <v>585.9</v>
      </c>
      <c r="G4195">
        <v>755.94500000000005</v>
      </c>
      <c r="H4195">
        <v>23.562999999999999</v>
      </c>
      <c r="I4195">
        <v>28.687000000000001</v>
      </c>
      <c r="J4195">
        <v>23.661999999999999</v>
      </c>
      <c r="K4195">
        <v>32.475000000000001</v>
      </c>
      <c r="L4195">
        <v>0.13300000000000001</v>
      </c>
      <c r="M4195">
        <v>179.04300000000001</v>
      </c>
      <c r="N4195">
        <v>1E-3</v>
      </c>
      <c r="O4195">
        <v>0</v>
      </c>
    </row>
    <row r="4196" spans="1:15" x14ac:dyDescent="0.3">
      <c r="A4196" s="2">
        <v>42670</v>
      </c>
      <c r="B4196" s="3">
        <v>0.91856481481481478</v>
      </c>
      <c r="C4196" s="1">
        <f t="shared" si="65"/>
        <v>42670.918564814812</v>
      </c>
      <c r="D4196" s="1"/>
      <c r="E4196">
        <v>4168</v>
      </c>
      <c r="F4196">
        <v>585.9</v>
      </c>
      <c r="G4196">
        <v>756.04700000000003</v>
      </c>
      <c r="H4196">
        <v>23.588000000000001</v>
      </c>
      <c r="I4196">
        <v>28.687000000000001</v>
      </c>
      <c r="J4196">
        <v>23.664000000000001</v>
      </c>
      <c r="K4196">
        <v>32.475000000000001</v>
      </c>
      <c r="L4196">
        <v>0.13300000000000001</v>
      </c>
      <c r="M4196">
        <v>179.04300000000001</v>
      </c>
      <c r="N4196">
        <v>0</v>
      </c>
      <c r="O4196">
        <v>0</v>
      </c>
    </row>
    <row r="4197" spans="1:15" x14ac:dyDescent="0.3">
      <c r="A4197" s="2">
        <v>42670</v>
      </c>
      <c r="B4197" s="3">
        <v>0.91858796296296286</v>
      </c>
      <c r="C4197" s="1">
        <f t="shared" si="65"/>
        <v>42670.918587962966</v>
      </c>
      <c r="D4197" s="1"/>
      <c r="E4197">
        <v>4169</v>
      </c>
      <c r="F4197">
        <v>585.9</v>
      </c>
      <c r="G4197">
        <v>755.70600000000002</v>
      </c>
      <c r="H4197">
        <v>23.542000000000002</v>
      </c>
      <c r="I4197">
        <v>28.687000000000001</v>
      </c>
      <c r="J4197">
        <v>23.661999999999999</v>
      </c>
      <c r="K4197">
        <v>32.475000000000001</v>
      </c>
      <c r="L4197">
        <v>0.13300000000000001</v>
      </c>
      <c r="M4197">
        <v>179.04300000000001</v>
      </c>
      <c r="N4197">
        <v>0</v>
      </c>
      <c r="O4197">
        <v>0</v>
      </c>
    </row>
    <row r="4198" spans="1:15" x14ac:dyDescent="0.3">
      <c r="A4198" s="2">
        <v>42670</v>
      </c>
      <c r="B4198" s="3">
        <v>0.91861111111111116</v>
      </c>
      <c r="C4198" s="1">
        <f t="shared" si="65"/>
        <v>42670.918611111112</v>
      </c>
      <c r="D4198" s="1"/>
      <c r="E4198">
        <v>4170</v>
      </c>
      <c r="F4198">
        <v>585.9</v>
      </c>
      <c r="G4198">
        <v>755.89599999999996</v>
      </c>
      <c r="H4198">
        <v>23.509</v>
      </c>
      <c r="I4198">
        <v>28.687000000000001</v>
      </c>
      <c r="J4198">
        <v>23.667999999999999</v>
      </c>
      <c r="K4198">
        <v>32.475000000000001</v>
      </c>
      <c r="L4198">
        <v>0.13400000000000001</v>
      </c>
      <c r="M4198">
        <v>179.042</v>
      </c>
      <c r="N4198">
        <v>-1E-3</v>
      </c>
      <c r="O4198">
        <v>-1E-3</v>
      </c>
    </row>
    <row r="4199" spans="1:15" x14ac:dyDescent="0.3">
      <c r="A4199" s="2">
        <v>42670</v>
      </c>
      <c r="B4199" s="3">
        <v>0.91864583333333327</v>
      </c>
      <c r="C4199" s="1">
        <f t="shared" si="65"/>
        <v>42670.918645833335</v>
      </c>
      <c r="D4199" s="1"/>
      <c r="E4199">
        <v>4171</v>
      </c>
      <c r="F4199">
        <v>585.9</v>
      </c>
      <c r="G4199">
        <v>755.89800000000002</v>
      </c>
      <c r="H4199">
        <v>23.544</v>
      </c>
      <c r="I4199">
        <v>28.687000000000001</v>
      </c>
      <c r="J4199">
        <v>23.664000000000001</v>
      </c>
      <c r="K4199">
        <v>32.475000000000001</v>
      </c>
      <c r="L4199">
        <v>0.13300000000000001</v>
      </c>
      <c r="M4199">
        <v>179.042</v>
      </c>
      <c r="N4199">
        <v>0</v>
      </c>
      <c r="O4199">
        <v>0</v>
      </c>
    </row>
    <row r="4200" spans="1:15" x14ac:dyDescent="0.3">
      <c r="A4200" s="2">
        <v>42670</v>
      </c>
      <c r="B4200" s="3">
        <v>0.91866898148148157</v>
      </c>
      <c r="C4200" s="1">
        <f t="shared" si="65"/>
        <v>42670.918668981481</v>
      </c>
      <c r="D4200" s="1"/>
      <c r="E4200">
        <v>4172</v>
      </c>
      <c r="F4200">
        <v>585.9</v>
      </c>
      <c r="G4200">
        <v>756.06700000000001</v>
      </c>
      <c r="H4200">
        <v>23.536999999999999</v>
      </c>
      <c r="I4200">
        <v>28.687000000000001</v>
      </c>
      <c r="J4200">
        <v>23.664000000000001</v>
      </c>
      <c r="K4200">
        <v>32.475000000000001</v>
      </c>
      <c r="L4200">
        <v>0.13400000000000001</v>
      </c>
      <c r="M4200">
        <v>179.04300000000001</v>
      </c>
      <c r="N4200">
        <v>2E-3</v>
      </c>
      <c r="O4200">
        <v>1E-3</v>
      </c>
    </row>
    <row r="4201" spans="1:15" x14ac:dyDescent="0.3">
      <c r="A4201" s="2">
        <v>42670</v>
      </c>
      <c r="B4201" s="3">
        <v>0.91869212962962965</v>
      </c>
      <c r="C4201" s="1">
        <f t="shared" si="65"/>
        <v>42670.918692129628</v>
      </c>
      <c r="D4201" s="1"/>
      <c r="E4201">
        <v>4173</v>
      </c>
      <c r="F4201">
        <v>585.9</v>
      </c>
      <c r="G4201">
        <v>755.86300000000006</v>
      </c>
      <c r="H4201">
        <v>23.501999999999999</v>
      </c>
      <c r="I4201">
        <v>28.687000000000001</v>
      </c>
      <c r="J4201">
        <v>23.666</v>
      </c>
      <c r="K4201">
        <v>32.475000000000001</v>
      </c>
      <c r="L4201">
        <v>0.13400000000000001</v>
      </c>
      <c r="M4201">
        <v>179.04</v>
      </c>
      <c r="N4201">
        <v>-4.0000000000000001E-3</v>
      </c>
      <c r="O4201">
        <v>-2E-3</v>
      </c>
    </row>
    <row r="4202" spans="1:15" x14ac:dyDescent="0.3">
      <c r="A4202" s="2">
        <v>42670</v>
      </c>
      <c r="B4202" s="3">
        <v>0.91871527777777784</v>
      </c>
      <c r="C4202" s="1">
        <f t="shared" si="65"/>
        <v>42670.918715277781</v>
      </c>
      <c r="D4202" s="1"/>
      <c r="E4202">
        <v>4174</v>
      </c>
      <c r="F4202">
        <v>585.9</v>
      </c>
      <c r="G4202">
        <v>755.90899999999999</v>
      </c>
      <c r="H4202">
        <v>23.5</v>
      </c>
      <c r="I4202">
        <v>28.687000000000001</v>
      </c>
      <c r="J4202">
        <v>23.664000000000001</v>
      </c>
      <c r="K4202">
        <v>32.475000000000001</v>
      </c>
      <c r="L4202">
        <v>0.13300000000000001</v>
      </c>
      <c r="M4202">
        <v>179.04</v>
      </c>
      <c r="N4202">
        <v>0</v>
      </c>
      <c r="O4202">
        <v>0</v>
      </c>
    </row>
    <row r="4203" spans="1:15" x14ac:dyDescent="0.3">
      <c r="A4203" s="2">
        <v>42670</v>
      </c>
      <c r="B4203" s="3">
        <v>0.91873842592592592</v>
      </c>
      <c r="C4203" s="1">
        <f t="shared" si="65"/>
        <v>42670.918738425928</v>
      </c>
      <c r="D4203" s="1"/>
      <c r="E4203">
        <v>4175</v>
      </c>
      <c r="F4203">
        <v>585.9</v>
      </c>
      <c r="G4203">
        <v>756.17700000000002</v>
      </c>
      <c r="H4203">
        <v>23.518000000000001</v>
      </c>
      <c r="I4203">
        <v>28.687000000000001</v>
      </c>
      <c r="J4203">
        <v>23.664000000000001</v>
      </c>
      <c r="K4203">
        <v>32.475000000000001</v>
      </c>
      <c r="L4203">
        <v>0.13400000000000001</v>
      </c>
      <c r="M4203">
        <v>179.042</v>
      </c>
      <c r="N4203">
        <v>3.0000000000000001E-3</v>
      </c>
      <c r="O4203">
        <v>1E-3</v>
      </c>
    </row>
    <row r="4204" spans="1:15" x14ac:dyDescent="0.3">
      <c r="A4204" s="2">
        <v>42670</v>
      </c>
      <c r="B4204" s="3">
        <v>0.91877314814814814</v>
      </c>
      <c r="C4204" s="1">
        <f t="shared" si="65"/>
        <v>42670.918773148151</v>
      </c>
      <c r="D4204" s="1"/>
      <c r="E4204">
        <v>4176</v>
      </c>
      <c r="F4204">
        <v>585.9</v>
      </c>
      <c r="G4204">
        <v>755.91300000000001</v>
      </c>
      <c r="H4204">
        <v>23.574999999999999</v>
      </c>
      <c r="I4204">
        <v>28.687000000000001</v>
      </c>
      <c r="J4204">
        <v>23.663</v>
      </c>
      <c r="K4204">
        <v>32.475000000000001</v>
      </c>
      <c r="L4204">
        <v>0.13300000000000001</v>
      </c>
      <c r="M4204">
        <v>179.04400000000001</v>
      </c>
      <c r="N4204">
        <v>2E-3</v>
      </c>
      <c r="O4204">
        <v>1E-3</v>
      </c>
    </row>
    <row r="4205" spans="1:15" x14ac:dyDescent="0.3">
      <c r="A4205" s="2">
        <v>42670</v>
      </c>
      <c r="B4205" s="3">
        <v>0.91879629629629633</v>
      </c>
      <c r="C4205" s="1">
        <f t="shared" si="65"/>
        <v>42670.918796296297</v>
      </c>
      <c r="D4205" s="1"/>
      <c r="E4205">
        <v>4177</v>
      </c>
      <c r="F4205">
        <v>585.9</v>
      </c>
      <c r="G4205">
        <v>755.88499999999999</v>
      </c>
      <c r="H4205">
        <v>23.472999999999999</v>
      </c>
      <c r="I4205">
        <v>28.687000000000001</v>
      </c>
      <c r="J4205">
        <v>23.663</v>
      </c>
      <c r="K4205">
        <v>32.475000000000001</v>
      </c>
      <c r="L4205">
        <v>0.13400000000000001</v>
      </c>
      <c r="M4205">
        <v>179.042</v>
      </c>
      <c r="N4205">
        <v>-2E-3</v>
      </c>
      <c r="O4205">
        <v>-1E-3</v>
      </c>
    </row>
    <row r="4206" spans="1:15" x14ac:dyDescent="0.3">
      <c r="A4206" s="2">
        <v>42670</v>
      </c>
      <c r="B4206" s="3">
        <v>0.91881944444444441</v>
      </c>
      <c r="C4206" s="1">
        <f t="shared" si="65"/>
        <v>42670.918819444443</v>
      </c>
      <c r="D4206" s="1"/>
      <c r="E4206">
        <v>4178</v>
      </c>
      <c r="F4206">
        <v>585.9</v>
      </c>
      <c r="G4206">
        <v>756.22400000000005</v>
      </c>
      <c r="H4206">
        <v>23.542999999999999</v>
      </c>
      <c r="I4206">
        <v>28.687000000000001</v>
      </c>
      <c r="J4206">
        <v>23.666</v>
      </c>
      <c r="K4206">
        <v>32.475000000000001</v>
      </c>
      <c r="L4206">
        <v>0.13400000000000001</v>
      </c>
      <c r="M4206">
        <v>179.04300000000001</v>
      </c>
      <c r="N4206">
        <v>0</v>
      </c>
      <c r="O4206">
        <v>0</v>
      </c>
    </row>
    <row r="4207" spans="1:15" x14ac:dyDescent="0.3">
      <c r="A4207" s="2">
        <v>42670</v>
      </c>
      <c r="B4207" s="3">
        <v>0.9188425925925926</v>
      </c>
      <c r="C4207" s="1">
        <f t="shared" si="65"/>
        <v>42670.918842592589</v>
      </c>
      <c r="D4207" s="1"/>
      <c r="E4207">
        <v>4179</v>
      </c>
      <c r="F4207">
        <v>585.9</v>
      </c>
      <c r="G4207">
        <v>755.73800000000006</v>
      </c>
      <c r="H4207">
        <v>23.545999999999999</v>
      </c>
      <c r="I4207">
        <v>28.687000000000001</v>
      </c>
      <c r="J4207">
        <v>23.664000000000001</v>
      </c>
      <c r="K4207">
        <v>32.475000000000001</v>
      </c>
      <c r="L4207">
        <v>0.13400000000000001</v>
      </c>
      <c r="M4207">
        <v>179.03800000000001</v>
      </c>
      <c r="N4207">
        <v>-4.0000000000000001E-3</v>
      </c>
      <c r="O4207">
        <v>-2E-3</v>
      </c>
    </row>
    <row r="4208" spans="1:15" x14ac:dyDescent="0.3">
      <c r="A4208" s="2">
        <v>42670</v>
      </c>
      <c r="B4208" s="3">
        <v>0.91886574074074068</v>
      </c>
      <c r="C4208" s="1">
        <f t="shared" si="65"/>
        <v>42670.918865740743</v>
      </c>
      <c r="D4208" s="1"/>
      <c r="E4208">
        <v>4180</v>
      </c>
      <c r="F4208">
        <v>585.9</v>
      </c>
      <c r="G4208">
        <v>756.048</v>
      </c>
      <c r="H4208">
        <v>23.536999999999999</v>
      </c>
      <c r="I4208">
        <v>28.687000000000001</v>
      </c>
      <c r="J4208">
        <v>23.663</v>
      </c>
      <c r="K4208">
        <v>32.475000000000001</v>
      </c>
      <c r="L4208">
        <v>0.13400000000000001</v>
      </c>
      <c r="M4208">
        <v>179.041</v>
      </c>
      <c r="N4208">
        <v>2E-3</v>
      </c>
      <c r="O4208">
        <v>1E-3</v>
      </c>
    </row>
    <row r="4209" spans="1:15" x14ac:dyDescent="0.3">
      <c r="A4209" s="2">
        <v>42670</v>
      </c>
      <c r="B4209" s="3">
        <v>0.91890046296296291</v>
      </c>
      <c r="C4209" s="1">
        <f t="shared" si="65"/>
        <v>42670.918900462966</v>
      </c>
      <c r="D4209" s="1"/>
      <c r="E4209">
        <v>4181</v>
      </c>
      <c r="F4209">
        <v>585.9</v>
      </c>
      <c r="G4209">
        <v>756.08199999999999</v>
      </c>
      <c r="H4209">
        <v>23.542999999999999</v>
      </c>
      <c r="I4209">
        <v>28.687000000000001</v>
      </c>
      <c r="J4209">
        <v>23.664999999999999</v>
      </c>
      <c r="K4209">
        <v>32.475000000000001</v>
      </c>
      <c r="L4209">
        <v>0.13500000000000001</v>
      </c>
      <c r="M4209">
        <v>179.03899999999999</v>
      </c>
      <c r="N4209">
        <v>-2E-3</v>
      </c>
      <c r="O4209">
        <v>-1E-3</v>
      </c>
    </row>
    <row r="4210" spans="1:15" x14ac:dyDescent="0.3">
      <c r="A4210" s="2">
        <v>42670</v>
      </c>
      <c r="B4210" s="3">
        <v>0.91892361111111109</v>
      </c>
      <c r="C4210" s="1">
        <f t="shared" si="65"/>
        <v>42670.918923611112</v>
      </c>
      <c r="D4210" s="1"/>
      <c r="E4210">
        <v>4182</v>
      </c>
      <c r="F4210">
        <v>585.9</v>
      </c>
      <c r="G4210">
        <v>755.96900000000005</v>
      </c>
      <c r="H4210">
        <v>23.509</v>
      </c>
      <c r="I4210">
        <v>28.687000000000001</v>
      </c>
      <c r="J4210">
        <v>23.664000000000001</v>
      </c>
      <c r="K4210">
        <v>32.475000000000001</v>
      </c>
      <c r="L4210">
        <v>0.13400000000000001</v>
      </c>
      <c r="M4210">
        <v>179.04400000000001</v>
      </c>
      <c r="N4210">
        <v>5.0000000000000001E-3</v>
      </c>
      <c r="O4210">
        <v>3.0000000000000001E-3</v>
      </c>
    </row>
    <row r="4211" spans="1:15" x14ac:dyDescent="0.3">
      <c r="A4211" s="2">
        <v>42670</v>
      </c>
      <c r="B4211" s="3">
        <v>0.91894675925925917</v>
      </c>
      <c r="C4211" s="1">
        <f t="shared" si="65"/>
        <v>42670.918946759259</v>
      </c>
      <c r="D4211" s="1"/>
      <c r="E4211">
        <v>4183</v>
      </c>
      <c r="F4211">
        <v>585.9</v>
      </c>
      <c r="G4211">
        <v>755.79700000000003</v>
      </c>
      <c r="H4211">
        <v>23.538</v>
      </c>
      <c r="I4211">
        <v>28.687000000000001</v>
      </c>
      <c r="J4211">
        <v>23.664000000000001</v>
      </c>
      <c r="K4211">
        <v>32.475000000000001</v>
      </c>
      <c r="L4211">
        <v>0.13300000000000001</v>
      </c>
      <c r="M4211">
        <v>179.03899999999999</v>
      </c>
      <c r="N4211">
        <v>-5.0000000000000001E-3</v>
      </c>
      <c r="O4211">
        <v>-2E-3</v>
      </c>
    </row>
    <row r="4212" spans="1:15" x14ac:dyDescent="0.3">
      <c r="A4212" s="2">
        <v>42670</v>
      </c>
      <c r="B4212" s="3">
        <v>0.91896990740740747</v>
      </c>
      <c r="C4212" s="1">
        <f t="shared" si="65"/>
        <v>42670.918969907405</v>
      </c>
      <c r="D4212" s="1"/>
      <c r="E4212">
        <v>4184</v>
      </c>
      <c r="F4212">
        <v>585.9</v>
      </c>
      <c r="G4212">
        <v>755.89</v>
      </c>
      <c r="H4212">
        <v>23.535</v>
      </c>
      <c r="I4212">
        <v>28.687000000000001</v>
      </c>
      <c r="J4212">
        <v>23.664000000000001</v>
      </c>
      <c r="K4212">
        <v>32.475000000000001</v>
      </c>
      <c r="L4212">
        <v>0.13400000000000001</v>
      </c>
      <c r="M4212">
        <v>179.04</v>
      </c>
      <c r="N4212">
        <v>1E-3</v>
      </c>
      <c r="O4212">
        <v>1E-3</v>
      </c>
    </row>
    <row r="4213" spans="1:15" x14ac:dyDescent="0.3">
      <c r="A4213" s="2">
        <v>42670</v>
      </c>
      <c r="B4213" s="3">
        <v>0.91899305555555555</v>
      </c>
      <c r="C4213" s="1">
        <f t="shared" si="65"/>
        <v>42670.918993055559</v>
      </c>
      <c r="D4213" s="1"/>
      <c r="E4213">
        <v>4185</v>
      </c>
      <c r="F4213">
        <v>585.9</v>
      </c>
      <c r="G4213">
        <v>755.87199999999996</v>
      </c>
      <c r="H4213">
        <v>23.530999999999999</v>
      </c>
      <c r="I4213">
        <v>28.687000000000001</v>
      </c>
      <c r="J4213">
        <v>23.664000000000001</v>
      </c>
      <c r="K4213">
        <v>32.475000000000001</v>
      </c>
      <c r="L4213">
        <v>0.13400000000000001</v>
      </c>
      <c r="M4213">
        <v>179.04</v>
      </c>
      <c r="N4213">
        <v>-1E-3</v>
      </c>
      <c r="O4213">
        <v>0</v>
      </c>
    </row>
    <row r="4214" spans="1:15" x14ac:dyDescent="0.3">
      <c r="A4214" s="2">
        <v>42670</v>
      </c>
      <c r="B4214" s="3">
        <v>0.91902777777777789</v>
      </c>
      <c r="C4214" s="1">
        <f t="shared" si="65"/>
        <v>42670.919027777774</v>
      </c>
      <c r="D4214" s="1"/>
      <c r="E4214">
        <v>4186</v>
      </c>
      <c r="F4214">
        <v>585.9</v>
      </c>
      <c r="G4214">
        <v>755.76499999999999</v>
      </c>
      <c r="H4214">
        <v>23.552</v>
      </c>
      <c r="I4214">
        <v>28.687000000000001</v>
      </c>
      <c r="J4214">
        <v>23.664999999999999</v>
      </c>
      <c r="K4214">
        <v>32.475000000000001</v>
      </c>
      <c r="L4214">
        <v>0.13300000000000001</v>
      </c>
      <c r="M4214">
        <v>179.042</v>
      </c>
      <c r="N4214">
        <v>2E-3</v>
      </c>
      <c r="O4214">
        <v>1E-3</v>
      </c>
    </row>
    <row r="4215" spans="1:15" x14ac:dyDescent="0.3">
      <c r="A4215" s="2">
        <v>42670</v>
      </c>
      <c r="B4215" s="3">
        <v>0.91905092592592597</v>
      </c>
      <c r="C4215" s="1">
        <f t="shared" si="65"/>
        <v>42670.919050925928</v>
      </c>
      <c r="D4215" s="1"/>
      <c r="E4215">
        <v>4187</v>
      </c>
      <c r="F4215">
        <v>585.9</v>
      </c>
      <c r="G4215">
        <v>755.71799999999996</v>
      </c>
      <c r="H4215">
        <v>23.512</v>
      </c>
      <c r="I4215">
        <v>28.687000000000001</v>
      </c>
      <c r="J4215">
        <v>23.666</v>
      </c>
      <c r="K4215">
        <v>32.475000000000001</v>
      </c>
      <c r="L4215">
        <v>0.13500000000000001</v>
      </c>
      <c r="M4215">
        <v>179.04400000000001</v>
      </c>
      <c r="N4215">
        <v>2E-3</v>
      </c>
      <c r="O4215">
        <v>1E-3</v>
      </c>
    </row>
    <row r="4216" spans="1:15" x14ac:dyDescent="0.3">
      <c r="A4216" s="2">
        <v>42670</v>
      </c>
      <c r="B4216" s="3">
        <v>0.91907407407407404</v>
      </c>
      <c r="C4216" s="1">
        <f t="shared" si="65"/>
        <v>42670.919074074074</v>
      </c>
      <c r="D4216" s="1"/>
      <c r="E4216">
        <v>4188</v>
      </c>
      <c r="F4216">
        <v>585.9</v>
      </c>
      <c r="G4216">
        <v>755.78800000000001</v>
      </c>
      <c r="H4216">
        <v>23.541</v>
      </c>
      <c r="I4216">
        <v>28.687000000000001</v>
      </c>
      <c r="J4216">
        <v>23.664999999999999</v>
      </c>
      <c r="K4216">
        <v>32.475000000000001</v>
      </c>
      <c r="L4216">
        <v>0.13400000000000001</v>
      </c>
      <c r="M4216">
        <v>179.041</v>
      </c>
      <c r="N4216">
        <v>-3.0000000000000001E-3</v>
      </c>
      <c r="O4216">
        <v>-1E-3</v>
      </c>
    </row>
    <row r="4217" spans="1:15" x14ac:dyDescent="0.3">
      <c r="A4217" s="2">
        <v>42670</v>
      </c>
      <c r="B4217" s="3">
        <v>0.91909722222222223</v>
      </c>
      <c r="C4217" s="1">
        <f t="shared" si="65"/>
        <v>42670.91909722222</v>
      </c>
      <c r="D4217" s="1"/>
      <c r="E4217">
        <v>4189</v>
      </c>
      <c r="F4217">
        <v>585.9</v>
      </c>
      <c r="G4217">
        <v>755.92200000000003</v>
      </c>
      <c r="H4217">
        <v>23.561</v>
      </c>
      <c r="I4217">
        <v>28.687000000000001</v>
      </c>
      <c r="J4217">
        <v>23.664000000000001</v>
      </c>
      <c r="K4217">
        <v>32.475000000000001</v>
      </c>
      <c r="L4217">
        <v>0.13400000000000001</v>
      </c>
      <c r="M4217">
        <v>179.04</v>
      </c>
      <c r="N4217">
        <v>-1E-3</v>
      </c>
      <c r="O4217">
        <v>-1E-3</v>
      </c>
    </row>
    <row r="4218" spans="1:15" x14ac:dyDescent="0.3">
      <c r="A4218" s="2">
        <v>42670</v>
      </c>
      <c r="B4218" s="3">
        <v>0.91912037037037031</v>
      </c>
      <c r="C4218" s="1">
        <f t="shared" si="65"/>
        <v>42670.919120370374</v>
      </c>
      <c r="D4218" s="1"/>
      <c r="E4218">
        <v>4190</v>
      </c>
      <c r="F4218">
        <v>585.9</v>
      </c>
      <c r="G4218">
        <v>756.024</v>
      </c>
      <c r="H4218">
        <v>23.574999999999999</v>
      </c>
      <c r="I4218">
        <v>28.687000000000001</v>
      </c>
      <c r="J4218">
        <v>23.664999999999999</v>
      </c>
      <c r="K4218">
        <v>32.475000000000001</v>
      </c>
      <c r="L4218">
        <v>0.13400000000000001</v>
      </c>
      <c r="M4218">
        <v>179.03800000000001</v>
      </c>
      <c r="N4218">
        <v>-2E-3</v>
      </c>
      <c r="O4218">
        <v>-1E-3</v>
      </c>
    </row>
    <row r="4219" spans="1:15" x14ac:dyDescent="0.3">
      <c r="A4219" s="2">
        <v>42670</v>
      </c>
      <c r="B4219" s="3">
        <v>0.91915509259259265</v>
      </c>
      <c r="C4219" s="1">
        <f t="shared" si="65"/>
        <v>42670.91915509259</v>
      </c>
      <c r="D4219" s="1"/>
      <c r="E4219">
        <v>4191</v>
      </c>
      <c r="F4219">
        <v>585.9</v>
      </c>
      <c r="G4219">
        <v>755.96400000000006</v>
      </c>
      <c r="H4219">
        <v>23.55</v>
      </c>
      <c r="I4219">
        <v>28.687000000000001</v>
      </c>
      <c r="J4219">
        <v>23.664000000000001</v>
      </c>
      <c r="K4219">
        <v>32.475000000000001</v>
      </c>
      <c r="L4219">
        <v>0.13300000000000001</v>
      </c>
      <c r="M4219">
        <v>179.041</v>
      </c>
      <c r="N4219">
        <v>3.0000000000000001E-3</v>
      </c>
      <c r="O4219">
        <v>2E-3</v>
      </c>
    </row>
    <row r="4220" spans="1:15" x14ac:dyDescent="0.3">
      <c r="A4220" s="2">
        <v>42670</v>
      </c>
      <c r="B4220" s="3">
        <v>0.91917824074074073</v>
      </c>
      <c r="C4220" s="1">
        <f t="shared" si="65"/>
        <v>42670.919178240743</v>
      </c>
      <c r="D4220" s="1"/>
      <c r="E4220">
        <v>4192</v>
      </c>
      <c r="F4220">
        <v>585.9</v>
      </c>
      <c r="G4220">
        <v>756.03899999999999</v>
      </c>
      <c r="H4220">
        <v>23.486999999999998</v>
      </c>
      <c r="I4220">
        <v>28.687000000000001</v>
      </c>
      <c r="J4220">
        <v>23.664000000000001</v>
      </c>
      <c r="K4220">
        <v>32.475000000000001</v>
      </c>
      <c r="L4220">
        <v>0.13400000000000001</v>
      </c>
      <c r="M4220">
        <v>179.042</v>
      </c>
      <c r="N4220">
        <v>1E-3</v>
      </c>
      <c r="O4220">
        <v>0</v>
      </c>
    </row>
    <row r="4221" spans="1:15" x14ac:dyDescent="0.3">
      <c r="A4221" s="2">
        <v>42670</v>
      </c>
      <c r="B4221" s="3">
        <v>0.91920138888888892</v>
      </c>
      <c r="C4221" s="1">
        <f t="shared" si="65"/>
        <v>42670.91920138889</v>
      </c>
      <c r="D4221" s="1"/>
      <c r="E4221">
        <v>4193</v>
      </c>
      <c r="F4221">
        <v>585.9</v>
      </c>
      <c r="G4221">
        <v>755.49400000000003</v>
      </c>
      <c r="H4221">
        <v>23.545000000000002</v>
      </c>
      <c r="I4221">
        <v>28.687000000000001</v>
      </c>
      <c r="J4221">
        <v>23.664999999999999</v>
      </c>
      <c r="K4221">
        <v>32.475000000000001</v>
      </c>
      <c r="L4221">
        <v>0.13300000000000001</v>
      </c>
      <c r="M4221">
        <v>179.04</v>
      </c>
      <c r="N4221">
        <v>-2E-3</v>
      </c>
      <c r="O4221">
        <v>-1E-3</v>
      </c>
    </row>
    <row r="4222" spans="1:15" x14ac:dyDescent="0.3">
      <c r="A4222" s="2">
        <v>42670</v>
      </c>
      <c r="B4222" s="3">
        <v>0.91922453703703699</v>
      </c>
      <c r="C4222" s="1">
        <f t="shared" si="65"/>
        <v>42670.919224537036</v>
      </c>
      <c r="D4222" s="1"/>
      <c r="E4222">
        <v>4194</v>
      </c>
      <c r="F4222">
        <v>585.9</v>
      </c>
      <c r="G4222">
        <v>755.91200000000003</v>
      </c>
      <c r="H4222">
        <v>23.518999999999998</v>
      </c>
      <c r="I4222">
        <v>28.687000000000001</v>
      </c>
      <c r="J4222">
        <v>23.664000000000001</v>
      </c>
      <c r="K4222">
        <v>32.475000000000001</v>
      </c>
      <c r="L4222">
        <v>0.13400000000000001</v>
      </c>
      <c r="M4222">
        <v>179.03800000000001</v>
      </c>
      <c r="N4222">
        <v>-2E-3</v>
      </c>
      <c r="O4222">
        <v>-1E-3</v>
      </c>
    </row>
    <row r="4223" spans="1:15" x14ac:dyDescent="0.3">
      <c r="A4223" s="2">
        <v>42670</v>
      </c>
      <c r="B4223" s="3">
        <v>0.91924768518518529</v>
      </c>
      <c r="C4223" s="1">
        <f t="shared" si="65"/>
        <v>42670.919247685182</v>
      </c>
      <c r="D4223" s="1"/>
      <c r="E4223">
        <v>4195</v>
      </c>
      <c r="F4223">
        <v>585.9</v>
      </c>
      <c r="G4223">
        <v>755.97500000000002</v>
      </c>
      <c r="H4223">
        <v>23.538</v>
      </c>
      <c r="I4223">
        <v>28.687000000000001</v>
      </c>
      <c r="J4223">
        <v>23.664999999999999</v>
      </c>
      <c r="K4223">
        <v>32.475000000000001</v>
      </c>
      <c r="L4223">
        <v>0.13400000000000001</v>
      </c>
      <c r="M4223">
        <v>179.042</v>
      </c>
      <c r="N4223">
        <v>5.0000000000000001E-3</v>
      </c>
      <c r="O4223">
        <v>2E-3</v>
      </c>
    </row>
    <row r="4224" spans="1:15" x14ac:dyDescent="0.3">
      <c r="A4224" s="2">
        <v>42670</v>
      </c>
      <c r="B4224" s="3">
        <v>0.91928240740740741</v>
      </c>
      <c r="C4224" s="1">
        <f t="shared" si="65"/>
        <v>42670.919282407405</v>
      </c>
      <c r="D4224" s="1"/>
      <c r="E4224">
        <v>4196</v>
      </c>
      <c r="F4224">
        <v>585.9</v>
      </c>
      <c r="G4224">
        <v>755.84299999999996</v>
      </c>
      <c r="H4224">
        <v>23.555</v>
      </c>
      <c r="I4224">
        <v>28.687000000000001</v>
      </c>
      <c r="J4224">
        <v>23.661999999999999</v>
      </c>
      <c r="K4224">
        <v>32.475000000000001</v>
      </c>
      <c r="L4224">
        <v>0.13400000000000001</v>
      </c>
      <c r="M4224">
        <v>179.04300000000001</v>
      </c>
      <c r="N4224">
        <v>1E-3</v>
      </c>
      <c r="O4224">
        <v>1E-3</v>
      </c>
    </row>
    <row r="4225" spans="1:15" x14ac:dyDescent="0.3">
      <c r="A4225" s="2">
        <v>42670</v>
      </c>
      <c r="B4225" s="3">
        <v>0.91930555555555549</v>
      </c>
      <c r="C4225" s="1">
        <f t="shared" si="65"/>
        <v>42670.919305555559</v>
      </c>
      <c r="D4225" s="1"/>
      <c r="E4225">
        <v>4197</v>
      </c>
      <c r="F4225">
        <v>585.9</v>
      </c>
      <c r="G4225">
        <v>756.13199999999995</v>
      </c>
      <c r="H4225">
        <v>23.535</v>
      </c>
      <c r="I4225">
        <v>28.687000000000001</v>
      </c>
      <c r="J4225">
        <v>23.663</v>
      </c>
      <c r="K4225">
        <v>32.475000000000001</v>
      </c>
      <c r="L4225">
        <v>0.13400000000000001</v>
      </c>
      <c r="M4225">
        <v>179.04</v>
      </c>
      <c r="N4225">
        <v>-3.0000000000000001E-3</v>
      </c>
      <c r="O4225">
        <v>-1E-3</v>
      </c>
    </row>
    <row r="4226" spans="1:15" x14ac:dyDescent="0.3">
      <c r="A4226" s="2">
        <v>42670</v>
      </c>
      <c r="B4226" s="3">
        <v>0.91932870370370379</v>
      </c>
      <c r="C4226" s="1">
        <f t="shared" si="65"/>
        <v>42670.919328703705</v>
      </c>
      <c r="D4226" s="1"/>
      <c r="E4226">
        <v>4198</v>
      </c>
      <c r="F4226">
        <v>585.9</v>
      </c>
      <c r="G4226">
        <v>755.66</v>
      </c>
      <c r="H4226">
        <v>23.516999999999999</v>
      </c>
      <c r="I4226">
        <v>28.687000000000001</v>
      </c>
      <c r="J4226">
        <v>23.664000000000001</v>
      </c>
      <c r="K4226">
        <v>32.475000000000001</v>
      </c>
      <c r="L4226">
        <v>0.13400000000000001</v>
      </c>
      <c r="M4226">
        <v>179.041</v>
      </c>
      <c r="N4226">
        <v>1E-3</v>
      </c>
      <c r="O4226">
        <v>0</v>
      </c>
    </row>
    <row r="4227" spans="1:15" x14ac:dyDescent="0.3">
      <c r="A4227" s="2">
        <v>42670</v>
      </c>
      <c r="B4227" s="3">
        <v>0.91935185185185186</v>
      </c>
      <c r="C4227" s="1">
        <f t="shared" ref="C4227:C4290" si="66">+A4227+B4227</f>
        <v>42670.919351851851</v>
      </c>
      <c r="D4227" s="1"/>
      <c r="E4227">
        <v>4199</v>
      </c>
      <c r="F4227">
        <v>585.9</v>
      </c>
      <c r="G4227">
        <v>755.94500000000005</v>
      </c>
      <c r="H4227">
        <v>23.571000000000002</v>
      </c>
      <c r="I4227">
        <v>28.687000000000001</v>
      </c>
      <c r="J4227">
        <v>23.664000000000001</v>
      </c>
      <c r="K4227">
        <v>32.475000000000001</v>
      </c>
      <c r="L4227">
        <v>0.13300000000000001</v>
      </c>
      <c r="M4227">
        <v>179.04300000000001</v>
      </c>
      <c r="N4227">
        <v>2E-3</v>
      </c>
      <c r="O4227">
        <v>1E-3</v>
      </c>
    </row>
    <row r="4228" spans="1:15" x14ac:dyDescent="0.3">
      <c r="A4228" s="2">
        <v>42670</v>
      </c>
      <c r="B4228" s="3">
        <v>0.91937500000000005</v>
      </c>
      <c r="C4228" s="1">
        <f t="shared" si="66"/>
        <v>42670.919374999998</v>
      </c>
      <c r="D4228" s="1"/>
      <c r="E4228">
        <v>4200</v>
      </c>
      <c r="F4228">
        <v>585.9</v>
      </c>
      <c r="G4228">
        <v>756.12900000000002</v>
      </c>
      <c r="H4228">
        <v>23.535</v>
      </c>
      <c r="I4228">
        <v>28.687000000000001</v>
      </c>
      <c r="J4228">
        <v>23.661999999999999</v>
      </c>
      <c r="K4228">
        <v>32.475000000000001</v>
      </c>
      <c r="L4228">
        <v>0.13400000000000001</v>
      </c>
      <c r="M4228">
        <v>179.042</v>
      </c>
      <c r="N4228">
        <v>-1E-3</v>
      </c>
      <c r="O4228">
        <v>0</v>
      </c>
    </row>
    <row r="4229" spans="1:15" x14ac:dyDescent="0.3">
      <c r="A4229" s="2">
        <v>42670</v>
      </c>
      <c r="B4229" s="3">
        <v>0.91940972222222228</v>
      </c>
      <c r="C4229" s="1">
        <f t="shared" si="66"/>
        <v>42670.919409722221</v>
      </c>
      <c r="D4229" s="1"/>
      <c r="E4229">
        <v>4201</v>
      </c>
      <c r="F4229">
        <v>585.9</v>
      </c>
      <c r="G4229">
        <v>756.17499999999995</v>
      </c>
      <c r="H4229">
        <v>23.542999999999999</v>
      </c>
      <c r="I4229">
        <v>28.687000000000001</v>
      </c>
      <c r="J4229">
        <v>23.663</v>
      </c>
      <c r="K4229">
        <v>32.475000000000001</v>
      </c>
      <c r="L4229">
        <v>0.13300000000000001</v>
      </c>
      <c r="M4229">
        <v>179.04599999999999</v>
      </c>
      <c r="N4229">
        <v>3.0000000000000001E-3</v>
      </c>
      <c r="O4229">
        <v>2E-3</v>
      </c>
    </row>
    <row r="4230" spans="1:15" x14ac:dyDescent="0.3">
      <c r="A4230" s="2">
        <v>42670</v>
      </c>
      <c r="B4230" s="3">
        <v>0.91943287037037036</v>
      </c>
      <c r="C4230" s="1">
        <f t="shared" si="66"/>
        <v>42670.919432870367</v>
      </c>
      <c r="D4230" s="1"/>
      <c r="E4230">
        <v>4202</v>
      </c>
      <c r="F4230">
        <v>585.9</v>
      </c>
      <c r="G4230">
        <v>755.88</v>
      </c>
      <c r="H4230">
        <v>23.568000000000001</v>
      </c>
      <c r="I4230">
        <v>28.687000000000001</v>
      </c>
      <c r="J4230">
        <v>23.663</v>
      </c>
      <c r="K4230">
        <v>32.475000000000001</v>
      </c>
      <c r="L4230">
        <v>0.13400000000000001</v>
      </c>
      <c r="M4230">
        <v>179.04400000000001</v>
      </c>
      <c r="N4230">
        <v>-2E-3</v>
      </c>
      <c r="O4230">
        <v>-1E-3</v>
      </c>
    </row>
    <row r="4231" spans="1:15" x14ac:dyDescent="0.3">
      <c r="A4231" s="2">
        <v>42670</v>
      </c>
      <c r="B4231" s="3">
        <v>0.91945601851851855</v>
      </c>
      <c r="C4231" s="1">
        <f t="shared" si="66"/>
        <v>42670.919456018521</v>
      </c>
      <c r="D4231" s="1"/>
      <c r="E4231">
        <v>4203</v>
      </c>
      <c r="F4231">
        <v>585.9</v>
      </c>
      <c r="G4231">
        <v>755.81399999999996</v>
      </c>
      <c r="H4231">
        <v>23.52</v>
      </c>
      <c r="I4231">
        <v>28.687000000000001</v>
      </c>
      <c r="J4231">
        <v>23.664999999999999</v>
      </c>
      <c r="K4231">
        <v>32.475000000000001</v>
      </c>
      <c r="L4231">
        <v>0.13400000000000001</v>
      </c>
      <c r="M4231">
        <v>179.03899999999999</v>
      </c>
      <c r="N4231">
        <v>-5.0000000000000001E-3</v>
      </c>
      <c r="O4231">
        <v>-2E-3</v>
      </c>
    </row>
    <row r="4232" spans="1:15" x14ac:dyDescent="0.3">
      <c r="A4232" s="2">
        <v>42670</v>
      </c>
      <c r="B4232" s="3">
        <v>0.91947916666666663</v>
      </c>
      <c r="C4232" s="1">
        <f t="shared" si="66"/>
        <v>42670.919479166667</v>
      </c>
      <c r="D4232" s="1"/>
      <c r="E4232">
        <v>4204</v>
      </c>
      <c r="F4232">
        <v>585.9</v>
      </c>
      <c r="G4232">
        <v>755.77200000000005</v>
      </c>
      <c r="H4232">
        <v>23.550999999999998</v>
      </c>
      <c r="I4232">
        <v>28.687000000000001</v>
      </c>
      <c r="J4232">
        <v>23.666</v>
      </c>
      <c r="K4232">
        <v>32.475000000000001</v>
      </c>
      <c r="L4232">
        <v>0.13400000000000001</v>
      </c>
      <c r="M4232">
        <v>179.042</v>
      </c>
      <c r="N4232">
        <v>3.0000000000000001E-3</v>
      </c>
      <c r="O4232">
        <v>2E-3</v>
      </c>
    </row>
    <row r="4233" spans="1:15" x14ac:dyDescent="0.3">
      <c r="A4233" s="2">
        <v>42670</v>
      </c>
      <c r="B4233" s="3">
        <v>0.91950231481481481</v>
      </c>
      <c r="C4233" s="1">
        <f t="shared" si="66"/>
        <v>42670.919502314813</v>
      </c>
      <c r="D4233" s="1"/>
      <c r="E4233">
        <v>4205</v>
      </c>
      <c r="F4233">
        <v>585.9</v>
      </c>
      <c r="G4233">
        <v>755.74199999999996</v>
      </c>
      <c r="H4233">
        <v>23.585000000000001</v>
      </c>
      <c r="I4233">
        <v>28.687000000000001</v>
      </c>
      <c r="J4233">
        <v>23.664999999999999</v>
      </c>
      <c r="K4233">
        <v>32.475000000000001</v>
      </c>
      <c r="L4233">
        <v>0.13400000000000001</v>
      </c>
      <c r="M4233">
        <v>179.04300000000001</v>
      </c>
      <c r="N4233">
        <v>1E-3</v>
      </c>
      <c r="O4233">
        <v>1E-3</v>
      </c>
    </row>
    <row r="4234" spans="1:15" x14ac:dyDescent="0.3">
      <c r="A4234" s="2">
        <v>42670</v>
      </c>
      <c r="B4234" s="3">
        <v>0.91953703703703704</v>
      </c>
      <c r="C4234" s="1">
        <f t="shared" si="66"/>
        <v>42670.919537037036</v>
      </c>
      <c r="D4234" s="1"/>
      <c r="E4234">
        <v>4206</v>
      </c>
      <c r="F4234">
        <v>585.9</v>
      </c>
      <c r="G4234">
        <v>755.92499999999995</v>
      </c>
      <c r="H4234">
        <v>23.553999999999998</v>
      </c>
      <c r="I4234">
        <v>28.687000000000001</v>
      </c>
      <c r="J4234">
        <v>23.664999999999999</v>
      </c>
      <c r="K4234">
        <v>32.475000000000001</v>
      </c>
      <c r="L4234">
        <v>0.13400000000000001</v>
      </c>
      <c r="M4234">
        <v>179.04400000000001</v>
      </c>
      <c r="N4234">
        <v>1E-3</v>
      </c>
      <c r="O4234">
        <v>0</v>
      </c>
    </row>
    <row r="4235" spans="1:15" x14ac:dyDescent="0.3">
      <c r="A4235" s="2">
        <v>42670</v>
      </c>
      <c r="B4235" s="3">
        <v>0.91956018518518512</v>
      </c>
      <c r="C4235" s="1">
        <f t="shared" si="66"/>
        <v>42670.919560185182</v>
      </c>
      <c r="D4235" s="1"/>
      <c r="E4235">
        <v>4207</v>
      </c>
      <c r="F4235">
        <v>585.9</v>
      </c>
      <c r="G4235">
        <v>756.04100000000005</v>
      </c>
      <c r="H4235">
        <v>23.513999999999999</v>
      </c>
      <c r="I4235">
        <v>28.687000000000001</v>
      </c>
      <c r="J4235">
        <v>23.664000000000001</v>
      </c>
      <c r="K4235">
        <v>32.475000000000001</v>
      </c>
      <c r="L4235">
        <v>0.13300000000000001</v>
      </c>
      <c r="M4235">
        <v>179.042</v>
      </c>
      <c r="N4235">
        <v>-2E-3</v>
      </c>
      <c r="O4235">
        <v>-1E-3</v>
      </c>
    </row>
    <row r="4236" spans="1:15" x14ac:dyDescent="0.3">
      <c r="A4236" s="2">
        <v>42670</v>
      </c>
      <c r="B4236" s="3">
        <v>0.91958333333333331</v>
      </c>
      <c r="C4236" s="1">
        <f t="shared" si="66"/>
        <v>42670.919583333336</v>
      </c>
      <c r="D4236" s="1"/>
      <c r="E4236">
        <v>4208</v>
      </c>
      <c r="F4236">
        <v>585.9</v>
      </c>
      <c r="G4236">
        <v>755.995</v>
      </c>
      <c r="H4236">
        <v>23.541</v>
      </c>
      <c r="I4236">
        <v>28.687000000000001</v>
      </c>
      <c r="J4236">
        <v>23.663</v>
      </c>
      <c r="K4236">
        <v>32.475000000000001</v>
      </c>
      <c r="L4236">
        <v>0.13300000000000001</v>
      </c>
      <c r="M4236">
        <v>179.041</v>
      </c>
      <c r="N4236">
        <v>-1E-3</v>
      </c>
      <c r="O4236">
        <v>-1E-3</v>
      </c>
    </row>
    <row r="4237" spans="1:15" x14ac:dyDescent="0.3">
      <c r="A4237" s="2">
        <v>42670</v>
      </c>
      <c r="B4237" s="3">
        <v>0.91960648148148139</v>
      </c>
      <c r="C4237" s="1">
        <f t="shared" si="66"/>
        <v>42670.919606481482</v>
      </c>
      <c r="D4237" s="1"/>
      <c r="E4237">
        <v>4209</v>
      </c>
      <c r="F4237">
        <v>585.9</v>
      </c>
      <c r="G4237">
        <v>755.74099999999999</v>
      </c>
      <c r="H4237">
        <v>23.524000000000001</v>
      </c>
      <c r="I4237">
        <v>28.687000000000001</v>
      </c>
      <c r="J4237">
        <v>23.666</v>
      </c>
      <c r="K4237">
        <v>32.475000000000001</v>
      </c>
      <c r="L4237">
        <v>0.13300000000000001</v>
      </c>
      <c r="M4237">
        <v>179.04</v>
      </c>
      <c r="N4237">
        <v>0</v>
      </c>
      <c r="O4237">
        <v>0</v>
      </c>
    </row>
    <row r="4238" spans="1:15" x14ac:dyDescent="0.3">
      <c r="A4238" s="2">
        <v>42670</v>
      </c>
      <c r="B4238" s="3">
        <v>0.91962962962962969</v>
      </c>
      <c r="C4238" s="1">
        <f t="shared" si="66"/>
        <v>42670.919629629629</v>
      </c>
      <c r="D4238" s="1"/>
      <c r="E4238">
        <v>4210</v>
      </c>
      <c r="F4238">
        <v>585.9</v>
      </c>
      <c r="G4238">
        <v>755.77599999999995</v>
      </c>
      <c r="H4238">
        <v>23.593</v>
      </c>
      <c r="I4238">
        <v>28.687000000000001</v>
      </c>
      <c r="J4238">
        <v>23.664999999999999</v>
      </c>
      <c r="K4238">
        <v>32.475000000000001</v>
      </c>
      <c r="L4238">
        <v>0.13400000000000001</v>
      </c>
      <c r="M4238">
        <v>179.04</v>
      </c>
      <c r="N4238">
        <v>0</v>
      </c>
      <c r="O4238">
        <v>0</v>
      </c>
    </row>
    <row r="4239" spans="1:15" x14ac:dyDescent="0.3">
      <c r="A4239" s="2">
        <v>42670</v>
      </c>
      <c r="B4239" s="3">
        <v>0.9196643518518518</v>
      </c>
      <c r="C4239" s="1">
        <f t="shared" si="66"/>
        <v>42670.919664351852</v>
      </c>
      <c r="D4239" s="1"/>
      <c r="E4239">
        <v>4211</v>
      </c>
      <c r="F4239">
        <v>585.9</v>
      </c>
      <c r="G4239">
        <v>755.72199999999998</v>
      </c>
      <c r="H4239">
        <v>23.523</v>
      </c>
      <c r="I4239">
        <v>28.687000000000001</v>
      </c>
      <c r="J4239">
        <v>23.666</v>
      </c>
      <c r="K4239">
        <v>32.475000000000001</v>
      </c>
      <c r="L4239">
        <v>0.13400000000000001</v>
      </c>
      <c r="M4239">
        <v>179.04</v>
      </c>
      <c r="N4239">
        <v>0</v>
      </c>
      <c r="O4239">
        <v>0</v>
      </c>
    </row>
    <row r="4240" spans="1:15" x14ac:dyDescent="0.3">
      <c r="A4240" s="2">
        <v>42670</v>
      </c>
      <c r="B4240" s="3">
        <v>0.9196875000000001</v>
      </c>
      <c r="C4240" s="1">
        <f t="shared" si="66"/>
        <v>42670.919687499998</v>
      </c>
      <c r="D4240" s="1"/>
      <c r="E4240">
        <v>4212</v>
      </c>
      <c r="F4240">
        <v>585.9</v>
      </c>
      <c r="G4240">
        <v>755.97</v>
      </c>
      <c r="H4240">
        <v>23.523</v>
      </c>
      <c r="I4240">
        <v>28.678999999999998</v>
      </c>
      <c r="J4240">
        <v>23.663</v>
      </c>
      <c r="K4240">
        <v>32.475000000000001</v>
      </c>
      <c r="L4240">
        <v>0.13400000000000001</v>
      </c>
      <c r="M4240">
        <v>179.03700000000001</v>
      </c>
      <c r="N4240">
        <v>-3.0000000000000001E-3</v>
      </c>
      <c r="O4240">
        <v>-1E-3</v>
      </c>
    </row>
    <row r="4241" spans="1:15" x14ac:dyDescent="0.3">
      <c r="A4241" s="2">
        <v>42670</v>
      </c>
      <c r="B4241" s="3">
        <v>0.91971064814814818</v>
      </c>
      <c r="C4241" s="1">
        <f t="shared" si="66"/>
        <v>42670.919710648152</v>
      </c>
      <c r="D4241" s="1"/>
      <c r="E4241">
        <v>4213</v>
      </c>
      <c r="F4241">
        <v>585.9</v>
      </c>
      <c r="G4241">
        <v>756.20399999999995</v>
      </c>
      <c r="H4241">
        <v>23.565999999999999</v>
      </c>
      <c r="I4241">
        <v>28.667999999999999</v>
      </c>
      <c r="J4241">
        <v>23.664000000000001</v>
      </c>
      <c r="K4241">
        <v>32.475000000000001</v>
      </c>
      <c r="L4241">
        <v>0.13400000000000001</v>
      </c>
      <c r="M4241">
        <v>179.041</v>
      </c>
      <c r="N4241">
        <v>4.0000000000000001E-3</v>
      </c>
      <c r="O4241">
        <v>2E-3</v>
      </c>
    </row>
    <row r="4242" spans="1:15" x14ac:dyDescent="0.3">
      <c r="A4242" s="2">
        <v>42670</v>
      </c>
      <c r="B4242" s="3">
        <v>0.91973379629629637</v>
      </c>
      <c r="C4242" s="1">
        <f t="shared" si="66"/>
        <v>42670.919733796298</v>
      </c>
      <c r="D4242" s="1"/>
      <c r="E4242">
        <v>4214</v>
      </c>
      <c r="F4242">
        <v>585.9</v>
      </c>
      <c r="G4242">
        <v>755.87300000000005</v>
      </c>
      <c r="H4242">
        <v>23.523</v>
      </c>
      <c r="I4242">
        <v>28.672000000000001</v>
      </c>
      <c r="J4242">
        <v>23.664000000000001</v>
      </c>
      <c r="K4242">
        <v>32.475000000000001</v>
      </c>
      <c r="L4242">
        <v>0.13400000000000001</v>
      </c>
      <c r="M4242">
        <v>179.04</v>
      </c>
      <c r="N4242">
        <v>-1E-3</v>
      </c>
      <c r="O4242">
        <v>0</v>
      </c>
    </row>
    <row r="4243" spans="1:15" x14ac:dyDescent="0.3">
      <c r="A4243" s="2">
        <v>42670</v>
      </c>
      <c r="B4243" s="3">
        <v>0.91975694444444445</v>
      </c>
      <c r="C4243" s="1">
        <f t="shared" si="66"/>
        <v>42670.919756944444</v>
      </c>
      <c r="D4243" s="1"/>
      <c r="E4243">
        <v>4215</v>
      </c>
      <c r="F4243">
        <v>585.9</v>
      </c>
      <c r="G4243">
        <v>756.08699999999999</v>
      </c>
      <c r="H4243">
        <v>23.548999999999999</v>
      </c>
      <c r="I4243">
        <v>28.652999999999999</v>
      </c>
      <c r="J4243">
        <v>23.664000000000001</v>
      </c>
      <c r="K4243">
        <v>32.475000000000001</v>
      </c>
      <c r="L4243">
        <v>0.13400000000000001</v>
      </c>
      <c r="M4243">
        <v>179.04</v>
      </c>
      <c r="N4243">
        <v>0</v>
      </c>
      <c r="O4243">
        <v>0</v>
      </c>
    </row>
    <row r="4244" spans="1:15" x14ac:dyDescent="0.3">
      <c r="A4244" s="2">
        <v>42670</v>
      </c>
      <c r="B4244" s="3">
        <v>0.91979166666666667</v>
      </c>
      <c r="C4244" s="1">
        <f t="shared" si="66"/>
        <v>42670.919791666667</v>
      </c>
      <c r="D4244" s="1"/>
      <c r="E4244">
        <v>4216</v>
      </c>
      <c r="F4244">
        <v>585.9</v>
      </c>
      <c r="G4244">
        <v>755.76</v>
      </c>
      <c r="H4244">
        <v>23.53</v>
      </c>
      <c r="I4244">
        <v>28.649000000000001</v>
      </c>
      <c r="J4244">
        <v>23.664000000000001</v>
      </c>
      <c r="K4244">
        <v>32.475000000000001</v>
      </c>
      <c r="L4244">
        <v>0.13400000000000001</v>
      </c>
      <c r="M4244">
        <v>179.03800000000001</v>
      </c>
      <c r="N4244">
        <v>-2E-3</v>
      </c>
      <c r="O4244">
        <v>-1E-3</v>
      </c>
    </row>
    <row r="4245" spans="1:15" x14ac:dyDescent="0.3">
      <c r="A4245" s="2">
        <v>42670</v>
      </c>
      <c r="B4245" s="3">
        <v>0.91981481481481486</v>
      </c>
      <c r="C4245" s="1">
        <f t="shared" si="66"/>
        <v>42670.919814814813</v>
      </c>
      <c r="D4245" s="1"/>
      <c r="E4245">
        <v>4217</v>
      </c>
      <c r="F4245">
        <v>585.9</v>
      </c>
      <c r="G4245">
        <v>755.94100000000003</v>
      </c>
      <c r="H4245">
        <v>23.529</v>
      </c>
      <c r="I4245">
        <v>28.649000000000001</v>
      </c>
      <c r="J4245">
        <v>23.663</v>
      </c>
      <c r="K4245">
        <v>32.475000000000001</v>
      </c>
      <c r="L4245">
        <v>0.13400000000000001</v>
      </c>
      <c r="M4245">
        <v>179.04300000000001</v>
      </c>
      <c r="N4245">
        <v>5.0000000000000001E-3</v>
      </c>
      <c r="O4245">
        <v>2E-3</v>
      </c>
    </row>
    <row r="4246" spans="1:15" x14ac:dyDescent="0.3">
      <c r="A4246" s="2">
        <v>42670</v>
      </c>
      <c r="B4246" s="3">
        <v>0.91983796296296294</v>
      </c>
      <c r="C4246" s="1">
        <f t="shared" si="66"/>
        <v>42670.91983796296</v>
      </c>
      <c r="D4246" s="1"/>
      <c r="E4246">
        <v>4218</v>
      </c>
      <c r="F4246">
        <v>585.9</v>
      </c>
      <c r="G4246">
        <v>755.98299999999995</v>
      </c>
      <c r="H4246">
        <v>23.503</v>
      </c>
      <c r="I4246">
        <v>28.649000000000001</v>
      </c>
      <c r="J4246">
        <v>23.661999999999999</v>
      </c>
      <c r="K4246">
        <v>32.475000000000001</v>
      </c>
      <c r="L4246">
        <v>0.13300000000000001</v>
      </c>
      <c r="M4246">
        <v>179.042</v>
      </c>
      <c r="N4246">
        <v>-1E-3</v>
      </c>
      <c r="O4246">
        <v>-1E-3</v>
      </c>
    </row>
    <row r="4247" spans="1:15" x14ac:dyDescent="0.3">
      <c r="A4247" s="2">
        <v>42670</v>
      </c>
      <c r="B4247" s="3">
        <v>0.91986111111111113</v>
      </c>
      <c r="C4247" s="1">
        <f t="shared" si="66"/>
        <v>42670.919861111113</v>
      </c>
      <c r="D4247" s="1"/>
      <c r="E4247">
        <v>4219</v>
      </c>
      <c r="F4247">
        <v>585.9</v>
      </c>
      <c r="G4247">
        <v>755.82299999999998</v>
      </c>
      <c r="H4247">
        <v>23.513999999999999</v>
      </c>
      <c r="I4247">
        <v>28.649000000000001</v>
      </c>
      <c r="J4247">
        <v>23.664000000000001</v>
      </c>
      <c r="K4247">
        <v>32.475000000000001</v>
      </c>
      <c r="L4247">
        <v>0.13300000000000001</v>
      </c>
      <c r="M4247">
        <v>179.04300000000001</v>
      </c>
      <c r="N4247">
        <v>1E-3</v>
      </c>
      <c r="O4247">
        <v>0</v>
      </c>
    </row>
    <row r="4248" spans="1:15" x14ac:dyDescent="0.3">
      <c r="A4248" s="2">
        <v>42670</v>
      </c>
      <c r="B4248" s="3">
        <v>0.91989583333333336</v>
      </c>
      <c r="C4248" s="1">
        <f t="shared" si="66"/>
        <v>42670.919895833336</v>
      </c>
      <c r="D4248" s="1"/>
      <c r="E4248">
        <v>4220</v>
      </c>
      <c r="F4248">
        <v>585.9</v>
      </c>
      <c r="G4248">
        <v>755.84100000000001</v>
      </c>
      <c r="H4248">
        <v>23.562000000000001</v>
      </c>
      <c r="I4248">
        <v>28.649000000000001</v>
      </c>
      <c r="J4248">
        <v>23.664000000000001</v>
      </c>
      <c r="K4248">
        <v>32.475000000000001</v>
      </c>
      <c r="L4248">
        <v>0.13500000000000001</v>
      </c>
      <c r="M4248">
        <v>179.04300000000001</v>
      </c>
      <c r="N4248">
        <v>0</v>
      </c>
      <c r="O4248">
        <v>0</v>
      </c>
    </row>
    <row r="4249" spans="1:15" x14ac:dyDescent="0.3">
      <c r="A4249" s="2">
        <v>42670</v>
      </c>
      <c r="B4249" s="3">
        <v>0.91991898148148143</v>
      </c>
      <c r="C4249" s="1">
        <f t="shared" si="66"/>
        <v>42670.919918981483</v>
      </c>
      <c r="D4249" s="1"/>
      <c r="E4249">
        <v>4221</v>
      </c>
      <c r="F4249">
        <v>585.9</v>
      </c>
      <c r="G4249">
        <v>755.80399999999997</v>
      </c>
      <c r="H4249">
        <v>23.573</v>
      </c>
      <c r="I4249">
        <v>28.649000000000001</v>
      </c>
      <c r="J4249">
        <v>23.664999999999999</v>
      </c>
      <c r="K4249">
        <v>32.475000000000001</v>
      </c>
      <c r="L4249">
        <v>0.13400000000000001</v>
      </c>
      <c r="M4249">
        <v>179.041</v>
      </c>
      <c r="N4249">
        <v>-2E-3</v>
      </c>
      <c r="O4249">
        <v>-1E-3</v>
      </c>
    </row>
    <row r="4250" spans="1:15" x14ac:dyDescent="0.3">
      <c r="A4250" s="2">
        <v>42670</v>
      </c>
      <c r="B4250" s="3">
        <v>0.91994212962962962</v>
      </c>
      <c r="C4250" s="1">
        <f t="shared" si="66"/>
        <v>42670.919942129629</v>
      </c>
      <c r="D4250" s="1"/>
      <c r="E4250">
        <v>4222</v>
      </c>
      <c r="F4250">
        <v>585.9</v>
      </c>
      <c r="G4250">
        <v>755.60900000000004</v>
      </c>
      <c r="H4250">
        <v>23.57</v>
      </c>
      <c r="I4250">
        <v>28.649000000000001</v>
      </c>
      <c r="J4250">
        <v>23.670999999999999</v>
      </c>
      <c r="K4250">
        <v>32.475000000000001</v>
      </c>
      <c r="L4250">
        <v>0.13400000000000001</v>
      </c>
      <c r="M4250">
        <v>179.042</v>
      </c>
      <c r="N4250">
        <v>1E-3</v>
      </c>
      <c r="O4250">
        <v>0</v>
      </c>
    </row>
    <row r="4251" spans="1:15" x14ac:dyDescent="0.3">
      <c r="A4251" s="2">
        <v>42670</v>
      </c>
      <c r="B4251" s="3">
        <v>0.9199652777777777</v>
      </c>
      <c r="C4251" s="1">
        <f t="shared" si="66"/>
        <v>42670.919965277775</v>
      </c>
      <c r="D4251" s="1"/>
      <c r="E4251">
        <v>4223</v>
      </c>
      <c r="F4251">
        <v>585.9</v>
      </c>
      <c r="G4251">
        <v>756.07600000000002</v>
      </c>
      <c r="H4251">
        <v>23.530999999999999</v>
      </c>
      <c r="I4251">
        <v>28.649000000000001</v>
      </c>
      <c r="J4251">
        <v>23.667999999999999</v>
      </c>
      <c r="K4251">
        <v>32.475000000000001</v>
      </c>
      <c r="L4251">
        <v>0.13400000000000001</v>
      </c>
      <c r="M4251">
        <v>179.04</v>
      </c>
      <c r="N4251">
        <v>-2E-3</v>
      </c>
      <c r="O4251">
        <v>-1E-3</v>
      </c>
    </row>
    <row r="4252" spans="1:15" x14ac:dyDescent="0.3">
      <c r="A4252" s="2">
        <v>42670</v>
      </c>
      <c r="B4252" s="3">
        <v>0.919988425925926</v>
      </c>
      <c r="C4252" s="1">
        <f t="shared" si="66"/>
        <v>42670.919988425929</v>
      </c>
      <c r="D4252" s="1"/>
      <c r="E4252">
        <v>4224</v>
      </c>
      <c r="F4252">
        <v>585.9</v>
      </c>
      <c r="G4252">
        <v>755.73800000000006</v>
      </c>
      <c r="H4252">
        <v>23.542000000000002</v>
      </c>
      <c r="I4252">
        <v>28.649000000000001</v>
      </c>
      <c r="J4252">
        <v>23.667999999999999</v>
      </c>
      <c r="K4252">
        <v>32.475000000000001</v>
      </c>
      <c r="L4252">
        <v>0.13400000000000001</v>
      </c>
      <c r="M4252">
        <v>179.04300000000001</v>
      </c>
      <c r="N4252">
        <v>3.0000000000000001E-3</v>
      </c>
      <c r="O4252">
        <v>1E-3</v>
      </c>
    </row>
    <row r="4253" spans="1:15" x14ac:dyDescent="0.3">
      <c r="A4253" s="2">
        <v>42670</v>
      </c>
      <c r="B4253" s="3">
        <v>0.92002314814814812</v>
      </c>
      <c r="C4253" s="1">
        <f t="shared" si="66"/>
        <v>42670.920023148145</v>
      </c>
      <c r="D4253" s="1"/>
      <c r="E4253">
        <v>4225</v>
      </c>
      <c r="F4253">
        <v>585.9</v>
      </c>
      <c r="G4253">
        <v>755.81100000000004</v>
      </c>
      <c r="H4253">
        <v>23.556000000000001</v>
      </c>
      <c r="I4253">
        <v>28.649000000000001</v>
      </c>
      <c r="J4253">
        <v>23.666</v>
      </c>
      <c r="K4253">
        <v>32.475000000000001</v>
      </c>
      <c r="L4253">
        <v>0.13300000000000001</v>
      </c>
      <c r="M4253">
        <v>179.04300000000001</v>
      </c>
      <c r="N4253">
        <v>0</v>
      </c>
      <c r="O4253">
        <v>0</v>
      </c>
    </row>
    <row r="4254" spans="1:15" x14ac:dyDescent="0.3">
      <c r="A4254" s="2">
        <v>42670</v>
      </c>
      <c r="B4254" s="3">
        <v>0.9200462962962962</v>
      </c>
      <c r="C4254" s="1">
        <f t="shared" si="66"/>
        <v>42670.920046296298</v>
      </c>
      <c r="D4254" s="1"/>
      <c r="E4254">
        <v>4226</v>
      </c>
      <c r="F4254">
        <v>585.9</v>
      </c>
      <c r="G4254">
        <v>756.04399999999998</v>
      </c>
      <c r="H4254">
        <v>23.512</v>
      </c>
      <c r="I4254">
        <v>28.649000000000001</v>
      </c>
      <c r="J4254">
        <v>23.667999999999999</v>
      </c>
      <c r="K4254">
        <v>32.475000000000001</v>
      </c>
      <c r="L4254">
        <v>0.13400000000000001</v>
      </c>
      <c r="M4254">
        <v>179.04</v>
      </c>
      <c r="N4254">
        <v>-3.0000000000000001E-3</v>
      </c>
      <c r="O4254">
        <v>-2E-3</v>
      </c>
    </row>
    <row r="4255" spans="1:15" x14ac:dyDescent="0.3">
      <c r="A4255" s="2">
        <v>42670</v>
      </c>
      <c r="B4255" s="3">
        <v>0.9200694444444445</v>
      </c>
      <c r="C4255" s="1">
        <f t="shared" si="66"/>
        <v>42670.920069444444</v>
      </c>
      <c r="D4255" s="1"/>
      <c r="E4255">
        <v>4227</v>
      </c>
      <c r="F4255">
        <v>585.9</v>
      </c>
      <c r="G4255">
        <v>756.15200000000004</v>
      </c>
      <c r="H4255">
        <v>23.556999999999999</v>
      </c>
      <c r="I4255">
        <v>28.649000000000001</v>
      </c>
      <c r="J4255">
        <v>23.664999999999999</v>
      </c>
      <c r="K4255">
        <v>32.475000000000001</v>
      </c>
      <c r="L4255">
        <v>0.13400000000000001</v>
      </c>
      <c r="M4255">
        <v>179.03700000000001</v>
      </c>
      <c r="N4255">
        <v>-3.0000000000000001E-3</v>
      </c>
      <c r="O4255">
        <v>-1E-3</v>
      </c>
    </row>
    <row r="4256" spans="1:15" x14ac:dyDescent="0.3">
      <c r="A4256" s="2">
        <v>42670</v>
      </c>
      <c r="B4256" s="3">
        <v>0.92009259259259257</v>
      </c>
      <c r="C4256" s="1">
        <f t="shared" si="66"/>
        <v>42670.920092592591</v>
      </c>
      <c r="D4256" s="1"/>
      <c r="E4256">
        <v>4228</v>
      </c>
      <c r="F4256">
        <v>585.9</v>
      </c>
      <c r="G4256">
        <v>756.14099999999996</v>
      </c>
      <c r="H4256">
        <v>23.533999999999999</v>
      </c>
      <c r="I4256">
        <v>28.649000000000001</v>
      </c>
      <c r="J4256">
        <v>23.664999999999999</v>
      </c>
      <c r="K4256">
        <v>32.475000000000001</v>
      </c>
      <c r="L4256">
        <v>0.13400000000000001</v>
      </c>
      <c r="M4256">
        <v>179.04300000000001</v>
      </c>
      <c r="N4256">
        <v>6.0000000000000001E-3</v>
      </c>
      <c r="O4256">
        <v>3.0000000000000001E-3</v>
      </c>
    </row>
    <row r="4257" spans="1:15" x14ac:dyDescent="0.3">
      <c r="A4257" s="2">
        <v>42670</v>
      </c>
      <c r="B4257" s="3">
        <v>0.92011574074074076</v>
      </c>
      <c r="C4257" s="1">
        <f t="shared" si="66"/>
        <v>42670.920115740744</v>
      </c>
      <c r="D4257" s="1"/>
      <c r="E4257">
        <v>4229</v>
      </c>
      <c r="F4257">
        <v>585.9</v>
      </c>
      <c r="G4257">
        <v>756.10299999999995</v>
      </c>
      <c r="H4257">
        <v>23.559000000000001</v>
      </c>
      <c r="I4257">
        <v>28.649000000000001</v>
      </c>
      <c r="J4257">
        <v>23.664999999999999</v>
      </c>
      <c r="K4257">
        <v>32.475000000000001</v>
      </c>
      <c r="L4257">
        <v>0.13500000000000001</v>
      </c>
      <c r="M4257">
        <v>179.042</v>
      </c>
      <c r="N4257">
        <v>0</v>
      </c>
      <c r="O4257">
        <v>0</v>
      </c>
    </row>
    <row r="4258" spans="1:15" x14ac:dyDescent="0.3">
      <c r="A4258" s="2">
        <v>42670</v>
      </c>
      <c r="B4258" s="3">
        <v>0.92015046296296299</v>
      </c>
      <c r="C4258" s="1">
        <f t="shared" si="66"/>
        <v>42670.92015046296</v>
      </c>
      <c r="D4258" s="1"/>
      <c r="E4258">
        <v>4230</v>
      </c>
      <c r="F4258">
        <v>585.9</v>
      </c>
      <c r="G4258">
        <v>755.74300000000005</v>
      </c>
      <c r="H4258">
        <v>23.559000000000001</v>
      </c>
      <c r="I4258">
        <v>28.649000000000001</v>
      </c>
      <c r="J4258">
        <v>23.664999999999999</v>
      </c>
      <c r="K4258">
        <v>32.475000000000001</v>
      </c>
      <c r="L4258">
        <v>0.13400000000000001</v>
      </c>
      <c r="M4258">
        <v>179.03899999999999</v>
      </c>
      <c r="N4258">
        <v>-3.0000000000000001E-3</v>
      </c>
      <c r="O4258">
        <v>-1E-3</v>
      </c>
    </row>
    <row r="4259" spans="1:15" x14ac:dyDescent="0.3">
      <c r="A4259" s="2">
        <v>42670</v>
      </c>
      <c r="B4259" s="3">
        <v>0.92017361111111118</v>
      </c>
      <c r="C4259" s="1">
        <f t="shared" si="66"/>
        <v>42670.920173611114</v>
      </c>
      <c r="D4259" s="1"/>
      <c r="E4259">
        <v>4231</v>
      </c>
      <c r="F4259">
        <v>585.9</v>
      </c>
      <c r="G4259">
        <v>755.84900000000005</v>
      </c>
      <c r="H4259">
        <v>23.504000000000001</v>
      </c>
      <c r="I4259">
        <v>28.649000000000001</v>
      </c>
      <c r="J4259">
        <v>23.666</v>
      </c>
      <c r="K4259">
        <v>32.475000000000001</v>
      </c>
      <c r="L4259">
        <v>0.13300000000000001</v>
      </c>
      <c r="M4259">
        <v>179.03899999999999</v>
      </c>
      <c r="N4259">
        <v>0</v>
      </c>
      <c r="O4259">
        <v>0</v>
      </c>
    </row>
    <row r="4260" spans="1:15" x14ac:dyDescent="0.3">
      <c r="A4260" s="2">
        <v>42670</v>
      </c>
      <c r="B4260" s="3">
        <v>0.92019675925925926</v>
      </c>
      <c r="C4260" s="1">
        <f t="shared" si="66"/>
        <v>42670.92019675926</v>
      </c>
      <c r="D4260" s="1"/>
      <c r="E4260">
        <v>4232</v>
      </c>
      <c r="F4260">
        <v>585.9</v>
      </c>
      <c r="G4260">
        <v>755.94100000000003</v>
      </c>
      <c r="H4260">
        <v>23.529</v>
      </c>
      <c r="I4260">
        <v>28.649000000000001</v>
      </c>
      <c r="J4260">
        <v>23.664000000000001</v>
      </c>
      <c r="K4260">
        <v>32.475000000000001</v>
      </c>
      <c r="L4260">
        <v>0.13300000000000001</v>
      </c>
      <c r="M4260">
        <v>179.041</v>
      </c>
      <c r="N4260">
        <v>2E-3</v>
      </c>
      <c r="O4260">
        <v>1E-3</v>
      </c>
    </row>
    <row r="4261" spans="1:15" x14ac:dyDescent="0.3">
      <c r="A4261" s="2">
        <v>42670</v>
      </c>
      <c r="B4261" s="3">
        <v>0.92021990740740733</v>
      </c>
      <c r="C4261" s="1">
        <f t="shared" si="66"/>
        <v>42670.920219907406</v>
      </c>
      <c r="D4261" s="1"/>
      <c r="E4261">
        <v>4233</v>
      </c>
      <c r="F4261">
        <v>585.9</v>
      </c>
      <c r="G4261">
        <v>755.91600000000005</v>
      </c>
      <c r="H4261">
        <v>23.530999999999999</v>
      </c>
      <c r="I4261">
        <v>28.649000000000001</v>
      </c>
      <c r="J4261">
        <v>23.663</v>
      </c>
      <c r="K4261">
        <v>32.475000000000001</v>
      </c>
      <c r="L4261">
        <v>0.13300000000000001</v>
      </c>
      <c r="M4261">
        <v>179.04</v>
      </c>
      <c r="N4261">
        <v>-1E-3</v>
      </c>
      <c r="O4261">
        <v>0</v>
      </c>
    </row>
    <row r="4262" spans="1:15" x14ac:dyDescent="0.3">
      <c r="A4262" s="2">
        <v>42670</v>
      </c>
      <c r="B4262" s="3">
        <v>0.92024305555555552</v>
      </c>
      <c r="C4262" s="1">
        <f t="shared" si="66"/>
        <v>42670.920243055552</v>
      </c>
      <c r="D4262" s="1"/>
      <c r="E4262">
        <v>4234</v>
      </c>
      <c r="F4262">
        <v>585.9</v>
      </c>
      <c r="G4262">
        <v>755.84699999999998</v>
      </c>
      <c r="H4262">
        <v>23.56</v>
      </c>
      <c r="I4262">
        <v>28.649000000000001</v>
      </c>
      <c r="J4262">
        <v>23.666</v>
      </c>
      <c r="K4262">
        <v>32.475000000000001</v>
      </c>
      <c r="L4262">
        <v>0.13400000000000001</v>
      </c>
      <c r="M4262">
        <v>179.041</v>
      </c>
      <c r="N4262">
        <v>0</v>
      </c>
      <c r="O4262">
        <v>0</v>
      </c>
    </row>
    <row r="4263" spans="1:15" x14ac:dyDescent="0.3">
      <c r="A4263" s="2">
        <v>42670</v>
      </c>
      <c r="B4263" s="3">
        <v>0.92027777777777775</v>
      </c>
      <c r="C4263" s="1">
        <f t="shared" si="66"/>
        <v>42670.920277777775</v>
      </c>
      <c r="D4263" s="1"/>
      <c r="E4263">
        <v>4235</v>
      </c>
      <c r="F4263">
        <v>585.9</v>
      </c>
      <c r="G4263">
        <v>756.01300000000003</v>
      </c>
      <c r="H4263">
        <v>23.542000000000002</v>
      </c>
      <c r="I4263">
        <v>28.649000000000001</v>
      </c>
      <c r="J4263">
        <v>23.663</v>
      </c>
      <c r="K4263">
        <v>32.475000000000001</v>
      </c>
      <c r="L4263">
        <v>0.13300000000000001</v>
      </c>
      <c r="M4263">
        <v>179.041</v>
      </c>
      <c r="N4263">
        <v>0</v>
      </c>
      <c r="O4263">
        <v>0</v>
      </c>
    </row>
    <row r="4264" spans="1:15" x14ac:dyDescent="0.3">
      <c r="A4264" s="2">
        <v>42670</v>
      </c>
      <c r="B4264" s="3">
        <v>0.92030092592592594</v>
      </c>
      <c r="C4264" s="1">
        <f t="shared" si="66"/>
        <v>42670.920300925929</v>
      </c>
      <c r="D4264" s="1"/>
      <c r="E4264">
        <v>4236</v>
      </c>
      <c r="F4264">
        <v>585.9</v>
      </c>
      <c r="G4264">
        <v>755.88</v>
      </c>
      <c r="H4264">
        <v>23.542000000000002</v>
      </c>
      <c r="I4264">
        <v>28.649000000000001</v>
      </c>
      <c r="J4264">
        <v>23.666</v>
      </c>
      <c r="K4264">
        <v>32.475000000000001</v>
      </c>
      <c r="L4264">
        <v>0.13400000000000001</v>
      </c>
      <c r="M4264">
        <v>179.041</v>
      </c>
      <c r="N4264">
        <v>0</v>
      </c>
      <c r="O4264">
        <v>0</v>
      </c>
    </row>
    <row r="4265" spans="1:15" x14ac:dyDescent="0.3">
      <c r="A4265" s="2">
        <v>42670</v>
      </c>
      <c r="B4265" s="3">
        <v>0.92032407407407402</v>
      </c>
      <c r="C4265" s="1">
        <f t="shared" si="66"/>
        <v>42670.920324074075</v>
      </c>
      <c r="D4265" s="1"/>
      <c r="E4265">
        <v>4237</v>
      </c>
      <c r="F4265">
        <v>585.9</v>
      </c>
      <c r="G4265">
        <v>755.96500000000003</v>
      </c>
      <c r="H4265">
        <v>23.524000000000001</v>
      </c>
      <c r="I4265">
        <v>28.649000000000001</v>
      </c>
      <c r="J4265">
        <v>23.664000000000001</v>
      </c>
      <c r="K4265">
        <v>32.475000000000001</v>
      </c>
      <c r="L4265">
        <v>0.13400000000000001</v>
      </c>
      <c r="M4265">
        <v>179.042</v>
      </c>
      <c r="N4265">
        <v>1E-3</v>
      </c>
      <c r="O4265">
        <v>1E-3</v>
      </c>
    </row>
    <row r="4266" spans="1:15" x14ac:dyDescent="0.3">
      <c r="A4266" s="2">
        <v>42670</v>
      </c>
      <c r="B4266" s="3">
        <v>0.92034722222222232</v>
      </c>
      <c r="C4266" s="1">
        <f t="shared" si="66"/>
        <v>42670.920347222222</v>
      </c>
      <c r="D4266" s="1"/>
      <c r="E4266">
        <v>4238</v>
      </c>
      <c r="F4266">
        <v>585.9</v>
      </c>
      <c r="G4266">
        <v>756.02499999999998</v>
      </c>
      <c r="H4266">
        <v>23.545999999999999</v>
      </c>
      <c r="I4266">
        <v>28.649000000000001</v>
      </c>
      <c r="J4266">
        <v>23.664000000000001</v>
      </c>
      <c r="K4266">
        <v>32.475000000000001</v>
      </c>
      <c r="L4266">
        <v>0.13500000000000001</v>
      </c>
      <c r="M4266">
        <v>179.04400000000001</v>
      </c>
      <c r="N4266">
        <v>2E-3</v>
      </c>
      <c r="O4266">
        <v>1E-3</v>
      </c>
    </row>
    <row r="4267" spans="1:15" x14ac:dyDescent="0.3">
      <c r="A4267" s="2">
        <v>42670</v>
      </c>
      <c r="B4267" s="3">
        <v>0.92037037037037039</v>
      </c>
      <c r="C4267" s="1">
        <f t="shared" si="66"/>
        <v>42670.920370370368</v>
      </c>
      <c r="D4267" s="1"/>
      <c r="E4267">
        <v>4239</v>
      </c>
      <c r="F4267">
        <v>585.9</v>
      </c>
      <c r="G4267">
        <v>755.72</v>
      </c>
      <c r="H4267">
        <v>23.574999999999999</v>
      </c>
      <c r="I4267">
        <v>28.649000000000001</v>
      </c>
      <c r="J4267">
        <v>23.666</v>
      </c>
      <c r="K4267">
        <v>32.475000000000001</v>
      </c>
      <c r="L4267">
        <v>0.13300000000000001</v>
      </c>
      <c r="M4267">
        <v>179.03899999999999</v>
      </c>
      <c r="N4267">
        <v>-5.0000000000000001E-3</v>
      </c>
      <c r="O4267">
        <v>-3.0000000000000001E-3</v>
      </c>
    </row>
    <row r="4268" spans="1:15" x14ac:dyDescent="0.3">
      <c r="A4268" s="2">
        <v>42670</v>
      </c>
      <c r="B4268" s="3">
        <v>0.92040509259259251</v>
      </c>
      <c r="C4268" s="1">
        <f t="shared" si="66"/>
        <v>42670.920405092591</v>
      </c>
      <c r="D4268" s="1"/>
      <c r="E4268">
        <v>4240</v>
      </c>
      <c r="F4268">
        <v>585.9</v>
      </c>
      <c r="G4268">
        <v>755.64700000000005</v>
      </c>
      <c r="H4268">
        <v>23.51</v>
      </c>
      <c r="I4268">
        <v>28.649000000000001</v>
      </c>
      <c r="J4268">
        <v>23.666</v>
      </c>
      <c r="K4268">
        <v>32.475000000000001</v>
      </c>
      <c r="L4268">
        <v>0.13400000000000001</v>
      </c>
      <c r="M4268">
        <v>179.042</v>
      </c>
      <c r="N4268">
        <v>3.0000000000000001E-3</v>
      </c>
      <c r="O4268">
        <v>2E-3</v>
      </c>
    </row>
    <row r="4269" spans="1:15" x14ac:dyDescent="0.3">
      <c r="A4269" s="2">
        <v>42670</v>
      </c>
      <c r="B4269" s="3">
        <v>0.92042824074074081</v>
      </c>
      <c r="C4269" s="1">
        <f t="shared" si="66"/>
        <v>42670.920428240737</v>
      </c>
      <c r="D4269" s="1"/>
      <c r="E4269">
        <v>4241</v>
      </c>
      <c r="F4269">
        <v>585.9</v>
      </c>
      <c r="G4269">
        <v>756.37300000000005</v>
      </c>
      <c r="H4269">
        <v>23.56</v>
      </c>
      <c r="I4269">
        <v>28.649000000000001</v>
      </c>
      <c r="J4269">
        <v>23.664000000000001</v>
      </c>
      <c r="K4269">
        <v>32.475000000000001</v>
      </c>
      <c r="L4269">
        <v>0.13200000000000001</v>
      </c>
      <c r="M4269">
        <v>179.04</v>
      </c>
      <c r="N4269">
        <v>-2E-3</v>
      </c>
      <c r="O4269">
        <v>-1E-3</v>
      </c>
    </row>
    <row r="4270" spans="1:15" x14ac:dyDescent="0.3">
      <c r="A4270" s="2">
        <v>42670</v>
      </c>
      <c r="B4270" s="3">
        <v>0.92045138888888889</v>
      </c>
      <c r="C4270" s="1">
        <f t="shared" si="66"/>
        <v>42670.920451388891</v>
      </c>
      <c r="D4270" s="1"/>
      <c r="E4270">
        <v>4242</v>
      </c>
      <c r="F4270">
        <v>585.9</v>
      </c>
      <c r="G4270">
        <v>755.94600000000003</v>
      </c>
      <c r="H4270">
        <v>23.562000000000001</v>
      </c>
      <c r="I4270">
        <v>28.649000000000001</v>
      </c>
      <c r="J4270">
        <v>23.661999999999999</v>
      </c>
      <c r="K4270">
        <v>32.475000000000001</v>
      </c>
      <c r="L4270">
        <v>0.13300000000000001</v>
      </c>
      <c r="M4270">
        <v>179.04</v>
      </c>
      <c r="N4270">
        <v>0</v>
      </c>
      <c r="O4270">
        <v>0</v>
      </c>
    </row>
    <row r="4271" spans="1:15" x14ac:dyDescent="0.3">
      <c r="A4271" s="2">
        <v>42670</v>
      </c>
      <c r="B4271" s="3">
        <v>0.92047453703703708</v>
      </c>
      <c r="C4271" s="1">
        <f t="shared" si="66"/>
        <v>42670.920474537037</v>
      </c>
      <c r="D4271" s="1"/>
      <c r="E4271">
        <v>4243</v>
      </c>
      <c r="F4271">
        <v>585.9</v>
      </c>
      <c r="G4271">
        <v>755.97199999999998</v>
      </c>
      <c r="H4271">
        <v>23.515999999999998</v>
      </c>
      <c r="I4271">
        <v>28.649000000000001</v>
      </c>
      <c r="J4271">
        <v>23.663</v>
      </c>
      <c r="K4271">
        <v>32.475000000000001</v>
      </c>
      <c r="L4271">
        <v>0.13300000000000001</v>
      </c>
      <c r="M4271">
        <v>179.04</v>
      </c>
      <c r="N4271">
        <v>0</v>
      </c>
      <c r="O4271">
        <v>0</v>
      </c>
    </row>
    <row r="4272" spans="1:15" x14ac:dyDescent="0.3">
      <c r="A4272" s="2">
        <v>42670</v>
      </c>
      <c r="B4272" s="3">
        <v>0.92049768518518515</v>
      </c>
      <c r="C4272" s="1">
        <f t="shared" si="66"/>
        <v>42670.920497685183</v>
      </c>
      <c r="D4272" s="1"/>
      <c r="E4272">
        <v>4244</v>
      </c>
      <c r="F4272">
        <v>585.9</v>
      </c>
      <c r="G4272">
        <v>755.83299999999997</v>
      </c>
      <c r="H4272">
        <v>23.55</v>
      </c>
      <c r="I4272">
        <v>28.649000000000001</v>
      </c>
      <c r="J4272">
        <v>23.664999999999999</v>
      </c>
      <c r="K4272">
        <v>32.475000000000001</v>
      </c>
      <c r="L4272">
        <v>0.13400000000000001</v>
      </c>
      <c r="M4272">
        <v>179.04300000000001</v>
      </c>
      <c r="N4272">
        <v>3.0000000000000001E-3</v>
      </c>
      <c r="O4272">
        <v>2E-3</v>
      </c>
    </row>
    <row r="4273" spans="1:15" x14ac:dyDescent="0.3">
      <c r="A4273" s="2">
        <v>42670</v>
      </c>
      <c r="B4273" s="3">
        <v>0.92053240740740738</v>
      </c>
      <c r="C4273" s="1">
        <f t="shared" si="66"/>
        <v>42670.920532407406</v>
      </c>
      <c r="D4273" s="1"/>
      <c r="E4273">
        <v>4245</v>
      </c>
      <c r="F4273">
        <v>585.9</v>
      </c>
      <c r="G4273">
        <v>755.80600000000004</v>
      </c>
      <c r="H4273">
        <v>23.533000000000001</v>
      </c>
      <c r="I4273">
        <v>28.649000000000001</v>
      </c>
      <c r="J4273">
        <v>23.664999999999999</v>
      </c>
      <c r="K4273">
        <v>32.475000000000001</v>
      </c>
      <c r="L4273">
        <v>0.13400000000000001</v>
      </c>
      <c r="M4273">
        <v>179.041</v>
      </c>
      <c r="N4273">
        <v>-2E-3</v>
      </c>
      <c r="O4273">
        <v>-1E-3</v>
      </c>
    </row>
    <row r="4274" spans="1:15" x14ac:dyDescent="0.3">
      <c r="A4274" s="2">
        <v>42670</v>
      </c>
      <c r="B4274" s="3">
        <v>0.92055555555555557</v>
      </c>
      <c r="C4274" s="1">
        <f t="shared" si="66"/>
        <v>42670.920555555553</v>
      </c>
      <c r="D4274" s="1"/>
      <c r="E4274">
        <v>4246</v>
      </c>
      <c r="F4274">
        <v>585.9</v>
      </c>
      <c r="G4274">
        <v>755.85199999999998</v>
      </c>
      <c r="H4274">
        <v>23.539000000000001</v>
      </c>
      <c r="I4274">
        <v>28.649000000000001</v>
      </c>
      <c r="J4274">
        <v>23.664000000000001</v>
      </c>
      <c r="K4274">
        <v>32.475000000000001</v>
      </c>
      <c r="L4274">
        <v>0.13400000000000001</v>
      </c>
      <c r="M4274">
        <v>179.04300000000001</v>
      </c>
      <c r="N4274">
        <v>2E-3</v>
      </c>
      <c r="O4274">
        <v>1E-3</v>
      </c>
    </row>
    <row r="4275" spans="1:15" x14ac:dyDescent="0.3">
      <c r="A4275" s="2">
        <v>42670</v>
      </c>
      <c r="B4275" s="3">
        <v>0.92057870370370365</v>
      </c>
      <c r="C4275" s="1">
        <f t="shared" si="66"/>
        <v>42670.920578703706</v>
      </c>
      <c r="D4275" s="1"/>
      <c r="E4275">
        <v>4247</v>
      </c>
      <c r="F4275">
        <v>585.9</v>
      </c>
      <c r="G4275">
        <v>756.01199999999994</v>
      </c>
      <c r="H4275">
        <v>23.594999999999999</v>
      </c>
      <c r="I4275">
        <v>28.649000000000001</v>
      </c>
      <c r="J4275">
        <v>23.666</v>
      </c>
      <c r="K4275">
        <v>32.475000000000001</v>
      </c>
      <c r="L4275">
        <v>0.13300000000000001</v>
      </c>
      <c r="M4275">
        <v>179.03899999999999</v>
      </c>
      <c r="N4275">
        <v>-4.0000000000000001E-3</v>
      </c>
      <c r="O4275">
        <v>-2E-3</v>
      </c>
    </row>
    <row r="4276" spans="1:15" x14ac:dyDescent="0.3">
      <c r="A4276" s="2">
        <v>42670</v>
      </c>
      <c r="B4276" s="3">
        <v>0.92060185185185184</v>
      </c>
      <c r="C4276" s="1">
        <f t="shared" si="66"/>
        <v>42670.920601851853</v>
      </c>
      <c r="D4276" s="1"/>
      <c r="E4276">
        <v>4248</v>
      </c>
      <c r="F4276">
        <v>585.9</v>
      </c>
      <c r="G4276">
        <v>756.23099999999999</v>
      </c>
      <c r="H4276">
        <v>23.57</v>
      </c>
      <c r="I4276">
        <v>28.649000000000001</v>
      </c>
      <c r="J4276">
        <v>23.664999999999999</v>
      </c>
      <c r="K4276">
        <v>32.475000000000001</v>
      </c>
      <c r="L4276">
        <v>0.13400000000000001</v>
      </c>
      <c r="M4276">
        <v>179.04</v>
      </c>
      <c r="N4276">
        <v>2E-3</v>
      </c>
      <c r="O4276">
        <v>1E-3</v>
      </c>
    </row>
    <row r="4277" spans="1:15" x14ac:dyDescent="0.3">
      <c r="A4277" s="2">
        <v>42670</v>
      </c>
      <c r="B4277" s="3">
        <v>0.92062499999999992</v>
      </c>
      <c r="C4277" s="1">
        <f t="shared" si="66"/>
        <v>42670.920624999999</v>
      </c>
      <c r="D4277" s="1"/>
      <c r="E4277">
        <v>4249</v>
      </c>
      <c r="F4277">
        <v>585.9</v>
      </c>
      <c r="G4277">
        <v>755.85299999999995</v>
      </c>
      <c r="H4277">
        <v>23.559000000000001</v>
      </c>
      <c r="I4277">
        <v>28.649000000000001</v>
      </c>
      <c r="J4277">
        <v>23.664999999999999</v>
      </c>
      <c r="K4277">
        <v>32.475000000000001</v>
      </c>
      <c r="L4277">
        <v>0.13300000000000001</v>
      </c>
      <c r="M4277">
        <v>179.03899999999999</v>
      </c>
      <c r="N4277">
        <v>-1E-3</v>
      </c>
      <c r="O4277">
        <v>0</v>
      </c>
    </row>
    <row r="4278" spans="1:15" x14ac:dyDescent="0.3">
      <c r="A4278" s="2">
        <v>42670</v>
      </c>
      <c r="B4278" s="3">
        <v>0.92065972222222225</v>
      </c>
      <c r="C4278" s="1">
        <f t="shared" si="66"/>
        <v>42670.920659722222</v>
      </c>
      <c r="D4278" s="1"/>
      <c r="E4278">
        <v>4250</v>
      </c>
      <c r="F4278">
        <v>585.9</v>
      </c>
      <c r="G4278">
        <v>755.97799999999995</v>
      </c>
      <c r="H4278">
        <v>23.542999999999999</v>
      </c>
      <c r="I4278">
        <v>28.649000000000001</v>
      </c>
      <c r="J4278">
        <v>23.664999999999999</v>
      </c>
      <c r="K4278">
        <v>32.475000000000001</v>
      </c>
      <c r="L4278">
        <v>0.13300000000000001</v>
      </c>
      <c r="M4278">
        <v>179.03700000000001</v>
      </c>
      <c r="N4278">
        <v>-2E-3</v>
      </c>
      <c r="O4278">
        <v>-1E-3</v>
      </c>
    </row>
    <row r="4279" spans="1:15" x14ac:dyDescent="0.3">
      <c r="A4279" s="2">
        <v>42670</v>
      </c>
      <c r="B4279" s="3">
        <v>0.92068287037037033</v>
      </c>
      <c r="C4279" s="1">
        <f t="shared" si="66"/>
        <v>42670.920682870368</v>
      </c>
      <c r="D4279" s="1"/>
      <c r="E4279">
        <v>4251</v>
      </c>
      <c r="F4279">
        <v>585.9</v>
      </c>
      <c r="G4279">
        <v>755.90300000000002</v>
      </c>
      <c r="H4279">
        <v>23.527000000000001</v>
      </c>
      <c r="I4279">
        <v>28.649000000000001</v>
      </c>
      <c r="J4279">
        <v>23.667999999999999</v>
      </c>
      <c r="K4279">
        <v>32.475000000000001</v>
      </c>
      <c r="L4279">
        <v>0.13400000000000001</v>
      </c>
      <c r="M4279">
        <v>179.04</v>
      </c>
      <c r="N4279">
        <v>3.0000000000000001E-3</v>
      </c>
      <c r="O4279">
        <v>2E-3</v>
      </c>
    </row>
    <row r="4280" spans="1:15" x14ac:dyDescent="0.3">
      <c r="A4280" s="2">
        <v>42670</v>
      </c>
      <c r="B4280" s="3">
        <v>0.92070601851851841</v>
      </c>
      <c r="C4280" s="1">
        <f t="shared" si="66"/>
        <v>42670.920706018522</v>
      </c>
      <c r="D4280" s="1"/>
      <c r="E4280">
        <v>4252</v>
      </c>
      <c r="F4280">
        <v>585.9</v>
      </c>
      <c r="G4280">
        <v>755.90700000000004</v>
      </c>
      <c r="H4280">
        <v>23.559000000000001</v>
      </c>
      <c r="I4280">
        <v>28.649000000000001</v>
      </c>
      <c r="J4280">
        <v>23.666</v>
      </c>
      <c r="K4280">
        <v>32.475000000000001</v>
      </c>
      <c r="L4280">
        <v>0.13400000000000001</v>
      </c>
      <c r="M4280">
        <v>179.041</v>
      </c>
      <c r="N4280">
        <v>1E-3</v>
      </c>
      <c r="O4280">
        <v>0</v>
      </c>
    </row>
    <row r="4281" spans="1:15" x14ac:dyDescent="0.3">
      <c r="A4281" s="2">
        <v>42670</v>
      </c>
      <c r="B4281" s="3">
        <v>0.92072916666666671</v>
      </c>
      <c r="C4281" s="1">
        <f t="shared" si="66"/>
        <v>42670.920729166668</v>
      </c>
      <c r="D4281" s="1"/>
      <c r="E4281">
        <v>4253</v>
      </c>
      <c r="F4281">
        <v>585.9</v>
      </c>
      <c r="G4281">
        <v>755.774</v>
      </c>
      <c r="H4281">
        <v>23.56</v>
      </c>
      <c r="I4281">
        <v>28.649000000000001</v>
      </c>
      <c r="J4281">
        <v>23.666</v>
      </c>
      <c r="K4281">
        <v>32.475000000000001</v>
      </c>
      <c r="L4281">
        <v>0.13400000000000001</v>
      </c>
      <c r="M4281">
        <v>179.041</v>
      </c>
      <c r="N4281">
        <v>1E-3</v>
      </c>
      <c r="O4281">
        <v>0</v>
      </c>
    </row>
    <row r="4282" spans="1:15" x14ac:dyDescent="0.3">
      <c r="A4282" s="2">
        <v>42670</v>
      </c>
      <c r="B4282" s="3">
        <v>0.92075231481481479</v>
      </c>
      <c r="C4282" s="1">
        <f t="shared" si="66"/>
        <v>42670.920752314814</v>
      </c>
      <c r="D4282" s="1"/>
      <c r="E4282">
        <v>4254</v>
      </c>
      <c r="F4282">
        <v>585.9</v>
      </c>
      <c r="G4282">
        <v>755.94799999999998</v>
      </c>
      <c r="H4282">
        <v>23.521999999999998</v>
      </c>
      <c r="I4282">
        <v>28.645</v>
      </c>
      <c r="J4282">
        <v>23.667999999999999</v>
      </c>
      <c r="K4282">
        <v>32.475000000000001</v>
      </c>
      <c r="L4282">
        <v>0.13400000000000001</v>
      </c>
      <c r="M4282">
        <v>179.041</v>
      </c>
      <c r="N4282">
        <v>0</v>
      </c>
      <c r="O4282">
        <v>0</v>
      </c>
    </row>
    <row r="4283" spans="1:15" x14ac:dyDescent="0.3">
      <c r="A4283" s="2">
        <v>42670</v>
      </c>
      <c r="B4283" s="3">
        <v>0.92078703703703713</v>
      </c>
      <c r="C4283" s="1">
        <f t="shared" si="66"/>
        <v>42670.920787037037</v>
      </c>
      <c r="D4283" s="1"/>
      <c r="E4283">
        <v>4255</v>
      </c>
      <c r="F4283">
        <v>585.9</v>
      </c>
      <c r="G4283">
        <v>755.58799999999997</v>
      </c>
      <c r="H4283">
        <v>23.512</v>
      </c>
      <c r="I4283">
        <v>28.640999999999998</v>
      </c>
      <c r="J4283">
        <v>23.666</v>
      </c>
      <c r="K4283">
        <v>32.475000000000001</v>
      </c>
      <c r="L4283">
        <v>0.13300000000000001</v>
      </c>
      <c r="M4283">
        <v>179.041</v>
      </c>
      <c r="N4283">
        <v>0</v>
      </c>
      <c r="O4283">
        <v>0</v>
      </c>
    </row>
    <row r="4284" spans="1:15" x14ac:dyDescent="0.3">
      <c r="A4284" s="2">
        <v>42670</v>
      </c>
      <c r="B4284" s="3">
        <v>0.9208101851851852</v>
      </c>
      <c r="C4284" s="1">
        <f t="shared" si="66"/>
        <v>42670.920810185184</v>
      </c>
      <c r="D4284" s="1"/>
      <c r="E4284">
        <v>4256</v>
      </c>
      <c r="F4284">
        <v>585.9</v>
      </c>
      <c r="G4284">
        <v>756.11300000000006</v>
      </c>
      <c r="H4284">
        <v>23.536999999999999</v>
      </c>
      <c r="I4284">
        <v>28.634</v>
      </c>
      <c r="J4284">
        <v>23.667999999999999</v>
      </c>
      <c r="K4284">
        <v>32.475000000000001</v>
      </c>
      <c r="L4284">
        <v>0.13300000000000001</v>
      </c>
      <c r="M4284">
        <v>179.03700000000001</v>
      </c>
      <c r="N4284">
        <v>-4.0000000000000001E-3</v>
      </c>
      <c r="O4284">
        <v>-2E-3</v>
      </c>
    </row>
    <row r="4285" spans="1:15" x14ac:dyDescent="0.3">
      <c r="A4285" s="2">
        <v>42670</v>
      </c>
      <c r="B4285" s="3">
        <v>0.92083333333333339</v>
      </c>
      <c r="C4285" s="1">
        <f t="shared" si="66"/>
        <v>42670.92083333333</v>
      </c>
      <c r="D4285" s="1"/>
      <c r="E4285">
        <v>4257</v>
      </c>
      <c r="F4285">
        <v>585.9</v>
      </c>
      <c r="G4285">
        <v>755.745</v>
      </c>
      <c r="H4285">
        <v>23.547000000000001</v>
      </c>
      <c r="I4285">
        <v>28.626000000000001</v>
      </c>
      <c r="J4285">
        <v>23.666</v>
      </c>
      <c r="K4285">
        <v>32.475000000000001</v>
      </c>
      <c r="L4285">
        <v>0.13400000000000001</v>
      </c>
      <c r="M4285">
        <v>179.03700000000001</v>
      </c>
      <c r="N4285">
        <v>0</v>
      </c>
      <c r="O4285">
        <v>0</v>
      </c>
    </row>
    <row r="4286" spans="1:15" x14ac:dyDescent="0.3">
      <c r="A4286" s="2">
        <v>42670</v>
      </c>
      <c r="B4286" s="3">
        <v>0.92085648148148147</v>
      </c>
      <c r="C4286" s="1">
        <f t="shared" si="66"/>
        <v>42670.920856481483</v>
      </c>
      <c r="D4286" s="1"/>
      <c r="E4286">
        <v>4258</v>
      </c>
      <c r="F4286">
        <v>585.9</v>
      </c>
      <c r="G4286">
        <v>755.89</v>
      </c>
      <c r="H4286">
        <v>23.547000000000001</v>
      </c>
      <c r="I4286">
        <v>28.611000000000001</v>
      </c>
      <c r="J4286">
        <v>23.664999999999999</v>
      </c>
      <c r="K4286">
        <v>32.475000000000001</v>
      </c>
      <c r="L4286">
        <v>0.13300000000000001</v>
      </c>
      <c r="M4286">
        <v>179.042</v>
      </c>
      <c r="N4286">
        <v>4.0000000000000001E-3</v>
      </c>
      <c r="O4286">
        <v>2E-3</v>
      </c>
    </row>
    <row r="4287" spans="1:15" x14ac:dyDescent="0.3">
      <c r="A4287" s="2">
        <v>42670</v>
      </c>
      <c r="B4287" s="3">
        <v>0.92087962962962966</v>
      </c>
      <c r="C4287" s="1">
        <f t="shared" si="66"/>
        <v>42670.92087962963</v>
      </c>
      <c r="D4287" s="1"/>
      <c r="E4287">
        <v>4259</v>
      </c>
      <c r="F4287">
        <v>585.9</v>
      </c>
      <c r="G4287">
        <v>756.08900000000006</v>
      </c>
      <c r="H4287">
        <v>23.547000000000001</v>
      </c>
      <c r="I4287">
        <v>28.611000000000001</v>
      </c>
      <c r="J4287">
        <v>23.666</v>
      </c>
      <c r="K4287">
        <v>32.475000000000001</v>
      </c>
      <c r="L4287">
        <v>0.13400000000000001</v>
      </c>
      <c r="M4287">
        <v>179.04</v>
      </c>
      <c r="N4287">
        <v>-1E-3</v>
      </c>
      <c r="O4287">
        <v>-1E-3</v>
      </c>
    </row>
    <row r="4288" spans="1:15" x14ac:dyDescent="0.3">
      <c r="A4288" s="2">
        <v>42670</v>
      </c>
      <c r="B4288" s="3">
        <v>0.92091435185185189</v>
      </c>
      <c r="C4288" s="1">
        <f t="shared" si="66"/>
        <v>42670.920914351853</v>
      </c>
      <c r="D4288" s="1"/>
      <c r="E4288">
        <v>4260</v>
      </c>
      <c r="F4288">
        <v>585.9</v>
      </c>
      <c r="G4288">
        <v>755.78200000000004</v>
      </c>
      <c r="H4288">
        <v>23.57</v>
      </c>
      <c r="I4288">
        <v>28.611000000000001</v>
      </c>
      <c r="J4288">
        <v>23.664999999999999</v>
      </c>
      <c r="K4288">
        <v>32.475000000000001</v>
      </c>
      <c r="L4288">
        <v>0.13400000000000001</v>
      </c>
      <c r="M4288">
        <v>179.041</v>
      </c>
      <c r="N4288">
        <v>1E-3</v>
      </c>
      <c r="O4288">
        <v>0</v>
      </c>
    </row>
    <row r="4289" spans="1:15" x14ac:dyDescent="0.3">
      <c r="A4289" s="2">
        <v>42670</v>
      </c>
      <c r="B4289" s="3">
        <v>0.92093749999999996</v>
      </c>
      <c r="C4289" s="1">
        <f t="shared" si="66"/>
        <v>42670.920937499999</v>
      </c>
      <c r="D4289" s="1"/>
      <c r="E4289">
        <v>4261</v>
      </c>
      <c r="F4289">
        <v>585.9</v>
      </c>
      <c r="G4289">
        <v>755.75400000000002</v>
      </c>
      <c r="H4289">
        <v>23.510999999999999</v>
      </c>
      <c r="I4289">
        <v>28.611000000000001</v>
      </c>
      <c r="J4289">
        <v>23.666</v>
      </c>
      <c r="K4289">
        <v>32.475000000000001</v>
      </c>
      <c r="L4289">
        <v>0.13400000000000001</v>
      </c>
      <c r="M4289">
        <v>179.04300000000001</v>
      </c>
      <c r="N4289">
        <v>2E-3</v>
      </c>
      <c r="O4289">
        <v>1E-3</v>
      </c>
    </row>
    <row r="4290" spans="1:15" x14ac:dyDescent="0.3">
      <c r="A4290" s="2">
        <v>42670</v>
      </c>
      <c r="B4290" s="3">
        <v>0.92096064814814815</v>
      </c>
      <c r="C4290" s="1">
        <f t="shared" si="66"/>
        <v>42670.920960648145</v>
      </c>
      <c r="D4290" s="1"/>
      <c r="E4290">
        <v>4262</v>
      </c>
      <c r="F4290">
        <v>585.9</v>
      </c>
      <c r="G4290">
        <v>755.827</v>
      </c>
      <c r="H4290">
        <v>23.527000000000001</v>
      </c>
      <c r="I4290">
        <v>28.611000000000001</v>
      </c>
      <c r="J4290">
        <v>23.664999999999999</v>
      </c>
      <c r="K4290">
        <v>32.475000000000001</v>
      </c>
      <c r="L4290">
        <v>0.13400000000000001</v>
      </c>
      <c r="M4290">
        <v>179.041</v>
      </c>
      <c r="N4290">
        <v>-1E-3</v>
      </c>
      <c r="O4290">
        <v>-1E-3</v>
      </c>
    </row>
    <row r="4291" spans="1:15" x14ac:dyDescent="0.3">
      <c r="A4291" s="2">
        <v>42670</v>
      </c>
      <c r="B4291" s="3">
        <v>0.92098379629629623</v>
      </c>
      <c r="C4291" s="1">
        <f t="shared" ref="C4291:C4354" si="67">+A4291+B4291</f>
        <v>42670.920983796299</v>
      </c>
      <c r="D4291" s="1"/>
      <c r="E4291">
        <v>4263</v>
      </c>
      <c r="F4291">
        <v>585.9</v>
      </c>
      <c r="G4291">
        <v>756.01099999999997</v>
      </c>
      <c r="H4291">
        <v>23.56</v>
      </c>
      <c r="I4291">
        <v>28.611000000000001</v>
      </c>
      <c r="J4291">
        <v>23.664000000000001</v>
      </c>
      <c r="K4291">
        <v>32.475000000000001</v>
      </c>
      <c r="L4291">
        <v>0.13400000000000001</v>
      </c>
      <c r="M4291">
        <v>179.04</v>
      </c>
      <c r="N4291">
        <v>-2E-3</v>
      </c>
      <c r="O4291">
        <v>-1E-3</v>
      </c>
    </row>
    <row r="4292" spans="1:15" x14ac:dyDescent="0.3">
      <c r="A4292" s="2">
        <v>42670</v>
      </c>
      <c r="B4292" s="3">
        <v>0.92100694444444453</v>
      </c>
      <c r="C4292" s="1">
        <f t="shared" si="67"/>
        <v>42670.921006944445</v>
      </c>
      <c r="D4292" s="1"/>
      <c r="E4292">
        <v>4264</v>
      </c>
      <c r="F4292">
        <v>585.9</v>
      </c>
      <c r="G4292">
        <v>755.83</v>
      </c>
      <c r="H4292">
        <v>23.518999999999998</v>
      </c>
      <c r="I4292">
        <v>28.611000000000001</v>
      </c>
      <c r="J4292">
        <v>23.666</v>
      </c>
      <c r="K4292">
        <v>32.475000000000001</v>
      </c>
      <c r="L4292">
        <v>0.13300000000000001</v>
      </c>
      <c r="M4292">
        <v>179.042</v>
      </c>
      <c r="N4292">
        <v>2E-3</v>
      </c>
      <c r="O4292">
        <v>1E-3</v>
      </c>
    </row>
    <row r="4293" spans="1:15" x14ac:dyDescent="0.3">
      <c r="A4293" s="2">
        <v>42670</v>
      </c>
      <c r="B4293" s="3">
        <v>0.92104166666666665</v>
      </c>
      <c r="C4293" s="1">
        <f t="shared" si="67"/>
        <v>42670.921041666668</v>
      </c>
      <c r="D4293" s="1"/>
      <c r="E4293">
        <v>4265</v>
      </c>
      <c r="F4293">
        <v>585.9</v>
      </c>
      <c r="G4293">
        <v>755.73500000000001</v>
      </c>
      <c r="H4293">
        <v>23.559000000000001</v>
      </c>
      <c r="I4293">
        <v>28.611000000000001</v>
      </c>
      <c r="J4293">
        <v>23.664000000000001</v>
      </c>
      <c r="K4293">
        <v>32.47</v>
      </c>
      <c r="L4293">
        <v>0.14099999999999999</v>
      </c>
      <c r="M4293">
        <v>179.041</v>
      </c>
      <c r="N4293">
        <v>-1E-3</v>
      </c>
      <c r="O4293">
        <v>0</v>
      </c>
    </row>
    <row r="4294" spans="1:15" x14ac:dyDescent="0.3">
      <c r="A4294" s="2">
        <v>42670</v>
      </c>
      <c r="B4294" s="3">
        <v>0.92106481481481473</v>
      </c>
      <c r="C4294" s="1">
        <f t="shared" si="67"/>
        <v>42670.921064814815</v>
      </c>
      <c r="D4294" s="1"/>
      <c r="E4294">
        <v>4266</v>
      </c>
      <c r="F4294">
        <v>585.9</v>
      </c>
      <c r="G4294">
        <v>755.899</v>
      </c>
      <c r="H4294">
        <v>23.547999999999998</v>
      </c>
      <c r="I4294">
        <v>28.611000000000001</v>
      </c>
      <c r="J4294">
        <v>23.664999999999999</v>
      </c>
      <c r="K4294">
        <v>32.468000000000004</v>
      </c>
      <c r="L4294">
        <v>0.14299999999999999</v>
      </c>
      <c r="M4294">
        <v>179.03899999999999</v>
      </c>
      <c r="N4294">
        <v>-2E-3</v>
      </c>
      <c r="O4294">
        <v>-1E-3</v>
      </c>
    </row>
    <row r="4295" spans="1:15" x14ac:dyDescent="0.3">
      <c r="A4295" s="2">
        <v>42670</v>
      </c>
      <c r="B4295" s="3">
        <v>0.92108796296296302</v>
      </c>
      <c r="C4295" s="1">
        <f t="shared" si="67"/>
        <v>42670.921087962961</v>
      </c>
      <c r="D4295" s="1"/>
      <c r="E4295">
        <v>4267</v>
      </c>
      <c r="F4295">
        <v>585.9</v>
      </c>
      <c r="G4295">
        <v>755.71400000000006</v>
      </c>
      <c r="H4295">
        <v>23.472999999999999</v>
      </c>
      <c r="I4295">
        <v>28.611000000000001</v>
      </c>
      <c r="J4295">
        <v>23.666</v>
      </c>
      <c r="K4295">
        <v>32.475000000000001</v>
      </c>
      <c r="L4295">
        <v>0.13600000000000001</v>
      </c>
      <c r="M4295">
        <v>179.03800000000001</v>
      </c>
      <c r="N4295">
        <v>-2E-3</v>
      </c>
      <c r="O4295">
        <v>-1E-3</v>
      </c>
    </row>
    <row r="4296" spans="1:15" x14ac:dyDescent="0.3">
      <c r="A4296" s="2">
        <v>42670</v>
      </c>
      <c r="B4296" s="3">
        <v>0.9211111111111111</v>
      </c>
      <c r="C4296" s="1">
        <f t="shared" si="67"/>
        <v>42670.921111111114</v>
      </c>
      <c r="D4296" s="1"/>
      <c r="E4296">
        <v>4268</v>
      </c>
      <c r="F4296">
        <v>585.9</v>
      </c>
      <c r="G4296">
        <v>756.14400000000001</v>
      </c>
      <c r="H4296">
        <v>23.532</v>
      </c>
      <c r="I4296">
        <v>28.611000000000001</v>
      </c>
      <c r="J4296">
        <v>23.664999999999999</v>
      </c>
      <c r="K4296">
        <v>32.475000000000001</v>
      </c>
      <c r="L4296">
        <v>0.13300000000000001</v>
      </c>
      <c r="M4296">
        <v>179.04300000000001</v>
      </c>
      <c r="N4296">
        <v>5.0000000000000001E-3</v>
      </c>
      <c r="O4296">
        <v>3.0000000000000001E-3</v>
      </c>
    </row>
    <row r="4297" spans="1:15" x14ac:dyDescent="0.3">
      <c r="A4297" s="2">
        <v>42670</v>
      </c>
      <c r="B4297" s="3">
        <v>0.92113425925925929</v>
      </c>
      <c r="C4297" s="1">
        <f t="shared" si="67"/>
        <v>42670.921134259261</v>
      </c>
      <c r="D4297" s="1"/>
      <c r="E4297">
        <v>4269</v>
      </c>
      <c r="F4297">
        <v>585.9</v>
      </c>
      <c r="G4297">
        <v>755.87300000000005</v>
      </c>
      <c r="H4297">
        <v>23.545000000000002</v>
      </c>
      <c r="I4297">
        <v>28.611000000000001</v>
      </c>
      <c r="J4297">
        <v>23.664000000000001</v>
      </c>
      <c r="K4297">
        <v>32.475000000000001</v>
      </c>
      <c r="L4297">
        <v>0.13400000000000001</v>
      </c>
      <c r="M4297">
        <v>179.04</v>
      </c>
      <c r="N4297">
        <v>-3.0000000000000001E-3</v>
      </c>
      <c r="O4297">
        <v>-1E-3</v>
      </c>
    </row>
    <row r="4298" spans="1:15" x14ac:dyDescent="0.3">
      <c r="A4298" s="2">
        <v>42670</v>
      </c>
      <c r="B4298" s="3">
        <v>0.92116898148148152</v>
      </c>
      <c r="C4298" s="1">
        <f t="shared" si="67"/>
        <v>42670.921168981484</v>
      </c>
      <c r="D4298" s="1"/>
      <c r="E4298">
        <v>4270</v>
      </c>
      <c r="F4298">
        <v>585.9</v>
      </c>
      <c r="G4298">
        <v>755.83699999999999</v>
      </c>
      <c r="H4298">
        <v>23.571999999999999</v>
      </c>
      <c r="I4298">
        <v>28.611000000000001</v>
      </c>
      <c r="J4298">
        <v>23.664000000000001</v>
      </c>
      <c r="K4298">
        <v>32.475000000000001</v>
      </c>
      <c r="L4298">
        <v>0.13400000000000001</v>
      </c>
      <c r="M4298">
        <v>179.042</v>
      </c>
      <c r="N4298">
        <v>2E-3</v>
      </c>
      <c r="O4298">
        <v>1E-3</v>
      </c>
    </row>
    <row r="4299" spans="1:15" x14ac:dyDescent="0.3">
      <c r="A4299" s="2">
        <v>42670</v>
      </c>
      <c r="B4299" s="3">
        <v>0.9211921296296296</v>
      </c>
      <c r="C4299" s="1">
        <f t="shared" si="67"/>
        <v>42670.92119212963</v>
      </c>
      <c r="D4299" s="1"/>
      <c r="E4299">
        <v>4271</v>
      </c>
      <c r="F4299">
        <v>585.9</v>
      </c>
      <c r="G4299">
        <v>756.14599999999996</v>
      </c>
      <c r="H4299">
        <v>23.536999999999999</v>
      </c>
      <c r="I4299">
        <v>28.611000000000001</v>
      </c>
      <c r="J4299">
        <v>23.664000000000001</v>
      </c>
      <c r="K4299">
        <v>32.475000000000001</v>
      </c>
      <c r="L4299">
        <v>0.13400000000000001</v>
      </c>
      <c r="M4299">
        <v>179.04300000000001</v>
      </c>
      <c r="N4299">
        <v>1E-3</v>
      </c>
      <c r="O4299">
        <v>0</v>
      </c>
    </row>
    <row r="4300" spans="1:15" x14ac:dyDescent="0.3">
      <c r="A4300" s="2">
        <v>42670</v>
      </c>
      <c r="B4300" s="3">
        <v>0.92121527777777779</v>
      </c>
      <c r="C4300" s="1">
        <f t="shared" si="67"/>
        <v>42670.921215277776</v>
      </c>
      <c r="D4300" s="1"/>
      <c r="E4300">
        <v>4272</v>
      </c>
      <c r="F4300">
        <v>585.9</v>
      </c>
      <c r="G4300">
        <v>755.65499999999997</v>
      </c>
      <c r="H4300">
        <v>23.524999999999999</v>
      </c>
      <c r="I4300">
        <v>28.611000000000001</v>
      </c>
      <c r="J4300">
        <v>23.666</v>
      </c>
      <c r="K4300">
        <v>32.475000000000001</v>
      </c>
      <c r="L4300">
        <v>0.13300000000000001</v>
      </c>
      <c r="M4300">
        <v>179.041</v>
      </c>
      <c r="N4300">
        <v>-2E-3</v>
      </c>
      <c r="O4300">
        <v>-1E-3</v>
      </c>
    </row>
    <row r="4301" spans="1:15" x14ac:dyDescent="0.3">
      <c r="A4301" s="2">
        <v>42670</v>
      </c>
      <c r="B4301" s="3">
        <v>0.92123842592592586</v>
      </c>
      <c r="C4301" s="1">
        <f t="shared" si="67"/>
        <v>42670.921238425923</v>
      </c>
      <c r="D4301" s="1"/>
      <c r="E4301">
        <v>4273</v>
      </c>
      <c r="F4301">
        <v>585.9</v>
      </c>
      <c r="G4301">
        <v>755.98800000000006</v>
      </c>
      <c r="H4301">
        <v>23.588999999999999</v>
      </c>
      <c r="I4301">
        <v>28.611000000000001</v>
      </c>
      <c r="J4301">
        <v>23.666</v>
      </c>
      <c r="K4301">
        <v>32.475000000000001</v>
      </c>
      <c r="L4301">
        <v>0.13400000000000001</v>
      </c>
      <c r="M4301">
        <v>179.042</v>
      </c>
      <c r="N4301">
        <v>0</v>
      </c>
      <c r="O4301">
        <v>0</v>
      </c>
    </row>
    <row r="4302" spans="1:15" x14ac:dyDescent="0.3">
      <c r="A4302" s="2">
        <v>42670</v>
      </c>
      <c r="B4302" s="3">
        <v>0.92126157407407405</v>
      </c>
      <c r="C4302" s="1">
        <f t="shared" si="67"/>
        <v>42670.921261574076</v>
      </c>
      <c r="D4302" s="1"/>
      <c r="E4302">
        <v>4274</v>
      </c>
      <c r="F4302">
        <v>585.9</v>
      </c>
      <c r="G4302">
        <v>756.04100000000005</v>
      </c>
      <c r="H4302">
        <v>23.6</v>
      </c>
      <c r="I4302">
        <v>28.599</v>
      </c>
      <c r="J4302">
        <v>23.664999999999999</v>
      </c>
      <c r="K4302">
        <v>32.475000000000001</v>
      </c>
      <c r="L4302">
        <v>0.13400000000000001</v>
      </c>
      <c r="M4302">
        <v>179.03800000000001</v>
      </c>
      <c r="N4302">
        <v>-4.0000000000000001E-3</v>
      </c>
      <c r="O4302">
        <v>-2E-3</v>
      </c>
    </row>
    <row r="4303" spans="1:15" x14ac:dyDescent="0.3">
      <c r="A4303" s="2">
        <v>42670</v>
      </c>
      <c r="B4303" s="3">
        <v>0.92129629629629628</v>
      </c>
      <c r="C4303" s="1">
        <f t="shared" si="67"/>
        <v>42670.921296296299</v>
      </c>
      <c r="D4303" s="1"/>
      <c r="E4303">
        <v>4275</v>
      </c>
      <c r="F4303">
        <v>585.9</v>
      </c>
      <c r="G4303">
        <v>755.78099999999995</v>
      </c>
      <c r="H4303">
        <v>23.558</v>
      </c>
      <c r="I4303">
        <v>28.58</v>
      </c>
      <c r="J4303">
        <v>23.667999999999999</v>
      </c>
      <c r="K4303">
        <v>32.475000000000001</v>
      </c>
      <c r="L4303">
        <v>0.13300000000000001</v>
      </c>
      <c r="M4303">
        <v>179.041</v>
      </c>
      <c r="N4303">
        <v>3.0000000000000001E-3</v>
      </c>
      <c r="O4303">
        <v>1E-3</v>
      </c>
    </row>
    <row r="4304" spans="1:15" x14ac:dyDescent="0.3">
      <c r="A4304" s="2">
        <v>42670</v>
      </c>
      <c r="B4304" s="3">
        <v>0.92131944444444447</v>
      </c>
      <c r="C4304" s="1">
        <f t="shared" si="67"/>
        <v>42670.921319444446</v>
      </c>
      <c r="D4304" s="1"/>
      <c r="E4304">
        <v>4276</v>
      </c>
      <c r="F4304">
        <v>585.9</v>
      </c>
      <c r="G4304">
        <v>755.72799999999995</v>
      </c>
      <c r="H4304">
        <v>23.561</v>
      </c>
      <c r="I4304">
        <v>28.573</v>
      </c>
      <c r="J4304">
        <v>23.664999999999999</v>
      </c>
      <c r="K4304">
        <v>32.475000000000001</v>
      </c>
      <c r="L4304">
        <v>0.13400000000000001</v>
      </c>
      <c r="M4304">
        <v>179.041</v>
      </c>
      <c r="N4304">
        <v>1E-3</v>
      </c>
      <c r="O4304">
        <v>0</v>
      </c>
    </row>
    <row r="4305" spans="1:15" x14ac:dyDescent="0.3">
      <c r="A4305" s="2">
        <v>42670</v>
      </c>
      <c r="B4305" s="3">
        <v>0.92134259259259255</v>
      </c>
      <c r="C4305" s="1">
        <f t="shared" si="67"/>
        <v>42670.921342592592</v>
      </c>
      <c r="D4305" s="1"/>
      <c r="E4305">
        <v>4277</v>
      </c>
      <c r="F4305">
        <v>585.9</v>
      </c>
      <c r="G4305">
        <v>755.96100000000001</v>
      </c>
      <c r="H4305">
        <v>23.535</v>
      </c>
      <c r="I4305">
        <v>28.573</v>
      </c>
      <c r="J4305">
        <v>23.666</v>
      </c>
      <c r="K4305">
        <v>32.475000000000001</v>
      </c>
      <c r="L4305">
        <v>0.13300000000000001</v>
      </c>
      <c r="M4305">
        <v>179.03800000000001</v>
      </c>
      <c r="N4305">
        <v>-4.0000000000000001E-3</v>
      </c>
      <c r="O4305">
        <v>-2E-3</v>
      </c>
    </row>
    <row r="4306" spans="1:15" x14ac:dyDescent="0.3">
      <c r="A4306" s="2">
        <v>42670</v>
      </c>
      <c r="B4306" s="3">
        <v>0.92136574074074085</v>
      </c>
      <c r="C4306" s="1">
        <f t="shared" si="67"/>
        <v>42670.921365740738</v>
      </c>
      <c r="D4306" s="1"/>
      <c r="E4306">
        <v>4278</v>
      </c>
      <c r="F4306">
        <v>585.9</v>
      </c>
      <c r="G4306">
        <v>755.702</v>
      </c>
      <c r="H4306">
        <v>23.55</v>
      </c>
      <c r="I4306">
        <v>28.573</v>
      </c>
      <c r="J4306">
        <v>23.667999999999999</v>
      </c>
      <c r="K4306">
        <v>32.475000000000001</v>
      </c>
      <c r="L4306">
        <v>0.13300000000000001</v>
      </c>
      <c r="M4306">
        <v>179.042</v>
      </c>
      <c r="N4306">
        <v>4.0000000000000001E-3</v>
      </c>
      <c r="O4306">
        <v>2E-3</v>
      </c>
    </row>
    <row r="4307" spans="1:15" x14ac:dyDescent="0.3">
      <c r="A4307" s="2">
        <v>42670</v>
      </c>
      <c r="B4307" s="3">
        <v>0.92138888888888892</v>
      </c>
      <c r="C4307" s="1">
        <f t="shared" si="67"/>
        <v>42670.921388888892</v>
      </c>
      <c r="D4307" s="1"/>
      <c r="E4307">
        <v>4279</v>
      </c>
      <c r="F4307">
        <v>585.9</v>
      </c>
      <c r="G4307">
        <v>755.89300000000003</v>
      </c>
      <c r="H4307">
        <v>23.538</v>
      </c>
      <c r="I4307">
        <v>28.573</v>
      </c>
      <c r="J4307">
        <v>23.664000000000001</v>
      </c>
      <c r="K4307">
        <v>32.475000000000001</v>
      </c>
      <c r="L4307">
        <v>0.13300000000000001</v>
      </c>
      <c r="M4307">
        <v>179.04</v>
      </c>
      <c r="N4307">
        <v>-1E-3</v>
      </c>
      <c r="O4307">
        <v>-1E-3</v>
      </c>
    </row>
    <row r="4308" spans="1:15" x14ac:dyDescent="0.3">
      <c r="A4308" s="2">
        <v>42670</v>
      </c>
      <c r="B4308" s="3">
        <v>0.92142361111111104</v>
      </c>
      <c r="C4308" s="1">
        <f t="shared" si="67"/>
        <v>42670.921423611115</v>
      </c>
      <c r="D4308" s="1"/>
      <c r="E4308">
        <v>4280</v>
      </c>
      <c r="F4308">
        <v>585.9</v>
      </c>
      <c r="G4308">
        <v>755.91399999999999</v>
      </c>
      <c r="H4308">
        <v>23.587</v>
      </c>
      <c r="I4308">
        <v>28.573</v>
      </c>
      <c r="J4308">
        <v>23.667999999999999</v>
      </c>
      <c r="K4308">
        <v>32.475000000000001</v>
      </c>
      <c r="L4308">
        <v>0.13400000000000001</v>
      </c>
      <c r="M4308">
        <v>179.041</v>
      </c>
      <c r="N4308">
        <v>1E-3</v>
      </c>
      <c r="O4308">
        <v>0</v>
      </c>
    </row>
    <row r="4309" spans="1:15" x14ac:dyDescent="0.3">
      <c r="A4309" s="2">
        <v>42670</v>
      </c>
      <c r="B4309" s="3">
        <v>0.92144675925925934</v>
      </c>
      <c r="C4309" s="1">
        <f t="shared" si="67"/>
        <v>42670.921446759261</v>
      </c>
      <c r="D4309" s="1"/>
      <c r="E4309">
        <v>4281</v>
      </c>
      <c r="F4309">
        <v>585.9</v>
      </c>
      <c r="G4309">
        <v>755.94100000000003</v>
      </c>
      <c r="H4309">
        <v>23.548999999999999</v>
      </c>
      <c r="I4309">
        <v>28.573</v>
      </c>
      <c r="J4309">
        <v>23.667999999999999</v>
      </c>
      <c r="K4309">
        <v>32.475000000000001</v>
      </c>
      <c r="L4309">
        <v>0.13500000000000001</v>
      </c>
      <c r="M4309">
        <v>179.041</v>
      </c>
      <c r="N4309">
        <v>0</v>
      </c>
      <c r="O4309">
        <v>0</v>
      </c>
    </row>
    <row r="4310" spans="1:15" x14ac:dyDescent="0.3">
      <c r="A4310" s="2">
        <v>42670</v>
      </c>
      <c r="B4310" s="3">
        <v>0.92146990740740742</v>
      </c>
      <c r="C4310" s="1">
        <f t="shared" si="67"/>
        <v>42670.921469907407</v>
      </c>
      <c r="D4310" s="1"/>
      <c r="E4310">
        <v>4282</v>
      </c>
      <c r="F4310">
        <v>585.9</v>
      </c>
      <c r="G4310">
        <v>755.87699999999995</v>
      </c>
      <c r="H4310">
        <v>23.556000000000001</v>
      </c>
      <c r="I4310">
        <v>28.573</v>
      </c>
      <c r="J4310">
        <v>23.666</v>
      </c>
      <c r="K4310">
        <v>32.475000000000001</v>
      </c>
      <c r="L4310">
        <v>0.13400000000000001</v>
      </c>
      <c r="M4310">
        <v>179.03899999999999</v>
      </c>
      <c r="N4310">
        <v>-2E-3</v>
      </c>
      <c r="O4310">
        <v>-1E-3</v>
      </c>
    </row>
    <row r="4311" spans="1:15" x14ac:dyDescent="0.3">
      <c r="A4311" s="2">
        <v>42670</v>
      </c>
      <c r="B4311" s="3">
        <v>0.92149305555555561</v>
      </c>
      <c r="C4311" s="1">
        <f t="shared" si="67"/>
        <v>42670.921493055554</v>
      </c>
      <c r="D4311" s="1"/>
      <c r="E4311">
        <v>4283</v>
      </c>
      <c r="F4311">
        <v>585.9</v>
      </c>
      <c r="G4311">
        <v>755.69799999999998</v>
      </c>
      <c r="H4311">
        <v>23.538</v>
      </c>
      <c r="I4311">
        <v>28.573</v>
      </c>
      <c r="J4311">
        <v>23.667999999999999</v>
      </c>
      <c r="K4311">
        <v>32.475000000000001</v>
      </c>
      <c r="L4311">
        <v>0.13400000000000001</v>
      </c>
      <c r="M4311">
        <v>179.04400000000001</v>
      </c>
      <c r="N4311">
        <v>4.0000000000000001E-3</v>
      </c>
      <c r="O4311">
        <v>2E-3</v>
      </c>
    </row>
    <row r="4312" spans="1:15" x14ac:dyDescent="0.3">
      <c r="A4312" s="2">
        <v>42670</v>
      </c>
      <c r="B4312" s="3">
        <v>0.92151620370370368</v>
      </c>
      <c r="C4312" s="1">
        <f t="shared" si="67"/>
        <v>42670.921516203707</v>
      </c>
      <c r="D4312" s="1"/>
      <c r="E4312">
        <v>4284</v>
      </c>
      <c r="F4312">
        <v>585.9</v>
      </c>
      <c r="G4312">
        <v>756.07299999999998</v>
      </c>
      <c r="H4312">
        <v>23.536999999999999</v>
      </c>
      <c r="I4312">
        <v>28.573</v>
      </c>
      <c r="J4312">
        <v>23.666</v>
      </c>
      <c r="K4312">
        <v>32.475000000000001</v>
      </c>
      <c r="L4312">
        <v>0.13400000000000001</v>
      </c>
      <c r="M4312">
        <v>179.042</v>
      </c>
      <c r="N4312">
        <v>-2E-3</v>
      </c>
      <c r="O4312">
        <v>-1E-3</v>
      </c>
    </row>
    <row r="4313" spans="1:15" x14ac:dyDescent="0.3">
      <c r="A4313" s="2">
        <v>42670</v>
      </c>
      <c r="B4313" s="3">
        <v>0.92155092592592591</v>
      </c>
      <c r="C4313" s="1">
        <f t="shared" si="67"/>
        <v>42670.921550925923</v>
      </c>
      <c r="D4313" s="1"/>
      <c r="E4313">
        <v>4285</v>
      </c>
      <c r="F4313">
        <v>585.9</v>
      </c>
      <c r="G4313">
        <v>755.68899999999996</v>
      </c>
      <c r="H4313">
        <v>23.538</v>
      </c>
      <c r="I4313">
        <v>28.573</v>
      </c>
      <c r="J4313">
        <v>23.666</v>
      </c>
      <c r="K4313">
        <v>32.475000000000001</v>
      </c>
      <c r="L4313">
        <v>0.13400000000000001</v>
      </c>
      <c r="M4313">
        <v>179.041</v>
      </c>
      <c r="N4313">
        <v>-1E-3</v>
      </c>
      <c r="O4313">
        <v>0</v>
      </c>
    </row>
    <row r="4314" spans="1:15" x14ac:dyDescent="0.3">
      <c r="A4314" s="2">
        <v>42670</v>
      </c>
      <c r="B4314" s="3">
        <v>0.9215740740740741</v>
      </c>
      <c r="C4314" s="1">
        <f t="shared" si="67"/>
        <v>42670.921574074076</v>
      </c>
      <c r="D4314" s="1"/>
      <c r="E4314">
        <v>4286</v>
      </c>
      <c r="F4314">
        <v>585.9</v>
      </c>
      <c r="G4314">
        <v>755.73500000000001</v>
      </c>
      <c r="H4314">
        <v>23.497</v>
      </c>
      <c r="I4314">
        <v>28.573</v>
      </c>
      <c r="J4314">
        <v>23.666</v>
      </c>
      <c r="K4314">
        <v>32.475000000000001</v>
      </c>
      <c r="L4314">
        <v>0.13400000000000001</v>
      </c>
      <c r="M4314">
        <v>179.042</v>
      </c>
      <c r="N4314">
        <v>0</v>
      </c>
      <c r="O4314">
        <v>0</v>
      </c>
    </row>
    <row r="4315" spans="1:15" x14ac:dyDescent="0.3">
      <c r="A4315" s="2">
        <v>42670</v>
      </c>
      <c r="B4315" s="3">
        <v>0.92159722222222218</v>
      </c>
      <c r="C4315" s="1">
        <f t="shared" si="67"/>
        <v>42670.921597222223</v>
      </c>
      <c r="D4315" s="1"/>
      <c r="E4315">
        <v>4287</v>
      </c>
      <c r="F4315">
        <v>585.9</v>
      </c>
      <c r="G4315">
        <v>755.976</v>
      </c>
      <c r="H4315">
        <v>23.558</v>
      </c>
      <c r="I4315">
        <v>28.573</v>
      </c>
      <c r="J4315">
        <v>23.666</v>
      </c>
      <c r="K4315">
        <v>32.475000000000001</v>
      </c>
      <c r="L4315">
        <v>0.13300000000000001</v>
      </c>
      <c r="M4315">
        <v>179.041</v>
      </c>
      <c r="N4315">
        <v>-1E-3</v>
      </c>
      <c r="O4315">
        <v>0</v>
      </c>
    </row>
    <row r="4316" spans="1:15" x14ac:dyDescent="0.3">
      <c r="A4316" s="2">
        <v>42670</v>
      </c>
      <c r="B4316" s="3">
        <v>0.92162037037037037</v>
      </c>
      <c r="C4316" s="1">
        <f t="shared" si="67"/>
        <v>42670.921620370369</v>
      </c>
      <c r="D4316" s="1"/>
      <c r="E4316">
        <v>4288</v>
      </c>
      <c r="F4316">
        <v>585.9</v>
      </c>
      <c r="G4316">
        <v>755.83600000000001</v>
      </c>
      <c r="H4316">
        <v>23.512</v>
      </c>
      <c r="I4316">
        <v>28.573</v>
      </c>
      <c r="J4316">
        <v>23.669</v>
      </c>
      <c r="K4316">
        <v>32.475000000000001</v>
      </c>
      <c r="L4316">
        <v>0.13400000000000001</v>
      </c>
      <c r="M4316">
        <v>179.041</v>
      </c>
      <c r="N4316">
        <v>0</v>
      </c>
      <c r="O4316">
        <v>0</v>
      </c>
    </row>
    <row r="4317" spans="1:15" x14ac:dyDescent="0.3">
      <c r="A4317" s="2">
        <v>42670</v>
      </c>
      <c r="B4317" s="3">
        <v>0.92164351851851845</v>
      </c>
      <c r="C4317" s="1">
        <f t="shared" si="67"/>
        <v>42670.921643518515</v>
      </c>
      <c r="D4317" s="1"/>
      <c r="E4317">
        <v>4289</v>
      </c>
      <c r="F4317">
        <v>585.9</v>
      </c>
      <c r="G4317">
        <v>755.82799999999997</v>
      </c>
      <c r="H4317">
        <v>23.547999999999998</v>
      </c>
      <c r="I4317">
        <v>28.573</v>
      </c>
      <c r="J4317">
        <v>23.664999999999999</v>
      </c>
      <c r="K4317">
        <v>32.475000000000001</v>
      </c>
      <c r="L4317">
        <v>0.13400000000000001</v>
      </c>
      <c r="M4317">
        <v>179.04300000000001</v>
      </c>
      <c r="N4317">
        <v>2E-3</v>
      </c>
      <c r="O4317">
        <v>1E-3</v>
      </c>
    </row>
    <row r="4318" spans="1:15" x14ac:dyDescent="0.3">
      <c r="A4318" s="2">
        <v>42670</v>
      </c>
      <c r="B4318" s="3">
        <v>0.92167824074074067</v>
      </c>
      <c r="C4318" s="1">
        <f t="shared" si="67"/>
        <v>42670.921678240738</v>
      </c>
      <c r="D4318" s="1"/>
      <c r="E4318">
        <v>4290</v>
      </c>
      <c r="F4318">
        <v>585.9</v>
      </c>
      <c r="G4318">
        <v>755.71799999999996</v>
      </c>
      <c r="H4318">
        <v>23.527000000000001</v>
      </c>
      <c r="I4318">
        <v>28.573</v>
      </c>
      <c r="J4318">
        <v>23.664000000000001</v>
      </c>
      <c r="K4318">
        <v>32.475000000000001</v>
      </c>
      <c r="L4318">
        <v>0.13400000000000001</v>
      </c>
      <c r="M4318">
        <v>179.04</v>
      </c>
      <c r="N4318">
        <v>-3.0000000000000001E-3</v>
      </c>
      <c r="O4318">
        <v>-1E-3</v>
      </c>
    </row>
    <row r="4319" spans="1:15" x14ac:dyDescent="0.3">
      <c r="A4319" s="2">
        <v>42670</v>
      </c>
      <c r="B4319" s="3">
        <v>0.92170138888888886</v>
      </c>
      <c r="C4319" s="1">
        <f t="shared" si="67"/>
        <v>42670.921701388892</v>
      </c>
      <c r="D4319" s="1"/>
      <c r="E4319">
        <v>4291</v>
      </c>
      <c r="F4319">
        <v>585.9</v>
      </c>
      <c r="G4319">
        <v>755.95799999999997</v>
      </c>
      <c r="H4319">
        <v>23.544</v>
      </c>
      <c r="I4319">
        <v>28.573</v>
      </c>
      <c r="J4319">
        <v>23.666</v>
      </c>
      <c r="K4319">
        <v>32.475000000000001</v>
      </c>
      <c r="L4319">
        <v>0.13400000000000001</v>
      </c>
      <c r="M4319">
        <v>179.04</v>
      </c>
      <c r="N4319">
        <v>0</v>
      </c>
      <c r="O4319">
        <v>0</v>
      </c>
    </row>
    <row r="4320" spans="1:15" x14ac:dyDescent="0.3">
      <c r="A4320" s="2">
        <v>42670</v>
      </c>
      <c r="B4320" s="3">
        <v>0.92172453703703694</v>
      </c>
      <c r="C4320" s="1">
        <f t="shared" si="67"/>
        <v>42670.921724537038</v>
      </c>
      <c r="D4320" s="1"/>
      <c r="E4320">
        <v>4292</v>
      </c>
      <c r="F4320">
        <v>585.9</v>
      </c>
      <c r="G4320">
        <v>755.94500000000005</v>
      </c>
      <c r="H4320">
        <v>23.548999999999999</v>
      </c>
      <c r="I4320">
        <v>28.573</v>
      </c>
      <c r="J4320">
        <v>23.666</v>
      </c>
      <c r="K4320">
        <v>32.475000000000001</v>
      </c>
      <c r="L4320">
        <v>0.13300000000000001</v>
      </c>
      <c r="M4320">
        <v>179.04300000000001</v>
      </c>
      <c r="N4320">
        <v>3.0000000000000001E-3</v>
      </c>
      <c r="O4320">
        <v>1E-3</v>
      </c>
    </row>
    <row r="4321" spans="1:15" x14ac:dyDescent="0.3">
      <c r="A4321" s="2">
        <v>42670</v>
      </c>
      <c r="B4321" s="3">
        <v>0.92174768518518524</v>
      </c>
      <c r="C4321" s="1">
        <f t="shared" si="67"/>
        <v>42670.921747685185</v>
      </c>
      <c r="D4321" s="1"/>
      <c r="E4321">
        <v>4293</v>
      </c>
      <c r="F4321">
        <v>585.9</v>
      </c>
      <c r="G4321">
        <v>755.96100000000001</v>
      </c>
      <c r="H4321">
        <v>23.533999999999999</v>
      </c>
      <c r="I4321">
        <v>28.573</v>
      </c>
      <c r="J4321">
        <v>23.666</v>
      </c>
      <c r="K4321">
        <v>32.475000000000001</v>
      </c>
      <c r="L4321">
        <v>0.13400000000000001</v>
      </c>
      <c r="M4321">
        <v>179.042</v>
      </c>
      <c r="N4321">
        <v>-1E-3</v>
      </c>
      <c r="O4321">
        <v>0</v>
      </c>
    </row>
    <row r="4322" spans="1:15" x14ac:dyDescent="0.3">
      <c r="A4322" s="2">
        <v>42670</v>
      </c>
      <c r="B4322" s="3">
        <v>0.92177083333333332</v>
      </c>
      <c r="C4322" s="1">
        <f t="shared" si="67"/>
        <v>42670.921770833331</v>
      </c>
      <c r="D4322" s="1"/>
      <c r="E4322">
        <v>4294</v>
      </c>
      <c r="F4322">
        <v>585.9</v>
      </c>
      <c r="G4322">
        <v>755.87199999999996</v>
      </c>
      <c r="H4322">
        <v>23.481000000000002</v>
      </c>
      <c r="I4322">
        <v>28.573</v>
      </c>
      <c r="J4322">
        <v>23.664999999999999</v>
      </c>
      <c r="K4322">
        <v>32.475000000000001</v>
      </c>
      <c r="L4322">
        <v>0.13400000000000001</v>
      </c>
      <c r="M4322">
        <v>179.04499999999999</v>
      </c>
      <c r="N4322">
        <v>3.0000000000000001E-3</v>
      </c>
      <c r="O4322">
        <v>2E-3</v>
      </c>
    </row>
    <row r="4323" spans="1:15" x14ac:dyDescent="0.3">
      <c r="A4323" s="2">
        <v>42670</v>
      </c>
      <c r="B4323" s="3">
        <v>0.92180555555555566</v>
      </c>
      <c r="C4323" s="1">
        <f t="shared" si="67"/>
        <v>42670.921805555554</v>
      </c>
      <c r="D4323" s="1"/>
      <c r="E4323">
        <v>4295</v>
      </c>
      <c r="F4323">
        <v>585.9</v>
      </c>
      <c r="G4323">
        <v>755.86199999999997</v>
      </c>
      <c r="H4323">
        <v>23.494</v>
      </c>
      <c r="I4323">
        <v>28.573</v>
      </c>
      <c r="J4323">
        <v>23.664000000000001</v>
      </c>
      <c r="K4323">
        <v>32.475000000000001</v>
      </c>
      <c r="L4323">
        <v>0.13300000000000001</v>
      </c>
      <c r="M4323">
        <v>179.042</v>
      </c>
      <c r="N4323">
        <v>-3.0000000000000001E-3</v>
      </c>
      <c r="O4323">
        <v>-1E-3</v>
      </c>
    </row>
    <row r="4324" spans="1:15" x14ac:dyDescent="0.3">
      <c r="A4324" s="2">
        <v>42670</v>
      </c>
      <c r="B4324" s="3">
        <v>0.92182870370370373</v>
      </c>
      <c r="C4324" s="1">
        <f t="shared" si="67"/>
        <v>42670.9218287037</v>
      </c>
      <c r="D4324" s="1"/>
      <c r="E4324">
        <v>4296</v>
      </c>
      <c r="F4324">
        <v>585.9</v>
      </c>
      <c r="G4324">
        <v>755.73099999999999</v>
      </c>
      <c r="H4324">
        <v>23.529</v>
      </c>
      <c r="I4324">
        <v>28.573</v>
      </c>
      <c r="J4324">
        <v>23.666</v>
      </c>
      <c r="K4324">
        <v>32.475000000000001</v>
      </c>
      <c r="L4324">
        <v>0.13400000000000001</v>
      </c>
      <c r="M4324">
        <v>179.041</v>
      </c>
      <c r="N4324">
        <v>-1E-3</v>
      </c>
      <c r="O4324">
        <v>-1E-3</v>
      </c>
    </row>
    <row r="4325" spans="1:15" x14ac:dyDescent="0.3">
      <c r="A4325" s="2">
        <v>42670</v>
      </c>
      <c r="B4325" s="3">
        <v>0.92185185185185192</v>
      </c>
      <c r="C4325" s="1">
        <f t="shared" si="67"/>
        <v>42670.921851851854</v>
      </c>
      <c r="D4325" s="1"/>
      <c r="E4325">
        <v>4297</v>
      </c>
      <c r="F4325">
        <v>585.9</v>
      </c>
      <c r="G4325">
        <v>755.649</v>
      </c>
      <c r="H4325">
        <v>23.545000000000002</v>
      </c>
      <c r="I4325">
        <v>28.573</v>
      </c>
      <c r="J4325">
        <v>23.667999999999999</v>
      </c>
      <c r="K4325">
        <v>32.475000000000001</v>
      </c>
      <c r="L4325">
        <v>0.13400000000000001</v>
      </c>
      <c r="M4325">
        <v>179.04300000000001</v>
      </c>
      <c r="N4325">
        <v>2E-3</v>
      </c>
      <c r="O4325">
        <v>1E-3</v>
      </c>
    </row>
    <row r="4326" spans="1:15" x14ac:dyDescent="0.3">
      <c r="A4326" s="2">
        <v>42670</v>
      </c>
      <c r="B4326" s="3">
        <v>0.921875</v>
      </c>
      <c r="C4326" s="1">
        <f t="shared" si="67"/>
        <v>42670.921875</v>
      </c>
      <c r="D4326" s="1"/>
      <c r="E4326">
        <v>4298</v>
      </c>
      <c r="F4326">
        <v>585.9</v>
      </c>
      <c r="G4326">
        <v>755.57500000000005</v>
      </c>
      <c r="H4326">
        <v>23.558</v>
      </c>
      <c r="I4326">
        <v>28.573</v>
      </c>
      <c r="J4326">
        <v>23.667999999999999</v>
      </c>
      <c r="K4326">
        <v>32.475000000000001</v>
      </c>
      <c r="L4326">
        <v>0.13400000000000001</v>
      </c>
      <c r="M4326">
        <v>179.04</v>
      </c>
      <c r="N4326">
        <v>-3.0000000000000001E-3</v>
      </c>
      <c r="O4326">
        <v>-1E-3</v>
      </c>
    </row>
    <row r="4327" spans="1:15" x14ac:dyDescent="0.3">
      <c r="A4327" s="2">
        <v>42670</v>
      </c>
      <c r="B4327" s="3">
        <v>0.92190972222222223</v>
      </c>
      <c r="C4327" s="1">
        <f t="shared" si="67"/>
        <v>42670.921909722223</v>
      </c>
      <c r="D4327" s="1"/>
      <c r="E4327">
        <v>4299</v>
      </c>
      <c r="F4327">
        <v>585.9</v>
      </c>
      <c r="G4327">
        <v>756.05</v>
      </c>
      <c r="H4327">
        <v>23.544</v>
      </c>
      <c r="I4327">
        <v>28.573</v>
      </c>
      <c r="J4327">
        <v>23.666</v>
      </c>
      <c r="K4327">
        <v>32.475000000000001</v>
      </c>
      <c r="L4327">
        <v>0.13400000000000001</v>
      </c>
      <c r="M4327">
        <v>179.042</v>
      </c>
      <c r="N4327">
        <v>2E-3</v>
      </c>
      <c r="O4327">
        <v>1E-3</v>
      </c>
    </row>
    <row r="4328" spans="1:15" x14ac:dyDescent="0.3">
      <c r="A4328" s="2">
        <v>42670</v>
      </c>
      <c r="B4328" s="3">
        <v>0.92193287037037042</v>
      </c>
      <c r="C4328" s="1">
        <f t="shared" si="67"/>
        <v>42670.921932870369</v>
      </c>
      <c r="D4328" s="1"/>
      <c r="E4328">
        <v>4300</v>
      </c>
      <c r="F4328">
        <v>585.9</v>
      </c>
      <c r="G4328">
        <v>756.03099999999995</v>
      </c>
      <c r="H4328">
        <v>23.533000000000001</v>
      </c>
      <c r="I4328">
        <v>28.573</v>
      </c>
      <c r="J4328">
        <v>23.669</v>
      </c>
      <c r="K4328">
        <v>32.475000000000001</v>
      </c>
      <c r="L4328">
        <v>0.13300000000000001</v>
      </c>
      <c r="M4328">
        <v>179.04400000000001</v>
      </c>
      <c r="N4328">
        <v>1E-3</v>
      </c>
      <c r="O4328">
        <v>1E-3</v>
      </c>
    </row>
    <row r="4329" spans="1:15" x14ac:dyDescent="0.3">
      <c r="A4329" s="2">
        <v>42670</v>
      </c>
      <c r="B4329" s="3">
        <v>0.92195601851851849</v>
      </c>
      <c r="C4329" s="1">
        <f t="shared" si="67"/>
        <v>42670.921956018516</v>
      </c>
      <c r="D4329" s="1"/>
      <c r="E4329">
        <v>4301</v>
      </c>
      <c r="F4329">
        <v>585.9</v>
      </c>
      <c r="G4329">
        <v>755.88800000000003</v>
      </c>
      <c r="H4329">
        <v>23.527999999999999</v>
      </c>
      <c r="I4329">
        <v>28.573</v>
      </c>
      <c r="J4329">
        <v>23.666</v>
      </c>
      <c r="K4329">
        <v>32.475000000000001</v>
      </c>
      <c r="L4329">
        <v>0.13400000000000001</v>
      </c>
      <c r="M4329">
        <v>179.04</v>
      </c>
      <c r="N4329">
        <v>-4.0000000000000001E-3</v>
      </c>
      <c r="O4329">
        <v>-2E-3</v>
      </c>
    </row>
    <row r="4330" spans="1:15" x14ac:dyDescent="0.3">
      <c r="A4330" s="2">
        <v>42670</v>
      </c>
      <c r="B4330" s="3">
        <v>0.92197916666666668</v>
      </c>
      <c r="C4330" s="1">
        <f t="shared" si="67"/>
        <v>42670.921979166669</v>
      </c>
      <c r="D4330" s="1"/>
      <c r="E4330">
        <v>4302</v>
      </c>
      <c r="F4330">
        <v>585.9</v>
      </c>
      <c r="G4330">
        <v>755.78700000000003</v>
      </c>
      <c r="H4330">
        <v>23.550999999999998</v>
      </c>
      <c r="I4330">
        <v>28.573</v>
      </c>
      <c r="J4330">
        <v>23.667999999999999</v>
      </c>
      <c r="K4330">
        <v>32.475000000000001</v>
      </c>
      <c r="L4330">
        <v>0.13400000000000001</v>
      </c>
      <c r="M4330">
        <v>179.04</v>
      </c>
      <c r="N4330">
        <v>0</v>
      </c>
      <c r="O4330">
        <v>0</v>
      </c>
    </row>
    <row r="4331" spans="1:15" x14ac:dyDescent="0.3">
      <c r="A4331" s="2">
        <v>42670</v>
      </c>
      <c r="B4331" s="3">
        <v>0.92200231481481476</v>
      </c>
      <c r="C4331" s="1">
        <f t="shared" si="67"/>
        <v>42670.922002314815</v>
      </c>
      <c r="D4331" s="1"/>
      <c r="E4331">
        <v>4303</v>
      </c>
      <c r="F4331">
        <v>585.9</v>
      </c>
      <c r="G4331">
        <v>755.72799999999995</v>
      </c>
      <c r="H4331">
        <v>23.497</v>
      </c>
      <c r="I4331">
        <v>28.556999999999999</v>
      </c>
      <c r="J4331">
        <v>23.667999999999999</v>
      </c>
      <c r="K4331">
        <v>32.475000000000001</v>
      </c>
      <c r="L4331">
        <v>0.13300000000000001</v>
      </c>
      <c r="M4331">
        <v>179.03800000000001</v>
      </c>
      <c r="N4331">
        <v>-1E-3</v>
      </c>
      <c r="O4331">
        <v>-1E-3</v>
      </c>
    </row>
    <row r="4332" spans="1:15" x14ac:dyDescent="0.3">
      <c r="A4332" s="2">
        <v>42670</v>
      </c>
      <c r="B4332" s="3">
        <v>0.92203703703703699</v>
      </c>
      <c r="C4332" s="1">
        <f t="shared" si="67"/>
        <v>42670.922037037039</v>
      </c>
      <c r="D4332" s="1"/>
      <c r="E4332">
        <v>4304</v>
      </c>
      <c r="F4332">
        <v>585.9</v>
      </c>
      <c r="G4332">
        <v>755.66300000000001</v>
      </c>
      <c r="H4332">
        <v>23.523</v>
      </c>
      <c r="I4332">
        <v>28.55</v>
      </c>
      <c r="J4332">
        <v>23.67</v>
      </c>
      <c r="K4332">
        <v>32.475000000000001</v>
      </c>
      <c r="L4332">
        <v>0.13400000000000001</v>
      </c>
      <c r="M4332">
        <v>179.041</v>
      </c>
      <c r="N4332">
        <v>2E-3</v>
      </c>
      <c r="O4332">
        <v>1E-3</v>
      </c>
    </row>
    <row r="4333" spans="1:15" x14ac:dyDescent="0.3">
      <c r="A4333" s="2">
        <v>42670</v>
      </c>
      <c r="B4333" s="3">
        <v>0.92206018518518518</v>
      </c>
      <c r="C4333" s="1">
        <f t="shared" si="67"/>
        <v>42670.922060185185</v>
      </c>
      <c r="D4333" s="1"/>
      <c r="E4333">
        <v>4305</v>
      </c>
      <c r="F4333">
        <v>585.9</v>
      </c>
      <c r="G4333">
        <v>755.803</v>
      </c>
      <c r="H4333">
        <v>23.556999999999999</v>
      </c>
      <c r="I4333">
        <v>28.545999999999999</v>
      </c>
      <c r="J4333">
        <v>23.664999999999999</v>
      </c>
      <c r="K4333">
        <v>32.475000000000001</v>
      </c>
      <c r="L4333">
        <v>0.13400000000000001</v>
      </c>
      <c r="M4333">
        <v>179.03899999999999</v>
      </c>
      <c r="N4333">
        <v>-1E-3</v>
      </c>
      <c r="O4333">
        <v>-1E-3</v>
      </c>
    </row>
    <row r="4334" spans="1:15" x14ac:dyDescent="0.3">
      <c r="A4334" s="2">
        <v>42670</v>
      </c>
      <c r="B4334" s="3">
        <v>0.92208333333333325</v>
      </c>
      <c r="C4334" s="1">
        <f t="shared" si="67"/>
        <v>42670.922083333331</v>
      </c>
      <c r="D4334" s="1"/>
      <c r="E4334">
        <v>4306</v>
      </c>
      <c r="F4334">
        <v>585.9</v>
      </c>
      <c r="G4334">
        <v>755.87</v>
      </c>
      <c r="H4334">
        <v>23.542999999999999</v>
      </c>
      <c r="I4334">
        <v>28.545999999999999</v>
      </c>
      <c r="J4334">
        <v>23.666</v>
      </c>
      <c r="K4334">
        <v>32.475000000000001</v>
      </c>
      <c r="L4334">
        <v>0.13400000000000001</v>
      </c>
      <c r="M4334">
        <v>179.042</v>
      </c>
      <c r="N4334">
        <v>2E-3</v>
      </c>
      <c r="O4334">
        <v>1E-3</v>
      </c>
    </row>
    <row r="4335" spans="1:15" x14ac:dyDescent="0.3">
      <c r="A4335" s="2">
        <v>42670</v>
      </c>
      <c r="B4335" s="3">
        <v>0.92210648148148155</v>
      </c>
      <c r="C4335" s="1">
        <f t="shared" si="67"/>
        <v>42670.922106481485</v>
      </c>
      <c r="D4335" s="1"/>
      <c r="E4335">
        <v>4307</v>
      </c>
      <c r="F4335">
        <v>585.9</v>
      </c>
      <c r="G4335">
        <v>755.90899999999999</v>
      </c>
      <c r="H4335">
        <v>23.507000000000001</v>
      </c>
      <c r="I4335">
        <v>28.538</v>
      </c>
      <c r="J4335">
        <v>23.666</v>
      </c>
      <c r="K4335">
        <v>32.475000000000001</v>
      </c>
      <c r="L4335">
        <v>0.13400000000000001</v>
      </c>
      <c r="M4335">
        <v>179.04</v>
      </c>
      <c r="N4335">
        <v>-2E-3</v>
      </c>
      <c r="O4335">
        <v>-1E-3</v>
      </c>
    </row>
    <row r="4336" spans="1:15" x14ac:dyDescent="0.3">
      <c r="A4336" s="2">
        <v>42670</v>
      </c>
      <c r="B4336" s="3">
        <v>0.92212962962962963</v>
      </c>
      <c r="C4336" s="1">
        <f t="shared" si="67"/>
        <v>42670.922129629631</v>
      </c>
      <c r="D4336" s="1"/>
      <c r="E4336">
        <v>4308</v>
      </c>
      <c r="F4336">
        <v>585.9</v>
      </c>
      <c r="G4336">
        <v>756.02</v>
      </c>
      <c r="H4336">
        <v>23.539000000000001</v>
      </c>
      <c r="I4336">
        <v>28.533999999999999</v>
      </c>
      <c r="J4336">
        <v>23.666</v>
      </c>
      <c r="K4336">
        <v>32.475000000000001</v>
      </c>
      <c r="L4336">
        <v>0.13400000000000001</v>
      </c>
      <c r="M4336">
        <v>179.041</v>
      </c>
      <c r="N4336">
        <v>1E-3</v>
      </c>
      <c r="O4336">
        <v>1E-3</v>
      </c>
    </row>
    <row r="4337" spans="1:15" x14ac:dyDescent="0.3">
      <c r="A4337" s="2">
        <v>42670</v>
      </c>
      <c r="B4337" s="3">
        <v>0.92216435185185175</v>
      </c>
      <c r="C4337" s="1">
        <f t="shared" si="67"/>
        <v>42670.922164351854</v>
      </c>
      <c r="D4337" s="1"/>
      <c r="E4337">
        <v>4309</v>
      </c>
      <c r="F4337">
        <v>585.9</v>
      </c>
      <c r="G4337">
        <v>756.10599999999999</v>
      </c>
      <c r="H4337">
        <v>23.582000000000001</v>
      </c>
      <c r="I4337">
        <v>28.533999999999999</v>
      </c>
      <c r="J4337">
        <v>23.664999999999999</v>
      </c>
      <c r="K4337">
        <v>32.475000000000001</v>
      </c>
      <c r="L4337">
        <v>0.13300000000000001</v>
      </c>
      <c r="M4337">
        <v>179.04400000000001</v>
      </c>
      <c r="N4337">
        <v>3.0000000000000001E-3</v>
      </c>
      <c r="O4337">
        <v>2E-3</v>
      </c>
    </row>
    <row r="4338" spans="1:15" x14ac:dyDescent="0.3">
      <c r="A4338" s="2">
        <v>42670</v>
      </c>
      <c r="B4338" s="3">
        <v>0.92218750000000005</v>
      </c>
      <c r="C4338" s="1">
        <f t="shared" si="67"/>
        <v>42670.9221875</v>
      </c>
      <c r="D4338" s="1"/>
      <c r="E4338">
        <v>4310</v>
      </c>
      <c r="F4338">
        <v>585.9</v>
      </c>
      <c r="G4338">
        <v>755.98199999999997</v>
      </c>
      <c r="H4338">
        <v>23.542999999999999</v>
      </c>
      <c r="I4338">
        <v>28.533999999999999</v>
      </c>
      <c r="J4338">
        <v>23.667999999999999</v>
      </c>
      <c r="K4338">
        <v>32.475000000000001</v>
      </c>
      <c r="L4338">
        <v>0.13400000000000001</v>
      </c>
      <c r="M4338">
        <v>179.042</v>
      </c>
      <c r="N4338">
        <v>-2E-3</v>
      </c>
      <c r="O4338">
        <v>-1E-3</v>
      </c>
    </row>
    <row r="4339" spans="1:15" x14ac:dyDescent="0.3">
      <c r="A4339" s="2">
        <v>42670</v>
      </c>
      <c r="B4339" s="3">
        <v>0.92221064814814813</v>
      </c>
      <c r="C4339" s="1">
        <f t="shared" si="67"/>
        <v>42670.922210648147</v>
      </c>
      <c r="D4339" s="1"/>
      <c r="E4339">
        <v>4311</v>
      </c>
      <c r="F4339">
        <v>585.9</v>
      </c>
      <c r="G4339">
        <v>755.83299999999997</v>
      </c>
      <c r="H4339">
        <v>23.52</v>
      </c>
      <c r="I4339">
        <v>28.533999999999999</v>
      </c>
      <c r="J4339">
        <v>23.667999999999999</v>
      </c>
      <c r="K4339">
        <v>32.475000000000001</v>
      </c>
      <c r="L4339">
        <v>0.13400000000000001</v>
      </c>
      <c r="M4339">
        <v>179.042</v>
      </c>
      <c r="N4339">
        <v>-1E-3</v>
      </c>
      <c r="O4339">
        <v>0</v>
      </c>
    </row>
    <row r="4340" spans="1:15" x14ac:dyDescent="0.3">
      <c r="A4340" s="2">
        <v>42670</v>
      </c>
      <c r="B4340" s="3">
        <v>0.92223379629629632</v>
      </c>
      <c r="C4340" s="1">
        <f t="shared" si="67"/>
        <v>42670.922233796293</v>
      </c>
      <c r="D4340" s="1"/>
      <c r="E4340">
        <v>4312</v>
      </c>
      <c r="F4340">
        <v>585.9</v>
      </c>
      <c r="G4340">
        <v>755.98699999999997</v>
      </c>
      <c r="H4340">
        <v>23.533999999999999</v>
      </c>
      <c r="I4340">
        <v>28.533999999999999</v>
      </c>
      <c r="J4340">
        <v>23.664999999999999</v>
      </c>
      <c r="K4340">
        <v>32.475000000000001</v>
      </c>
      <c r="L4340">
        <v>0.13300000000000001</v>
      </c>
      <c r="M4340">
        <v>179.04300000000001</v>
      </c>
      <c r="N4340">
        <v>1E-3</v>
      </c>
      <c r="O4340">
        <v>1E-3</v>
      </c>
    </row>
    <row r="4341" spans="1:15" x14ac:dyDescent="0.3">
      <c r="A4341" s="2">
        <v>42670</v>
      </c>
      <c r="B4341" s="3">
        <v>0.92225694444444439</v>
      </c>
      <c r="C4341" s="1">
        <f t="shared" si="67"/>
        <v>42670.922256944446</v>
      </c>
      <c r="D4341" s="1"/>
      <c r="E4341">
        <v>4313</v>
      </c>
      <c r="F4341">
        <v>585.9</v>
      </c>
      <c r="G4341">
        <v>755.79700000000003</v>
      </c>
      <c r="H4341">
        <v>23.556999999999999</v>
      </c>
      <c r="I4341">
        <v>28.533999999999999</v>
      </c>
      <c r="J4341">
        <v>23.666</v>
      </c>
      <c r="K4341">
        <v>32.475000000000001</v>
      </c>
      <c r="L4341">
        <v>0.13400000000000001</v>
      </c>
      <c r="M4341">
        <v>179.04499999999999</v>
      </c>
      <c r="N4341">
        <v>2E-3</v>
      </c>
      <c r="O4341">
        <v>1E-3</v>
      </c>
    </row>
    <row r="4342" spans="1:15" x14ac:dyDescent="0.3">
      <c r="A4342" s="2">
        <v>42670</v>
      </c>
      <c r="B4342" s="3">
        <v>0.92229166666666673</v>
      </c>
      <c r="C4342" s="1">
        <f t="shared" si="67"/>
        <v>42670.922291666669</v>
      </c>
      <c r="D4342" s="1"/>
      <c r="E4342">
        <v>4314</v>
      </c>
      <c r="F4342">
        <v>585.9</v>
      </c>
      <c r="G4342">
        <v>755.90099999999995</v>
      </c>
      <c r="H4342">
        <v>23.587</v>
      </c>
      <c r="I4342">
        <v>28.533999999999999</v>
      </c>
      <c r="J4342">
        <v>23.667999999999999</v>
      </c>
      <c r="K4342">
        <v>32.475000000000001</v>
      </c>
      <c r="L4342">
        <v>0.13400000000000001</v>
      </c>
      <c r="M4342">
        <v>179.04300000000001</v>
      </c>
      <c r="N4342">
        <v>-2E-3</v>
      </c>
      <c r="O4342">
        <v>-1E-3</v>
      </c>
    </row>
    <row r="4343" spans="1:15" x14ac:dyDescent="0.3">
      <c r="A4343" s="2">
        <v>42670</v>
      </c>
      <c r="B4343" s="3">
        <v>0.92231481481481481</v>
      </c>
      <c r="C4343" s="1">
        <f t="shared" si="67"/>
        <v>42670.922314814816</v>
      </c>
      <c r="D4343" s="1"/>
      <c r="E4343">
        <v>4315</v>
      </c>
      <c r="F4343">
        <v>585.9</v>
      </c>
      <c r="G4343">
        <v>755.97900000000004</v>
      </c>
      <c r="H4343">
        <v>23.529</v>
      </c>
      <c r="I4343">
        <v>28.533999999999999</v>
      </c>
      <c r="J4343">
        <v>23.667999999999999</v>
      </c>
      <c r="K4343">
        <v>32.475000000000001</v>
      </c>
      <c r="L4343">
        <v>0.13400000000000001</v>
      </c>
      <c r="M4343">
        <v>179.03899999999999</v>
      </c>
      <c r="N4343">
        <v>-4.0000000000000001E-3</v>
      </c>
      <c r="O4343">
        <v>-2E-3</v>
      </c>
    </row>
    <row r="4344" spans="1:15" x14ac:dyDescent="0.3">
      <c r="A4344" s="2">
        <v>42670</v>
      </c>
      <c r="B4344" s="3">
        <v>0.922337962962963</v>
      </c>
      <c r="C4344" s="1">
        <f t="shared" si="67"/>
        <v>42670.922337962962</v>
      </c>
      <c r="D4344" s="1"/>
      <c r="E4344">
        <v>4316</v>
      </c>
      <c r="F4344">
        <v>585.9</v>
      </c>
      <c r="G4344">
        <v>755.87199999999996</v>
      </c>
      <c r="H4344">
        <v>23.492999999999999</v>
      </c>
      <c r="I4344">
        <v>28.533999999999999</v>
      </c>
      <c r="J4344">
        <v>23.667999999999999</v>
      </c>
      <c r="K4344">
        <v>32.475000000000001</v>
      </c>
      <c r="L4344">
        <v>0.13400000000000001</v>
      </c>
      <c r="M4344">
        <v>179.04599999999999</v>
      </c>
      <c r="N4344">
        <v>7.0000000000000001E-3</v>
      </c>
      <c r="O4344">
        <v>4.0000000000000001E-3</v>
      </c>
    </row>
    <row r="4345" spans="1:15" x14ac:dyDescent="0.3">
      <c r="A4345" s="2">
        <v>42670</v>
      </c>
      <c r="B4345" s="3">
        <v>0.92236111111111108</v>
      </c>
      <c r="C4345" s="1">
        <f t="shared" si="67"/>
        <v>42670.922361111108</v>
      </c>
      <c r="D4345" s="1"/>
      <c r="E4345">
        <v>4317</v>
      </c>
      <c r="F4345">
        <v>585.9</v>
      </c>
      <c r="G4345">
        <v>755.8</v>
      </c>
      <c r="H4345">
        <v>23.523</v>
      </c>
      <c r="I4345">
        <v>28.533999999999999</v>
      </c>
      <c r="J4345">
        <v>23.666</v>
      </c>
      <c r="K4345">
        <v>32.475000000000001</v>
      </c>
      <c r="L4345">
        <v>0.13400000000000001</v>
      </c>
      <c r="M4345">
        <v>179.03700000000001</v>
      </c>
      <c r="N4345">
        <v>-8.9999999999999993E-3</v>
      </c>
      <c r="O4345">
        <v>-5.0000000000000001E-3</v>
      </c>
    </row>
    <row r="4346" spans="1:15" x14ac:dyDescent="0.3">
      <c r="A4346" s="2">
        <v>42670</v>
      </c>
      <c r="B4346" s="3">
        <v>0.92238425925925915</v>
      </c>
      <c r="C4346" s="1">
        <f t="shared" si="67"/>
        <v>42670.922384259262</v>
      </c>
      <c r="D4346" s="1"/>
      <c r="E4346">
        <v>4318</v>
      </c>
      <c r="F4346">
        <v>585.9</v>
      </c>
      <c r="G4346">
        <v>755.82100000000003</v>
      </c>
      <c r="H4346">
        <v>23.530999999999999</v>
      </c>
      <c r="I4346">
        <v>28.533999999999999</v>
      </c>
      <c r="J4346">
        <v>23.666</v>
      </c>
      <c r="K4346">
        <v>32.475000000000001</v>
      </c>
      <c r="L4346">
        <v>0.13300000000000001</v>
      </c>
      <c r="M4346">
        <v>179.04</v>
      </c>
      <c r="N4346">
        <v>3.0000000000000001E-3</v>
      </c>
      <c r="O4346">
        <v>2E-3</v>
      </c>
    </row>
    <row r="4347" spans="1:15" x14ac:dyDescent="0.3">
      <c r="A4347" s="2">
        <v>42670</v>
      </c>
      <c r="B4347" s="3">
        <v>0.92241898148148149</v>
      </c>
      <c r="C4347" s="1">
        <f t="shared" si="67"/>
        <v>42670.922418981485</v>
      </c>
      <c r="D4347" s="1"/>
      <c r="E4347">
        <v>4319</v>
      </c>
      <c r="F4347">
        <v>585.9</v>
      </c>
      <c r="G4347">
        <v>756.00099999999998</v>
      </c>
      <c r="H4347">
        <v>23.542999999999999</v>
      </c>
      <c r="I4347">
        <v>28.533999999999999</v>
      </c>
      <c r="J4347">
        <v>23.664999999999999</v>
      </c>
      <c r="K4347">
        <v>32.475000000000001</v>
      </c>
      <c r="L4347">
        <v>0.13400000000000001</v>
      </c>
      <c r="M4347">
        <v>179.03899999999999</v>
      </c>
      <c r="N4347">
        <v>-1E-3</v>
      </c>
      <c r="O4347">
        <v>-1E-3</v>
      </c>
    </row>
    <row r="4348" spans="1:15" x14ac:dyDescent="0.3">
      <c r="A4348" s="2">
        <v>42670</v>
      </c>
      <c r="B4348" s="3">
        <v>0.92244212962962957</v>
      </c>
      <c r="C4348" s="1">
        <f t="shared" si="67"/>
        <v>42670.922442129631</v>
      </c>
      <c r="D4348" s="1"/>
      <c r="E4348">
        <v>4320</v>
      </c>
      <c r="F4348">
        <v>585.9</v>
      </c>
      <c r="G4348">
        <v>755.82</v>
      </c>
      <c r="H4348">
        <v>23.536000000000001</v>
      </c>
      <c r="I4348">
        <v>28.533999999999999</v>
      </c>
      <c r="J4348">
        <v>23.666</v>
      </c>
      <c r="K4348">
        <v>32.475000000000001</v>
      </c>
      <c r="L4348">
        <v>0.13300000000000001</v>
      </c>
      <c r="M4348">
        <v>179.042</v>
      </c>
      <c r="N4348">
        <v>3.0000000000000001E-3</v>
      </c>
      <c r="O4348">
        <v>1E-3</v>
      </c>
    </row>
    <row r="4349" spans="1:15" x14ac:dyDescent="0.3">
      <c r="A4349" s="2">
        <v>42670</v>
      </c>
      <c r="B4349" s="3">
        <v>0.92246527777777787</v>
      </c>
      <c r="C4349" s="1">
        <f t="shared" si="67"/>
        <v>42670.922465277778</v>
      </c>
      <c r="D4349" s="1"/>
      <c r="E4349">
        <v>4321</v>
      </c>
      <c r="F4349">
        <v>585.9</v>
      </c>
      <c r="G4349">
        <v>755.71500000000003</v>
      </c>
      <c r="H4349">
        <v>23.535</v>
      </c>
      <c r="I4349">
        <v>28.533999999999999</v>
      </c>
      <c r="J4349">
        <v>23.666</v>
      </c>
      <c r="K4349">
        <v>32.475000000000001</v>
      </c>
      <c r="L4349">
        <v>0.13400000000000001</v>
      </c>
      <c r="M4349">
        <v>179.042</v>
      </c>
      <c r="N4349">
        <v>0</v>
      </c>
      <c r="O4349">
        <v>0</v>
      </c>
    </row>
    <row r="4350" spans="1:15" x14ac:dyDescent="0.3">
      <c r="A4350" s="2">
        <v>42670</v>
      </c>
      <c r="B4350" s="3">
        <v>0.92248842592592595</v>
      </c>
      <c r="C4350" s="1">
        <f t="shared" si="67"/>
        <v>42670.922488425924</v>
      </c>
      <c r="D4350" s="1"/>
      <c r="E4350">
        <v>4322</v>
      </c>
      <c r="F4350">
        <v>585.9</v>
      </c>
      <c r="G4350">
        <v>755.98199999999997</v>
      </c>
      <c r="H4350">
        <v>23.562000000000001</v>
      </c>
      <c r="I4350">
        <v>28.533999999999999</v>
      </c>
      <c r="J4350">
        <v>23.664000000000001</v>
      </c>
      <c r="K4350">
        <v>32.475000000000001</v>
      </c>
      <c r="L4350">
        <v>0.13400000000000001</v>
      </c>
      <c r="M4350">
        <v>179.042</v>
      </c>
      <c r="N4350">
        <v>0</v>
      </c>
      <c r="O4350">
        <v>0</v>
      </c>
    </row>
    <row r="4351" spans="1:15" x14ac:dyDescent="0.3">
      <c r="A4351" s="2">
        <v>42670</v>
      </c>
      <c r="B4351" s="3">
        <v>0.92251157407407414</v>
      </c>
      <c r="C4351" s="1">
        <f t="shared" si="67"/>
        <v>42670.922511574077</v>
      </c>
      <c r="D4351" s="1"/>
      <c r="E4351">
        <v>4323</v>
      </c>
      <c r="F4351">
        <v>585.9</v>
      </c>
      <c r="G4351">
        <v>755.65</v>
      </c>
      <c r="H4351">
        <v>23.545999999999999</v>
      </c>
      <c r="I4351">
        <v>28.533999999999999</v>
      </c>
      <c r="J4351">
        <v>23.664000000000001</v>
      </c>
      <c r="K4351">
        <v>32.475000000000001</v>
      </c>
      <c r="L4351">
        <v>0.13400000000000001</v>
      </c>
      <c r="M4351">
        <v>179.04300000000001</v>
      </c>
      <c r="N4351">
        <v>2E-3</v>
      </c>
      <c r="O4351">
        <v>1E-3</v>
      </c>
    </row>
    <row r="4352" spans="1:15" x14ac:dyDescent="0.3">
      <c r="A4352" s="2">
        <v>42670</v>
      </c>
      <c r="B4352" s="3">
        <v>0.92254629629629636</v>
      </c>
      <c r="C4352" s="1">
        <f t="shared" si="67"/>
        <v>42670.922546296293</v>
      </c>
      <c r="D4352" s="1"/>
      <c r="E4352">
        <v>4324</v>
      </c>
      <c r="F4352">
        <v>585.9</v>
      </c>
      <c r="G4352">
        <v>755.35199999999998</v>
      </c>
      <c r="H4352">
        <v>23.469000000000001</v>
      </c>
      <c r="I4352">
        <v>28.533999999999999</v>
      </c>
      <c r="J4352">
        <v>23.664000000000001</v>
      </c>
      <c r="K4352">
        <v>32.475000000000001</v>
      </c>
      <c r="L4352">
        <v>0.13400000000000001</v>
      </c>
      <c r="M4352">
        <v>179.042</v>
      </c>
      <c r="N4352">
        <v>-2E-3</v>
      </c>
      <c r="O4352">
        <v>-1E-3</v>
      </c>
    </row>
    <row r="4353" spans="1:15" x14ac:dyDescent="0.3">
      <c r="A4353" s="2">
        <v>42670</v>
      </c>
      <c r="B4353" s="3">
        <v>0.92256944444444444</v>
      </c>
      <c r="C4353" s="1">
        <f t="shared" si="67"/>
        <v>42670.922569444447</v>
      </c>
      <c r="D4353" s="1"/>
      <c r="E4353">
        <v>4325</v>
      </c>
      <c r="F4353">
        <v>585.9</v>
      </c>
      <c r="G4353">
        <v>755.78499999999997</v>
      </c>
      <c r="H4353">
        <v>23.542000000000002</v>
      </c>
      <c r="I4353">
        <v>28.533999999999999</v>
      </c>
      <c r="J4353">
        <v>23.667999999999999</v>
      </c>
      <c r="K4353">
        <v>32.475000000000001</v>
      </c>
      <c r="L4353">
        <v>0.13400000000000001</v>
      </c>
      <c r="M4353">
        <v>179.03899999999999</v>
      </c>
      <c r="N4353">
        <v>-2E-3</v>
      </c>
      <c r="O4353">
        <v>-1E-3</v>
      </c>
    </row>
    <row r="4354" spans="1:15" x14ac:dyDescent="0.3">
      <c r="A4354" s="2">
        <v>42670</v>
      </c>
      <c r="B4354" s="3">
        <v>0.92259259259259263</v>
      </c>
      <c r="C4354" s="1">
        <f t="shared" si="67"/>
        <v>42670.922592592593</v>
      </c>
      <c r="D4354" s="1"/>
      <c r="E4354">
        <v>4326</v>
      </c>
      <c r="F4354">
        <v>585.9</v>
      </c>
      <c r="G4354">
        <v>755.89700000000005</v>
      </c>
      <c r="H4354">
        <v>23.568000000000001</v>
      </c>
      <c r="I4354">
        <v>28.512</v>
      </c>
      <c r="J4354">
        <v>23.664000000000001</v>
      </c>
      <c r="K4354">
        <v>32.475000000000001</v>
      </c>
      <c r="L4354">
        <v>0.13300000000000001</v>
      </c>
      <c r="M4354">
        <v>179.042</v>
      </c>
      <c r="N4354">
        <v>3.0000000000000001E-3</v>
      </c>
      <c r="O4354">
        <v>2E-3</v>
      </c>
    </row>
    <row r="4355" spans="1:15" x14ac:dyDescent="0.3">
      <c r="A4355" s="2">
        <v>42670</v>
      </c>
      <c r="B4355" s="3">
        <v>0.92261574074074071</v>
      </c>
      <c r="C4355" s="1">
        <f t="shared" ref="C4355:C4418" si="68">+A4355+B4355</f>
        <v>42670.922615740739</v>
      </c>
      <c r="D4355" s="1"/>
      <c r="E4355">
        <v>4327</v>
      </c>
      <c r="F4355">
        <v>585.9</v>
      </c>
      <c r="G4355">
        <v>756.04100000000005</v>
      </c>
      <c r="H4355">
        <v>23.547000000000001</v>
      </c>
      <c r="I4355">
        <v>28.515000000000001</v>
      </c>
      <c r="J4355">
        <v>23.666</v>
      </c>
      <c r="K4355">
        <v>32.475000000000001</v>
      </c>
      <c r="L4355">
        <v>0.13400000000000001</v>
      </c>
      <c r="M4355">
        <v>179.04300000000001</v>
      </c>
      <c r="N4355">
        <v>0</v>
      </c>
      <c r="O4355">
        <v>0</v>
      </c>
    </row>
    <row r="4356" spans="1:15" x14ac:dyDescent="0.3">
      <c r="A4356" s="2">
        <v>42670</v>
      </c>
      <c r="B4356" s="3">
        <v>0.9226388888888889</v>
      </c>
      <c r="C4356" s="1">
        <f t="shared" si="68"/>
        <v>42670.922638888886</v>
      </c>
      <c r="D4356" s="1"/>
      <c r="E4356">
        <v>4328</v>
      </c>
      <c r="F4356">
        <v>585.9</v>
      </c>
      <c r="G4356">
        <v>755.88199999999995</v>
      </c>
      <c r="H4356">
        <v>23.552</v>
      </c>
      <c r="I4356">
        <v>28.5</v>
      </c>
      <c r="J4356">
        <v>23.663</v>
      </c>
      <c r="K4356">
        <v>32.475000000000001</v>
      </c>
      <c r="L4356">
        <v>0.13400000000000001</v>
      </c>
      <c r="M4356">
        <v>179.03899999999999</v>
      </c>
      <c r="N4356">
        <v>-3.0000000000000001E-3</v>
      </c>
      <c r="O4356">
        <v>-2E-3</v>
      </c>
    </row>
    <row r="4357" spans="1:15" x14ac:dyDescent="0.3">
      <c r="A4357" s="2">
        <v>42670</v>
      </c>
      <c r="B4357" s="3">
        <v>0.92267361111111112</v>
      </c>
      <c r="C4357" s="1">
        <f t="shared" si="68"/>
        <v>42670.922673611109</v>
      </c>
      <c r="D4357" s="1"/>
      <c r="E4357">
        <v>4329</v>
      </c>
      <c r="F4357">
        <v>585.9</v>
      </c>
      <c r="G4357">
        <v>755.89099999999996</v>
      </c>
      <c r="H4357">
        <v>23.533000000000001</v>
      </c>
      <c r="I4357">
        <v>28.495999999999999</v>
      </c>
      <c r="J4357">
        <v>23.664999999999999</v>
      </c>
      <c r="K4357">
        <v>32.475000000000001</v>
      </c>
      <c r="L4357">
        <v>0.13300000000000001</v>
      </c>
      <c r="M4357">
        <v>179.04400000000001</v>
      </c>
      <c r="N4357">
        <v>4.0000000000000001E-3</v>
      </c>
      <c r="O4357">
        <v>2E-3</v>
      </c>
    </row>
    <row r="4358" spans="1:15" x14ac:dyDescent="0.3">
      <c r="A4358" s="2">
        <v>42670</v>
      </c>
      <c r="B4358" s="3">
        <v>0.9226967592592592</v>
      </c>
      <c r="C4358" s="1">
        <f t="shared" si="68"/>
        <v>42670.922696759262</v>
      </c>
      <c r="D4358" s="1"/>
      <c r="E4358">
        <v>4330</v>
      </c>
      <c r="F4358">
        <v>585.9</v>
      </c>
      <c r="G4358">
        <v>755.83699999999999</v>
      </c>
      <c r="H4358">
        <v>23.542999999999999</v>
      </c>
      <c r="I4358">
        <v>28.495999999999999</v>
      </c>
      <c r="J4358">
        <v>23.664999999999999</v>
      </c>
      <c r="K4358">
        <v>32.475000000000001</v>
      </c>
      <c r="L4358">
        <v>0.13400000000000001</v>
      </c>
      <c r="M4358">
        <v>179.03800000000001</v>
      </c>
      <c r="N4358">
        <v>-5.0000000000000001E-3</v>
      </c>
      <c r="O4358">
        <v>-3.0000000000000001E-3</v>
      </c>
    </row>
    <row r="4359" spans="1:15" x14ac:dyDescent="0.3">
      <c r="A4359" s="2">
        <v>42670</v>
      </c>
      <c r="B4359" s="3">
        <v>0.92271990740740739</v>
      </c>
      <c r="C4359" s="1">
        <f t="shared" si="68"/>
        <v>42670.922719907408</v>
      </c>
      <c r="D4359" s="1"/>
      <c r="E4359">
        <v>4331</v>
      </c>
      <c r="F4359">
        <v>585.9</v>
      </c>
      <c r="G4359">
        <v>755.92899999999997</v>
      </c>
      <c r="H4359">
        <v>23.523</v>
      </c>
      <c r="I4359">
        <v>28.495999999999999</v>
      </c>
      <c r="J4359">
        <v>23.669</v>
      </c>
      <c r="K4359">
        <v>32.475000000000001</v>
      </c>
      <c r="L4359">
        <v>0.13300000000000001</v>
      </c>
      <c r="M4359">
        <v>179.03800000000001</v>
      </c>
      <c r="N4359">
        <v>0</v>
      </c>
      <c r="O4359">
        <v>0</v>
      </c>
    </row>
    <row r="4360" spans="1:15" x14ac:dyDescent="0.3">
      <c r="A4360" s="2">
        <v>42670</v>
      </c>
      <c r="B4360" s="3">
        <v>0.92274305555555547</v>
      </c>
      <c r="C4360" s="1">
        <f t="shared" si="68"/>
        <v>42670.922743055555</v>
      </c>
      <c r="D4360" s="1"/>
      <c r="E4360">
        <v>4332</v>
      </c>
      <c r="F4360">
        <v>585.9</v>
      </c>
      <c r="G4360">
        <v>755.61900000000003</v>
      </c>
      <c r="H4360">
        <v>23.558</v>
      </c>
      <c r="I4360">
        <v>28.495999999999999</v>
      </c>
      <c r="J4360">
        <v>23.667999999999999</v>
      </c>
      <c r="K4360">
        <v>32.475000000000001</v>
      </c>
      <c r="L4360">
        <v>0.13400000000000001</v>
      </c>
      <c r="M4360">
        <v>179.04300000000001</v>
      </c>
      <c r="N4360">
        <v>5.0000000000000001E-3</v>
      </c>
      <c r="O4360">
        <v>2E-3</v>
      </c>
    </row>
    <row r="4361" spans="1:15" x14ac:dyDescent="0.3">
      <c r="A4361" s="2">
        <v>42670</v>
      </c>
      <c r="B4361" s="3">
        <v>0.92276620370370377</v>
      </c>
      <c r="C4361" s="1">
        <f t="shared" si="68"/>
        <v>42670.922766203701</v>
      </c>
      <c r="D4361" s="1"/>
      <c r="E4361">
        <v>4333</v>
      </c>
      <c r="F4361">
        <v>585.9</v>
      </c>
      <c r="G4361">
        <v>755.90200000000004</v>
      </c>
      <c r="H4361">
        <v>23.542000000000002</v>
      </c>
      <c r="I4361">
        <v>28.495999999999999</v>
      </c>
      <c r="J4361">
        <v>23.664000000000001</v>
      </c>
      <c r="K4361">
        <v>32.475000000000001</v>
      </c>
      <c r="L4361">
        <v>0.13400000000000001</v>
      </c>
      <c r="M4361">
        <v>179.04499999999999</v>
      </c>
      <c r="N4361">
        <v>2E-3</v>
      </c>
      <c r="O4361">
        <v>1E-3</v>
      </c>
    </row>
    <row r="4362" spans="1:15" x14ac:dyDescent="0.3">
      <c r="A4362" s="2">
        <v>42670</v>
      </c>
      <c r="B4362" s="3">
        <v>0.92280092592592589</v>
      </c>
      <c r="C4362" s="1">
        <f t="shared" si="68"/>
        <v>42670.922800925924</v>
      </c>
      <c r="D4362" s="1"/>
      <c r="E4362">
        <v>4334</v>
      </c>
      <c r="F4362">
        <v>585.9</v>
      </c>
      <c r="G4362">
        <v>755.88900000000001</v>
      </c>
      <c r="H4362">
        <v>23.513999999999999</v>
      </c>
      <c r="I4362">
        <v>28.495999999999999</v>
      </c>
      <c r="J4362">
        <v>23.664999999999999</v>
      </c>
      <c r="K4362">
        <v>32.475000000000001</v>
      </c>
      <c r="L4362">
        <v>0.13300000000000001</v>
      </c>
      <c r="M4362">
        <v>179.04</v>
      </c>
      <c r="N4362">
        <v>-5.0000000000000001E-3</v>
      </c>
      <c r="O4362">
        <v>-3.0000000000000001E-3</v>
      </c>
    </row>
    <row r="4363" spans="1:15" x14ac:dyDescent="0.3">
      <c r="A4363" s="2">
        <v>42670</v>
      </c>
      <c r="B4363" s="3">
        <v>0.92282407407407396</v>
      </c>
      <c r="C4363" s="1">
        <f t="shared" si="68"/>
        <v>42670.922824074078</v>
      </c>
      <c r="D4363" s="1"/>
      <c r="E4363">
        <v>4335</v>
      </c>
      <c r="F4363">
        <v>585.9</v>
      </c>
      <c r="G4363">
        <v>755.86900000000003</v>
      </c>
      <c r="H4363">
        <v>23.521000000000001</v>
      </c>
      <c r="I4363">
        <v>28.495999999999999</v>
      </c>
      <c r="J4363">
        <v>23.664999999999999</v>
      </c>
      <c r="K4363">
        <v>32.475000000000001</v>
      </c>
      <c r="L4363">
        <v>0.13300000000000001</v>
      </c>
      <c r="M4363">
        <v>179.041</v>
      </c>
      <c r="N4363">
        <v>0</v>
      </c>
      <c r="O4363">
        <v>0</v>
      </c>
    </row>
    <row r="4364" spans="1:15" x14ac:dyDescent="0.3">
      <c r="A4364" s="2">
        <v>42670</v>
      </c>
      <c r="B4364" s="3">
        <v>0.92284722222222226</v>
      </c>
      <c r="C4364" s="1">
        <f t="shared" si="68"/>
        <v>42670.922847222224</v>
      </c>
      <c r="D4364" s="1"/>
      <c r="E4364">
        <v>4336</v>
      </c>
      <c r="F4364">
        <v>585.9</v>
      </c>
      <c r="G4364">
        <v>755.95500000000004</v>
      </c>
      <c r="H4364">
        <v>23.538</v>
      </c>
      <c r="I4364">
        <v>28.495999999999999</v>
      </c>
      <c r="J4364">
        <v>23.664000000000001</v>
      </c>
      <c r="K4364">
        <v>32.475000000000001</v>
      </c>
      <c r="L4364">
        <v>0.13400000000000001</v>
      </c>
      <c r="M4364">
        <v>179.03800000000001</v>
      </c>
      <c r="N4364">
        <v>-3.0000000000000001E-3</v>
      </c>
      <c r="O4364">
        <v>-1E-3</v>
      </c>
    </row>
    <row r="4365" spans="1:15" x14ac:dyDescent="0.3">
      <c r="A4365" s="2">
        <v>42670</v>
      </c>
      <c r="B4365" s="3">
        <v>0.92287037037037034</v>
      </c>
      <c r="C4365" s="1">
        <f t="shared" si="68"/>
        <v>42670.92287037037</v>
      </c>
      <c r="D4365" s="1"/>
      <c r="E4365">
        <v>4337</v>
      </c>
      <c r="F4365">
        <v>585.9</v>
      </c>
      <c r="G4365">
        <v>755.98500000000001</v>
      </c>
      <c r="H4365">
        <v>23.515999999999998</v>
      </c>
      <c r="I4365">
        <v>28.495999999999999</v>
      </c>
      <c r="J4365">
        <v>23.663</v>
      </c>
      <c r="K4365">
        <v>32.475000000000001</v>
      </c>
      <c r="L4365">
        <v>0.13300000000000001</v>
      </c>
      <c r="M4365">
        <v>179.041</v>
      </c>
      <c r="N4365">
        <v>3.0000000000000001E-3</v>
      </c>
      <c r="O4365">
        <v>2E-3</v>
      </c>
    </row>
    <row r="4366" spans="1:15" x14ac:dyDescent="0.3">
      <c r="A4366" s="2">
        <v>42670</v>
      </c>
      <c r="B4366" s="3">
        <v>0.92289351851851853</v>
      </c>
      <c r="C4366" s="1">
        <f t="shared" si="68"/>
        <v>42670.922893518517</v>
      </c>
      <c r="D4366" s="1"/>
      <c r="E4366">
        <v>4338</v>
      </c>
      <c r="F4366">
        <v>585.9</v>
      </c>
      <c r="G4366">
        <v>755.91800000000001</v>
      </c>
      <c r="H4366">
        <v>23.521999999999998</v>
      </c>
      <c r="I4366">
        <v>28.495999999999999</v>
      </c>
      <c r="J4366">
        <v>23.664000000000001</v>
      </c>
      <c r="K4366">
        <v>32.475000000000001</v>
      </c>
      <c r="L4366">
        <v>0.13400000000000001</v>
      </c>
      <c r="M4366">
        <v>179.04</v>
      </c>
      <c r="N4366">
        <v>-1E-3</v>
      </c>
      <c r="O4366">
        <v>-1E-3</v>
      </c>
    </row>
    <row r="4367" spans="1:15" x14ac:dyDescent="0.3">
      <c r="A4367" s="2">
        <v>42670</v>
      </c>
      <c r="B4367" s="3">
        <v>0.92292824074074076</v>
      </c>
      <c r="C4367" s="1">
        <f t="shared" si="68"/>
        <v>42670.92292824074</v>
      </c>
      <c r="D4367" s="1"/>
      <c r="E4367">
        <v>4339</v>
      </c>
      <c r="F4367">
        <v>585.9</v>
      </c>
      <c r="G4367">
        <v>756.13199999999995</v>
      </c>
      <c r="H4367">
        <v>23.567</v>
      </c>
      <c r="I4367">
        <v>28.495999999999999</v>
      </c>
      <c r="J4367">
        <v>23.663</v>
      </c>
      <c r="K4367">
        <v>32.475000000000001</v>
      </c>
      <c r="L4367">
        <v>0.13500000000000001</v>
      </c>
      <c r="M4367">
        <v>179.04300000000001</v>
      </c>
      <c r="N4367">
        <v>3.0000000000000001E-3</v>
      </c>
      <c r="O4367">
        <v>2E-3</v>
      </c>
    </row>
    <row r="4368" spans="1:15" x14ac:dyDescent="0.3">
      <c r="A4368" s="2">
        <v>42670</v>
      </c>
      <c r="B4368" s="3">
        <v>0.92295138888888895</v>
      </c>
      <c r="C4368" s="1">
        <f t="shared" si="68"/>
        <v>42670.922951388886</v>
      </c>
      <c r="D4368" s="1"/>
      <c r="E4368">
        <v>4340</v>
      </c>
      <c r="F4368">
        <v>585.9</v>
      </c>
      <c r="G4368">
        <v>755.73099999999999</v>
      </c>
      <c r="H4368">
        <v>23.521999999999998</v>
      </c>
      <c r="I4368">
        <v>28.495999999999999</v>
      </c>
      <c r="J4368">
        <v>23.664999999999999</v>
      </c>
      <c r="K4368">
        <v>32.475000000000001</v>
      </c>
      <c r="L4368">
        <v>0.13400000000000001</v>
      </c>
      <c r="M4368">
        <v>179.03899999999999</v>
      </c>
      <c r="N4368">
        <v>-4.0000000000000001E-3</v>
      </c>
      <c r="O4368">
        <v>-2E-3</v>
      </c>
    </row>
    <row r="4369" spans="1:15" x14ac:dyDescent="0.3">
      <c r="A4369" s="2">
        <v>42670</v>
      </c>
      <c r="B4369" s="3">
        <v>0.92297453703703702</v>
      </c>
      <c r="C4369" s="1">
        <f t="shared" si="68"/>
        <v>42670.922974537039</v>
      </c>
      <c r="D4369" s="1"/>
      <c r="E4369">
        <v>4341</v>
      </c>
      <c r="F4369">
        <v>585.9</v>
      </c>
      <c r="G4369">
        <v>755.63900000000001</v>
      </c>
      <c r="H4369">
        <v>23.559000000000001</v>
      </c>
      <c r="I4369">
        <v>28.495999999999999</v>
      </c>
      <c r="J4369">
        <v>23.666</v>
      </c>
      <c r="K4369">
        <v>32.475000000000001</v>
      </c>
      <c r="L4369">
        <v>0.13400000000000001</v>
      </c>
      <c r="M4369">
        <v>179.03899999999999</v>
      </c>
      <c r="N4369">
        <v>-1E-3</v>
      </c>
      <c r="O4369">
        <v>0</v>
      </c>
    </row>
    <row r="4370" spans="1:15" x14ac:dyDescent="0.3">
      <c r="A4370" s="2">
        <v>42670</v>
      </c>
      <c r="B4370" s="3">
        <v>0.92299768518518521</v>
      </c>
      <c r="C4370" s="1">
        <f t="shared" si="68"/>
        <v>42670.922997685186</v>
      </c>
      <c r="D4370" s="1"/>
      <c r="E4370">
        <v>4342</v>
      </c>
      <c r="F4370">
        <v>585.9</v>
      </c>
      <c r="G4370">
        <v>756.04399999999998</v>
      </c>
      <c r="H4370">
        <v>23.571000000000002</v>
      </c>
      <c r="I4370">
        <v>28.495999999999999</v>
      </c>
      <c r="J4370">
        <v>23.666</v>
      </c>
      <c r="K4370">
        <v>32.475000000000001</v>
      </c>
      <c r="L4370">
        <v>0.13400000000000001</v>
      </c>
      <c r="M4370">
        <v>179.03899999999999</v>
      </c>
      <c r="N4370">
        <v>0</v>
      </c>
      <c r="O4370">
        <v>0</v>
      </c>
    </row>
    <row r="4371" spans="1:15" x14ac:dyDescent="0.3">
      <c r="A4371" s="2">
        <v>42670</v>
      </c>
      <c r="B4371" s="3">
        <v>0.92302083333333329</v>
      </c>
      <c r="C4371" s="1">
        <f t="shared" si="68"/>
        <v>42670.923020833332</v>
      </c>
      <c r="D4371" s="1"/>
      <c r="E4371">
        <v>4343</v>
      </c>
      <c r="F4371">
        <v>585.9</v>
      </c>
      <c r="G4371">
        <v>756.05700000000002</v>
      </c>
      <c r="H4371">
        <v>23.57</v>
      </c>
      <c r="I4371">
        <v>28.495999999999999</v>
      </c>
      <c r="J4371">
        <v>23.664999999999999</v>
      </c>
      <c r="K4371">
        <v>32.475000000000001</v>
      </c>
      <c r="L4371">
        <v>0.13300000000000001</v>
      </c>
      <c r="M4371">
        <v>179.03899999999999</v>
      </c>
      <c r="N4371">
        <v>-1E-3</v>
      </c>
      <c r="O4371">
        <v>0</v>
      </c>
    </row>
    <row r="4372" spans="1:15" x14ac:dyDescent="0.3">
      <c r="A4372" s="2">
        <v>42670</v>
      </c>
      <c r="B4372" s="3">
        <v>0.92305555555555552</v>
      </c>
      <c r="C4372" s="1">
        <f t="shared" si="68"/>
        <v>42670.923055555555</v>
      </c>
      <c r="D4372" s="1"/>
      <c r="E4372">
        <v>4344</v>
      </c>
      <c r="F4372">
        <v>585.9</v>
      </c>
      <c r="G4372">
        <v>755.69299999999998</v>
      </c>
      <c r="H4372">
        <v>23.562999999999999</v>
      </c>
      <c r="I4372">
        <v>28.495999999999999</v>
      </c>
      <c r="J4372">
        <v>23.664000000000001</v>
      </c>
      <c r="K4372">
        <v>32.475000000000001</v>
      </c>
      <c r="L4372">
        <v>0.13400000000000001</v>
      </c>
      <c r="M4372">
        <v>179.041</v>
      </c>
      <c r="N4372">
        <v>2E-3</v>
      </c>
      <c r="O4372">
        <v>1E-3</v>
      </c>
    </row>
    <row r="4373" spans="1:15" x14ac:dyDescent="0.3">
      <c r="A4373" s="2">
        <v>42670</v>
      </c>
      <c r="B4373" s="3">
        <v>0.92307870370370371</v>
      </c>
      <c r="C4373" s="1">
        <f t="shared" si="68"/>
        <v>42670.923078703701</v>
      </c>
      <c r="D4373" s="1"/>
      <c r="E4373">
        <v>4345</v>
      </c>
      <c r="F4373">
        <v>585.9</v>
      </c>
      <c r="G4373">
        <v>756.17399999999998</v>
      </c>
      <c r="H4373">
        <v>23.56</v>
      </c>
      <c r="I4373">
        <v>28.495999999999999</v>
      </c>
      <c r="J4373">
        <v>23.669</v>
      </c>
      <c r="K4373">
        <v>32.475000000000001</v>
      </c>
      <c r="L4373">
        <v>0.13400000000000001</v>
      </c>
      <c r="M4373">
        <v>179.03800000000001</v>
      </c>
      <c r="N4373">
        <v>-2E-3</v>
      </c>
      <c r="O4373">
        <v>-1E-3</v>
      </c>
    </row>
    <row r="4374" spans="1:15" x14ac:dyDescent="0.3">
      <c r="A4374" s="2">
        <v>42670</v>
      </c>
      <c r="B4374" s="3">
        <v>0.92310185185185178</v>
      </c>
      <c r="C4374" s="1">
        <f t="shared" si="68"/>
        <v>42670.923101851855</v>
      </c>
      <c r="D4374" s="1"/>
      <c r="E4374">
        <v>4346</v>
      </c>
      <c r="F4374">
        <v>585.9</v>
      </c>
      <c r="G4374">
        <v>755.9</v>
      </c>
      <c r="H4374">
        <v>23.498999999999999</v>
      </c>
      <c r="I4374">
        <v>28.495999999999999</v>
      </c>
      <c r="J4374">
        <v>23.666</v>
      </c>
      <c r="K4374">
        <v>32.475000000000001</v>
      </c>
      <c r="L4374">
        <v>0.13400000000000001</v>
      </c>
      <c r="M4374">
        <v>179.03700000000001</v>
      </c>
      <c r="N4374">
        <v>-1E-3</v>
      </c>
      <c r="O4374">
        <v>0</v>
      </c>
    </row>
    <row r="4375" spans="1:15" x14ac:dyDescent="0.3">
      <c r="A4375" s="2">
        <v>42670</v>
      </c>
      <c r="B4375" s="3">
        <v>0.92312500000000008</v>
      </c>
      <c r="C4375" s="1">
        <f t="shared" si="68"/>
        <v>42670.923125000001</v>
      </c>
      <c r="D4375" s="1"/>
      <c r="E4375">
        <v>4347</v>
      </c>
      <c r="F4375">
        <v>585.9</v>
      </c>
      <c r="G4375">
        <v>755.59</v>
      </c>
      <c r="H4375">
        <v>23.526</v>
      </c>
      <c r="I4375">
        <v>28.495999999999999</v>
      </c>
      <c r="J4375">
        <v>23.664000000000001</v>
      </c>
      <c r="K4375">
        <v>32.475000000000001</v>
      </c>
      <c r="L4375">
        <v>0.13400000000000001</v>
      </c>
      <c r="M4375">
        <v>179.042</v>
      </c>
      <c r="N4375">
        <v>5.0000000000000001E-3</v>
      </c>
      <c r="O4375">
        <v>2E-3</v>
      </c>
    </row>
    <row r="4376" spans="1:15" x14ac:dyDescent="0.3">
      <c r="A4376" s="2">
        <v>42670</v>
      </c>
      <c r="B4376" s="3">
        <v>0.92314814814814816</v>
      </c>
      <c r="C4376" s="1">
        <f t="shared" si="68"/>
        <v>42670.923148148147</v>
      </c>
      <c r="D4376" s="1"/>
      <c r="E4376">
        <v>4348</v>
      </c>
      <c r="F4376">
        <v>585.9</v>
      </c>
      <c r="G4376">
        <v>755.78399999999999</v>
      </c>
      <c r="H4376">
        <v>23.542000000000002</v>
      </c>
      <c r="I4376">
        <v>28.495999999999999</v>
      </c>
      <c r="J4376">
        <v>23.666</v>
      </c>
      <c r="K4376">
        <v>32.475000000000001</v>
      </c>
      <c r="L4376">
        <v>0.13300000000000001</v>
      </c>
      <c r="M4376">
        <v>179.04</v>
      </c>
      <c r="N4376">
        <v>-2E-3</v>
      </c>
      <c r="O4376">
        <v>-1E-3</v>
      </c>
    </row>
    <row r="4377" spans="1:15" x14ac:dyDescent="0.3">
      <c r="A4377" s="2">
        <v>42670</v>
      </c>
      <c r="B4377" s="3">
        <v>0.92318287037037028</v>
      </c>
      <c r="C4377" s="1">
        <f t="shared" si="68"/>
        <v>42670.923182870371</v>
      </c>
      <c r="D4377" s="1"/>
      <c r="E4377">
        <v>4349</v>
      </c>
      <c r="F4377">
        <v>585.9</v>
      </c>
      <c r="G4377">
        <v>755.928</v>
      </c>
      <c r="H4377">
        <v>23.553000000000001</v>
      </c>
      <c r="I4377">
        <v>28.495999999999999</v>
      </c>
      <c r="J4377">
        <v>23.664999999999999</v>
      </c>
      <c r="K4377">
        <v>32.475000000000001</v>
      </c>
      <c r="L4377">
        <v>0.13400000000000001</v>
      </c>
      <c r="M4377">
        <v>179.03700000000001</v>
      </c>
      <c r="N4377">
        <v>-3.0000000000000001E-3</v>
      </c>
      <c r="O4377">
        <v>-2E-3</v>
      </c>
    </row>
    <row r="4378" spans="1:15" x14ac:dyDescent="0.3">
      <c r="A4378" s="2">
        <v>42670</v>
      </c>
      <c r="B4378" s="3">
        <v>0.92320601851851858</v>
      </c>
      <c r="C4378" s="1">
        <f t="shared" si="68"/>
        <v>42670.923206018517</v>
      </c>
      <c r="D4378" s="1"/>
      <c r="E4378">
        <v>4350</v>
      </c>
      <c r="F4378">
        <v>585.9</v>
      </c>
      <c r="G4378">
        <v>756.06399999999996</v>
      </c>
      <c r="H4378">
        <v>23.596</v>
      </c>
      <c r="I4378">
        <v>28.495999999999999</v>
      </c>
      <c r="J4378">
        <v>23.664999999999999</v>
      </c>
      <c r="K4378">
        <v>32.475000000000001</v>
      </c>
      <c r="L4378">
        <v>0.13300000000000001</v>
      </c>
      <c r="M4378">
        <v>179.042</v>
      </c>
      <c r="N4378">
        <v>5.0000000000000001E-3</v>
      </c>
      <c r="O4378">
        <v>3.0000000000000001E-3</v>
      </c>
    </row>
    <row r="4379" spans="1:15" x14ac:dyDescent="0.3">
      <c r="A4379" s="2">
        <v>42670</v>
      </c>
      <c r="B4379" s="3">
        <v>0.92322916666666666</v>
      </c>
      <c r="C4379" s="1">
        <f t="shared" si="68"/>
        <v>42670.923229166663</v>
      </c>
      <c r="D4379" s="1"/>
      <c r="E4379">
        <v>4351</v>
      </c>
      <c r="F4379">
        <v>585.9</v>
      </c>
      <c r="G4379">
        <v>755.86199999999997</v>
      </c>
      <c r="H4379">
        <v>23.536999999999999</v>
      </c>
      <c r="I4379">
        <v>28.495999999999999</v>
      </c>
      <c r="J4379">
        <v>23.664999999999999</v>
      </c>
      <c r="K4379">
        <v>32.475000000000001</v>
      </c>
      <c r="L4379">
        <v>0.13300000000000001</v>
      </c>
      <c r="M4379">
        <v>179.035</v>
      </c>
      <c r="N4379">
        <v>-8.0000000000000002E-3</v>
      </c>
      <c r="O4379">
        <v>-4.0000000000000001E-3</v>
      </c>
    </row>
    <row r="4380" spans="1:15" x14ac:dyDescent="0.3">
      <c r="A4380" s="2">
        <v>42670</v>
      </c>
      <c r="B4380" s="3">
        <v>0.92325231481481485</v>
      </c>
      <c r="C4380" s="1">
        <f t="shared" si="68"/>
        <v>42670.923252314817</v>
      </c>
      <c r="D4380" s="1"/>
      <c r="E4380">
        <v>4352</v>
      </c>
      <c r="F4380">
        <v>585.9</v>
      </c>
      <c r="G4380">
        <v>755.93</v>
      </c>
      <c r="H4380">
        <v>23.568999999999999</v>
      </c>
      <c r="I4380">
        <v>28.495999999999999</v>
      </c>
      <c r="J4380">
        <v>23.666</v>
      </c>
      <c r="K4380">
        <v>32.475000000000001</v>
      </c>
      <c r="L4380">
        <v>0.13400000000000001</v>
      </c>
      <c r="M4380">
        <v>179.03700000000001</v>
      </c>
      <c r="N4380">
        <v>3.0000000000000001E-3</v>
      </c>
      <c r="O4380">
        <v>1E-3</v>
      </c>
    </row>
    <row r="4381" spans="1:15" x14ac:dyDescent="0.3">
      <c r="A4381" s="2">
        <v>42670</v>
      </c>
      <c r="B4381" s="3">
        <v>0.92327546296296292</v>
      </c>
      <c r="C4381" s="1">
        <f t="shared" si="68"/>
        <v>42670.923275462963</v>
      </c>
      <c r="D4381" s="1"/>
      <c r="E4381">
        <v>4353</v>
      </c>
      <c r="F4381">
        <v>585.9</v>
      </c>
      <c r="G4381">
        <v>755.85</v>
      </c>
      <c r="H4381">
        <v>23.495999999999999</v>
      </c>
      <c r="I4381">
        <v>28.495999999999999</v>
      </c>
      <c r="J4381">
        <v>23.666</v>
      </c>
      <c r="K4381">
        <v>32.475000000000001</v>
      </c>
      <c r="L4381">
        <v>0.13400000000000001</v>
      </c>
      <c r="M4381">
        <v>179.04400000000001</v>
      </c>
      <c r="N4381">
        <v>6.0000000000000001E-3</v>
      </c>
      <c r="O4381">
        <v>3.0000000000000001E-3</v>
      </c>
    </row>
    <row r="4382" spans="1:15" x14ac:dyDescent="0.3">
      <c r="A4382" s="2">
        <v>42670</v>
      </c>
      <c r="B4382" s="3">
        <v>0.92331018518518515</v>
      </c>
      <c r="C4382" s="1">
        <f t="shared" si="68"/>
        <v>42670.923310185186</v>
      </c>
      <c r="D4382" s="1"/>
      <c r="E4382">
        <v>4354</v>
      </c>
      <c r="F4382">
        <v>585.9</v>
      </c>
      <c r="G4382">
        <v>755.93200000000002</v>
      </c>
      <c r="H4382">
        <v>23.512</v>
      </c>
      <c r="I4382">
        <v>28.495999999999999</v>
      </c>
      <c r="J4382">
        <v>23.667999999999999</v>
      </c>
      <c r="K4382">
        <v>32.475000000000001</v>
      </c>
      <c r="L4382">
        <v>0.13300000000000001</v>
      </c>
      <c r="M4382">
        <v>179.041</v>
      </c>
      <c r="N4382">
        <v>-3.0000000000000001E-3</v>
      </c>
      <c r="O4382">
        <v>-1E-3</v>
      </c>
    </row>
    <row r="4383" spans="1:15" x14ac:dyDescent="0.3">
      <c r="A4383" s="2">
        <v>42670</v>
      </c>
      <c r="B4383" s="3">
        <v>0.92333333333333334</v>
      </c>
      <c r="C4383" s="1">
        <f t="shared" si="68"/>
        <v>42670.923333333332</v>
      </c>
      <c r="D4383" s="1"/>
      <c r="E4383">
        <v>4355</v>
      </c>
      <c r="F4383">
        <v>585.9</v>
      </c>
      <c r="G4383">
        <v>756.11400000000003</v>
      </c>
      <c r="H4383">
        <v>23.550999999999998</v>
      </c>
      <c r="I4383">
        <v>28.495999999999999</v>
      </c>
      <c r="J4383">
        <v>23.667999999999999</v>
      </c>
      <c r="K4383">
        <v>32.475000000000001</v>
      </c>
      <c r="L4383">
        <v>0.13400000000000001</v>
      </c>
      <c r="M4383">
        <v>179.041</v>
      </c>
      <c r="N4383">
        <v>0</v>
      </c>
      <c r="O4383">
        <v>0</v>
      </c>
    </row>
    <row r="4384" spans="1:15" x14ac:dyDescent="0.3">
      <c r="A4384" s="2">
        <v>42670</v>
      </c>
      <c r="B4384" s="3">
        <v>0.92335648148148142</v>
      </c>
      <c r="C4384" s="1">
        <f t="shared" si="68"/>
        <v>42670.923356481479</v>
      </c>
      <c r="D4384" s="1"/>
      <c r="E4384">
        <v>4356</v>
      </c>
      <c r="F4384">
        <v>585.9</v>
      </c>
      <c r="G4384">
        <v>755.66300000000001</v>
      </c>
      <c r="H4384">
        <v>23.533000000000001</v>
      </c>
      <c r="I4384">
        <v>28.495999999999999</v>
      </c>
      <c r="J4384">
        <v>23.667999999999999</v>
      </c>
      <c r="K4384">
        <v>32.475000000000001</v>
      </c>
      <c r="L4384">
        <v>0.13500000000000001</v>
      </c>
      <c r="M4384">
        <v>179.04</v>
      </c>
      <c r="N4384">
        <v>-1E-3</v>
      </c>
      <c r="O4384">
        <v>-1E-3</v>
      </c>
    </row>
    <row r="4385" spans="1:15" x14ac:dyDescent="0.3">
      <c r="A4385" s="2">
        <v>42670</v>
      </c>
      <c r="B4385" s="3">
        <v>0.92337962962962961</v>
      </c>
      <c r="C4385" s="1">
        <f t="shared" si="68"/>
        <v>42670.923379629632</v>
      </c>
      <c r="D4385" s="1"/>
      <c r="E4385">
        <v>4357</v>
      </c>
      <c r="F4385">
        <v>585.9</v>
      </c>
      <c r="G4385">
        <v>755.86800000000005</v>
      </c>
      <c r="H4385">
        <v>23.507000000000001</v>
      </c>
      <c r="I4385">
        <v>28.489000000000001</v>
      </c>
      <c r="J4385">
        <v>23.667999999999999</v>
      </c>
      <c r="K4385">
        <v>32.475000000000001</v>
      </c>
      <c r="L4385">
        <v>0.13400000000000001</v>
      </c>
      <c r="M4385">
        <v>179.041</v>
      </c>
      <c r="N4385">
        <v>2E-3</v>
      </c>
      <c r="O4385">
        <v>1E-3</v>
      </c>
    </row>
    <row r="4386" spans="1:15" x14ac:dyDescent="0.3">
      <c r="A4386" s="2">
        <v>42670</v>
      </c>
      <c r="B4386" s="3">
        <v>0.92340277777777768</v>
      </c>
      <c r="C4386" s="1">
        <f t="shared" si="68"/>
        <v>42670.923402777778</v>
      </c>
      <c r="D4386" s="1"/>
      <c r="E4386">
        <v>4358</v>
      </c>
      <c r="F4386">
        <v>585.9</v>
      </c>
      <c r="G4386">
        <v>755.95600000000002</v>
      </c>
      <c r="H4386">
        <v>23.568000000000001</v>
      </c>
      <c r="I4386">
        <v>28.481000000000002</v>
      </c>
      <c r="J4386">
        <v>23.664999999999999</v>
      </c>
      <c r="K4386">
        <v>32.475000000000001</v>
      </c>
      <c r="L4386">
        <v>0.13400000000000001</v>
      </c>
      <c r="M4386">
        <v>179.04</v>
      </c>
      <c r="N4386">
        <v>-1E-3</v>
      </c>
      <c r="O4386">
        <v>-1E-3</v>
      </c>
    </row>
    <row r="4387" spans="1:15" x14ac:dyDescent="0.3">
      <c r="A4387" s="2">
        <v>42670</v>
      </c>
      <c r="B4387" s="3">
        <v>0.92343750000000002</v>
      </c>
      <c r="C4387" s="1">
        <f t="shared" si="68"/>
        <v>42670.923437500001</v>
      </c>
      <c r="D4387" s="1"/>
      <c r="E4387">
        <v>4359</v>
      </c>
      <c r="F4387">
        <v>585.9</v>
      </c>
      <c r="G4387">
        <v>756.12900000000002</v>
      </c>
      <c r="H4387">
        <v>23.533000000000001</v>
      </c>
      <c r="I4387">
        <v>28.462</v>
      </c>
      <c r="J4387">
        <v>23.667999999999999</v>
      </c>
      <c r="K4387">
        <v>32.475000000000001</v>
      </c>
      <c r="L4387">
        <v>0.13300000000000001</v>
      </c>
      <c r="M4387">
        <v>179.042</v>
      </c>
      <c r="N4387">
        <v>1E-3</v>
      </c>
      <c r="O4387">
        <v>1E-3</v>
      </c>
    </row>
    <row r="4388" spans="1:15" x14ac:dyDescent="0.3">
      <c r="A4388" s="2">
        <v>42670</v>
      </c>
      <c r="B4388" s="3">
        <v>0.9234606481481481</v>
      </c>
      <c r="C4388" s="1">
        <f t="shared" si="68"/>
        <v>42670.923460648148</v>
      </c>
      <c r="D4388" s="1"/>
      <c r="E4388">
        <v>4360</v>
      </c>
      <c r="F4388">
        <v>585.9</v>
      </c>
      <c r="G4388">
        <v>755.93899999999996</v>
      </c>
      <c r="H4388">
        <v>23.518999999999998</v>
      </c>
      <c r="I4388">
        <v>28.457999999999998</v>
      </c>
      <c r="J4388">
        <v>23.666</v>
      </c>
      <c r="K4388">
        <v>32.475000000000001</v>
      </c>
      <c r="L4388">
        <v>0.13300000000000001</v>
      </c>
      <c r="M4388">
        <v>179.03899999999999</v>
      </c>
      <c r="N4388">
        <v>-3.0000000000000001E-3</v>
      </c>
      <c r="O4388">
        <v>-1E-3</v>
      </c>
    </row>
    <row r="4389" spans="1:15" x14ac:dyDescent="0.3">
      <c r="A4389" s="2">
        <v>42670</v>
      </c>
      <c r="B4389" s="3">
        <v>0.9234837962962964</v>
      </c>
      <c r="C4389" s="1">
        <f t="shared" si="68"/>
        <v>42670.923483796294</v>
      </c>
      <c r="D4389" s="1"/>
      <c r="E4389">
        <v>4361</v>
      </c>
      <c r="F4389">
        <v>585.9</v>
      </c>
      <c r="G4389">
        <v>756.08699999999999</v>
      </c>
      <c r="H4389">
        <v>23.55</v>
      </c>
      <c r="I4389">
        <v>28.457999999999998</v>
      </c>
      <c r="J4389">
        <v>23.666</v>
      </c>
      <c r="K4389">
        <v>32.475000000000001</v>
      </c>
      <c r="L4389">
        <v>0.13300000000000001</v>
      </c>
      <c r="M4389">
        <v>179.042</v>
      </c>
      <c r="N4389">
        <v>3.0000000000000001E-3</v>
      </c>
      <c r="O4389">
        <v>1E-3</v>
      </c>
    </row>
    <row r="4390" spans="1:15" x14ac:dyDescent="0.3">
      <c r="A4390" s="2">
        <v>42670</v>
      </c>
      <c r="B4390" s="3">
        <v>0.92350694444444448</v>
      </c>
      <c r="C4390" s="1">
        <f t="shared" si="68"/>
        <v>42670.923506944448</v>
      </c>
      <c r="D4390" s="1"/>
      <c r="E4390">
        <v>4362</v>
      </c>
      <c r="F4390">
        <v>585.9</v>
      </c>
      <c r="G4390">
        <v>755.80499999999995</v>
      </c>
      <c r="H4390">
        <v>23.562999999999999</v>
      </c>
      <c r="I4390">
        <v>28.457999999999998</v>
      </c>
      <c r="J4390">
        <v>23.664999999999999</v>
      </c>
      <c r="K4390">
        <v>32.475000000000001</v>
      </c>
      <c r="L4390">
        <v>0.13400000000000001</v>
      </c>
      <c r="M4390">
        <v>179.042</v>
      </c>
      <c r="N4390">
        <v>1E-3</v>
      </c>
      <c r="O4390">
        <v>0</v>
      </c>
    </row>
    <row r="4391" spans="1:15" x14ac:dyDescent="0.3">
      <c r="A4391" s="2">
        <v>42670</v>
      </c>
      <c r="B4391" s="3">
        <v>0.92353009259259267</v>
      </c>
      <c r="C4391" s="1">
        <f t="shared" si="68"/>
        <v>42670.923530092594</v>
      </c>
      <c r="D4391" s="1"/>
      <c r="E4391">
        <v>4363</v>
      </c>
      <c r="F4391">
        <v>585.9</v>
      </c>
      <c r="G4391">
        <v>755.93899999999996</v>
      </c>
      <c r="H4391">
        <v>23.55</v>
      </c>
      <c r="I4391">
        <v>28.457999999999998</v>
      </c>
      <c r="J4391">
        <v>23.664999999999999</v>
      </c>
      <c r="K4391">
        <v>32.475000000000001</v>
      </c>
      <c r="L4391">
        <v>0.13400000000000001</v>
      </c>
      <c r="M4391">
        <v>179.042</v>
      </c>
      <c r="N4391">
        <v>-1E-3</v>
      </c>
      <c r="O4391">
        <v>0</v>
      </c>
    </row>
    <row r="4392" spans="1:15" x14ac:dyDescent="0.3">
      <c r="A4392" s="2">
        <v>42670</v>
      </c>
      <c r="B4392" s="3">
        <v>0.92356481481481489</v>
      </c>
      <c r="C4392" s="1">
        <f t="shared" si="68"/>
        <v>42670.923564814817</v>
      </c>
      <c r="D4392" s="1"/>
      <c r="E4392">
        <v>4364</v>
      </c>
      <c r="F4392">
        <v>585.9</v>
      </c>
      <c r="G4392">
        <v>756.04700000000003</v>
      </c>
      <c r="H4392">
        <v>23.521000000000001</v>
      </c>
      <c r="I4392">
        <v>28.457999999999998</v>
      </c>
      <c r="J4392">
        <v>23.664000000000001</v>
      </c>
      <c r="K4392">
        <v>32.475000000000001</v>
      </c>
      <c r="L4392">
        <v>0.13400000000000001</v>
      </c>
      <c r="M4392">
        <v>179.042</v>
      </c>
      <c r="N4392">
        <v>0</v>
      </c>
      <c r="O4392">
        <v>0</v>
      </c>
    </row>
    <row r="4393" spans="1:15" x14ac:dyDescent="0.3">
      <c r="A4393" s="2">
        <v>42670</v>
      </c>
      <c r="B4393" s="3">
        <v>0.92358796296296297</v>
      </c>
      <c r="C4393" s="1">
        <f t="shared" si="68"/>
        <v>42670.923587962963</v>
      </c>
      <c r="D4393" s="1"/>
      <c r="E4393">
        <v>4365</v>
      </c>
      <c r="F4393">
        <v>585.9</v>
      </c>
      <c r="G4393">
        <v>755.71799999999996</v>
      </c>
      <c r="H4393">
        <v>23.548999999999999</v>
      </c>
      <c r="I4393">
        <v>28.457999999999998</v>
      </c>
      <c r="J4393">
        <v>23.663</v>
      </c>
      <c r="K4393">
        <v>32.475000000000001</v>
      </c>
      <c r="L4393">
        <v>0.13300000000000001</v>
      </c>
      <c r="M4393">
        <v>179.04</v>
      </c>
      <c r="N4393">
        <v>-2E-3</v>
      </c>
      <c r="O4393">
        <v>-1E-3</v>
      </c>
    </row>
    <row r="4394" spans="1:15" x14ac:dyDescent="0.3">
      <c r="A4394" s="2">
        <v>42670</v>
      </c>
      <c r="B4394" s="3">
        <v>0.92361111111111116</v>
      </c>
      <c r="C4394" s="1">
        <f t="shared" si="68"/>
        <v>42670.923611111109</v>
      </c>
      <c r="D4394" s="1"/>
      <c r="E4394">
        <v>4366</v>
      </c>
      <c r="F4394">
        <v>585.9</v>
      </c>
      <c r="G4394">
        <v>756.01800000000003</v>
      </c>
      <c r="H4394">
        <v>23.542000000000002</v>
      </c>
      <c r="I4394">
        <v>28.457999999999998</v>
      </c>
      <c r="J4394">
        <v>23.664999999999999</v>
      </c>
      <c r="K4394">
        <v>32.475000000000001</v>
      </c>
      <c r="L4394">
        <v>0.13400000000000001</v>
      </c>
      <c r="M4394">
        <v>179.04599999999999</v>
      </c>
      <c r="N4394">
        <v>6.0000000000000001E-3</v>
      </c>
      <c r="O4394">
        <v>3.0000000000000001E-3</v>
      </c>
    </row>
    <row r="4395" spans="1:15" x14ac:dyDescent="0.3">
      <c r="A4395" s="2">
        <v>42670</v>
      </c>
      <c r="B4395" s="3">
        <v>0.92363425925925924</v>
      </c>
      <c r="C4395" s="1">
        <f t="shared" si="68"/>
        <v>42670.923634259256</v>
      </c>
      <c r="D4395" s="1"/>
      <c r="E4395">
        <v>4367</v>
      </c>
      <c r="F4395">
        <v>585.9</v>
      </c>
      <c r="G4395">
        <v>755.649</v>
      </c>
      <c r="H4395">
        <v>23.538</v>
      </c>
      <c r="I4395">
        <v>28.457999999999998</v>
      </c>
      <c r="J4395">
        <v>23.664999999999999</v>
      </c>
      <c r="K4395">
        <v>32.475000000000001</v>
      </c>
      <c r="L4395">
        <v>0.13400000000000001</v>
      </c>
      <c r="M4395">
        <v>179.04300000000001</v>
      </c>
      <c r="N4395">
        <v>-3.0000000000000001E-3</v>
      </c>
      <c r="O4395">
        <v>-1E-3</v>
      </c>
    </row>
    <row r="4396" spans="1:15" x14ac:dyDescent="0.3">
      <c r="A4396" s="2">
        <v>42670</v>
      </c>
      <c r="B4396" s="3">
        <v>0.92365740740740743</v>
      </c>
      <c r="C4396" s="1">
        <f t="shared" si="68"/>
        <v>42670.923657407409</v>
      </c>
      <c r="D4396" s="1"/>
      <c r="E4396">
        <v>4368</v>
      </c>
      <c r="F4396">
        <v>585.9</v>
      </c>
      <c r="G4396">
        <v>756.154</v>
      </c>
      <c r="H4396">
        <v>23.611999999999998</v>
      </c>
      <c r="I4396">
        <v>28.457999999999998</v>
      </c>
      <c r="J4396">
        <v>23.666</v>
      </c>
      <c r="K4396">
        <v>32.475000000000001</v>
      </c>
      <c r="L4396">
        <v>0.13400000000000001</v>
      </c>
      <c r="M4396">
        <v>179.03800000000001</v>
      </c>
      <c r="N4396">
        <v>-5.0000000000000001E-3</v>
      </c>
      <c r="O4396">
        <v>-2E-3</v>
      </c>
    </row>
    <row r="4397" spans="1:15" x14ac:dyDescent="0.3">
      <c r="A4397" s="2">
        <v>42670</v>
      </c>
      <c r="B4397" s="3">
        <v>0.92369212962962965</v>
      </c>
      <c r="C4397" s="1">
        <f t="shared" si="68"/>
        <v>42670.923692129632</v>
      </c>
      <c r="D4397" s="1"/>
      <c r="E4397">
        <v>4369</v>
      </c>
      <c r="F4397">
        <v>585.9</v>
      </c>
      <c r="G4397">
        <v>755.88400000000001</v>
      </c>
      <c r="H4397">
        <v>23.553999999999998</v>
      </c>
      <c r="I4397">
        <v>28.457999999999998</v>
      </c>
      <c r="J4397">
        <v>23.666</v>
      </c>
      <c r="K4397">
        <v>32.475000000000001</v>
      </c>
      <c r="L4397">
        <v>0.13400000000000001</v>
      </c>
      <c r="M4397">
        <v>179.041</v>
      </c>
      <c r="N4397">
        <v>3.0000000000000001E-3</v>
      </c>
      <c r="O4397">
        <v>2E-3</v>
      </c>
    </row>
    <row r="4398" spans="1:15" x14ac:dyDescent="0.3">
      <c r="A4398" s="2">
        <v>42670</v>
      </c>
      <c r="B4398" s="3">
        <v>0.92371527777777773</v>
      </c>
      <c r="C4398" s="1">
        <f t="shared" si="68"/>
        <v>42670.923715277779</v>
      </c>
      <c r="D4398" s="1"/>
      <c r="E4398">
        <v>4370</v>
      </c>
      <c r="F4398">
        <v>585.9</v>
      </c>
      <c r="G4398">
        <v>755.66499999999996</v>
      </c>
      <c r="H4398">
        <v>23.516999999999999</v>
      </c>
      <c r="I4398">
        <v>28.457999999999998</v>
      </c>
      <c r="J4398">
        <v>23.667999999999999</v>
      </c>
      <c r="K4398">
        <v>32.475000000000001</v>
      </c>
      <c r="L4398">
        <v>0.13400000000000001</v>
      </c>
      <c r="M4398">
        <v>179.04</v>
      </c>
      <c r="N4398">
        <v>-1E-3</v>
      </c>
      <c r="O4398">
        <v>0</v>
      </c>
    </row>
    <row r="4399" spans="1:15" x14ac:dyDescent="0.3">
      <c r="A4399" s="2">
        <v>42670</v>
      </c>
      <c r="B4399" s="3">
        <v>0.92373842592592592</v>
      </c>
      <c r="C4399" s="1">
        <f t="shared" si="68"/>
        <v>42670.923738425925</v>
      </c>
      <c r="D4399" s="1"/>
      <c r="E4399">
        <v>4371</v>
      </c>
      <c r="F4399">
        <v>585.9</v>
      </c>
      <c r="G4399">
        <v>755.79700000000003</v>
      </c>
      <c r="H4399">
        <v>23.516999999999999</v>
      </c>
      <c r="I4399">
        <v>28.457999999999998</v>
      </c>
      <c r="J4399">
        <v>23.667999999999999</v>
      </c>
      <c r="K4399">
        <v>32.475000000000001</v>
      </c>
      <c r="L4399">
        <v>0.13400000000000001</v>
      </c>
      <c r="M4399">
        <v>179.03899999999999</v>
      </c>
      <c r="N4399">
        <v>-1E-3</v>
      </c>
      <c r="O4399">
        <v>-1E-3</v>
      </c>
    </row>
    <row r="4400" spans="1:15" x14ac:dyDescent="0.3">
      <c r="A4400" s="2">
        <v>42670</v>
      </c>
      <c r="B4400" s="3">
        <v>0.923761574074074</v>
      </c>
      <c r="C4400" s="1">
        <f t="shared" si="68"/>
        <v>42670.923761574071</v>
      </c>
      <c r="D4400" s="1"/>
      <c r="E4400">
        <v>4372</v>
      </c>
      <c r="F4400">
        <v>585.9</v>
      </c>
      <c r="G4400">
        <v>755.80799999999999</v>
      </c>
      <c r="H4400">
        <v>23.538</v>
      </c>
      <c r="I4400">
        <v>28.457999999999998</v>
      </c>
      <c r="J4400">
        <v>23.666</v>
      </c>
      <c r="K4400">
        <v>32.475000000000001</v>
      </c>
      <c r="L4400">
        <v>0.13300000000000001</v>
      </c>
      <c r="M4400">
        <v>179.04</v>
      </c>
      <c r="N4400">
        <v>1E-3</v>
      </c>
      <c r="O4400">
        <v>0</v>
      </c>
    </row>
    <row r="4401" spans="1:15" x14ac:dyDescent="0.3">
      <c r="A4401" s="2">
        <v>42670</v>
      </c>
      <c r="B4401" s="3">
        <v>0.9237847222222223</v>
      </c>
      <c r="C4401" s="1">
        <f t="shared" si="68"/>
        <v>42670.923784722225</v>
      </c>
      <c r="D4401" s="1"/>
      <c r="E4401">
        <v>4373</v>
      </c>
      <c r="F4401">
        <v>585.9</v>
      </c>
      <c r="G4401">
        <v>755.88300000000004</v>
      </c>
      <c r="H4401">
        <v>23.54</v>
      </c>
      <c r="I4401">
        <v>28.457999999999998</v>
      </c>
      <c r="J4401">
        <v>23.667999999999999</v>
      </c>
      <c r="K4401">
        <v>32.475000000000001</v>
      </c>
      <c r="L4401">
        <v>0.13300000000000001</v>
      </c>
      <c r="M4401">
        <v>179.04</v>
      </c>
      <c r="N4401">
        <v>0</v>
      </c>
      <c r="O4401">
        <v>0</v>
      </c>
    </row>
    <row r="4402" spans="1:15" x14ac:dyDescent="0.3">
      <c r="A4402" s="2">
        <v>42670</v>
      </c>
      <c r="B4402" s="3">
        <v>0.92381944444444442</v>
      </c>
      <c r="C4402" s="1">
        <f t="shared" si="68"/>
        <v>42670.923819444448</v>
      </c>
      <c r="D4402" s="1"/>
      <c r="E4402">
        <v>4374</v>
      </c>
      <c r="F4402">
        <v>585.9</v>
      </c>
      <c r="G4402">
        <v>755.745</v>
      </c>
      <c r="H4402">
        <v>23.523</v>
      </c>
      <c r="I4402">
        <v>28.457999999999998</v>
      </c>
      <c r="J4402">
        <v>23.664999999999999</v>
      </c>
      <c r="K4402">
        <v>32.475000000000001</v>
      </c>
      <c r="L4402">
        <v>0.13300000000000001</v>
      </c>
      <c r="M4402">
        <v>179.04300000000001</v>
      </c>
      <c r="N4402">
        <v>3.0000000000000001E-3</v>
      </c>
      <c r="O4402">
        <v>1E-3</v>
      </c>
    </row>
    <row r="4403" spans="1:15" x14ac:dyDescent="0.3">
      <c r="A4403" s="2">
        <v>42670</v>
      </c>
      <c r="B4403" s="3">
        <v>0.92384259259259249</v>
      </c>
      <c r="C4403" s="1">
        <f t="shared" si="68"/>
        <v>42670.923842592594</v>
      </c>
      <c r="D4403" s="1"/>
      <c r="E4403">
        <v>4375</v>
      </c>
      <c r="F4403">
        <v>585.9</v>
      </c>
      <c r="G4403">
        <v>755.75800000000004</v>
      </c>
      <c r="H4403">
        <v>23.530999999999999</v>
      </c>
      <c r="I4403">
        <v>28.457999999999998</v>
      </c>
      <c r="J4403">
        <v>23.663</v>
      </c>
      <c r="K4403">
        <v>32.475000000000001</v>
      </c>
      <c r="L4403">
        <v>0.13300000000000001</v>
      </c>
      <c r="M4403">
        <v>179.04</v>
      </c>
      <c r="N4403">
        <v>-3.0000000000000001E-3</v>
      </c>
      <c r="O4403">
        <v>-2E-3</v>
      </c>
    </row>
    <row r="4404" spans="1:15" x14ac:dyDescent="0.3">
      <c r="A4404" s="2">
        <v>42670</v>
      </c>
      <c r="B4404" s="3">
        <v>0.92386574074074079</v>
      </c>
      <c r="C4404" s="1">
        <f t="shared" si="68"/>
        <v>42670.92386574074</v>
      </c>
      <c r="D4404" s="1"/>
      <c r="E4404">
        <v>4376</v>
      </c>
      <c r="F4404">
        <v>585.9</v>
      </c>
      <c r="G4404">
        <v>755.98500000000001</v>
      </c>
      <c r="H4404">
        <v>23.512</v>
      </c>
      <c r="I4404">
        <v>28.457999999999998</v>
      </c>
      <c r="J4404">
        <v>23.666</v>
      </c>
      <c r="K4404">
        <v>32.475000000000001</v>
      </c>
      <c r="L4404">
        <v>0.13300000000000001</v>
      </c>
      <c r="M4404">
        <v>179.04</v>
      </c>
      <c r="N4404">
        <v>0</v>
      </c>
      <c r="O4404">
        <v>0</v>
      </c>
    </row>
    <row r="4405" spans="1:15" x14ac:dyDescent="0.3">
      <c r="A4405" s="2">
        <v>42670</v>
      </c>
      <c r="B4405" s="3">
        <v>0.92388888888888887</v>
      </c>
      <c r="C4405" s="1">
        <f t="shared" si="68"/>
        <v>42670.923888888887</v>
      </c>
      <c r="D4405" s="1"/>
      <c r="E4405">
        <v>4377</v>
      </c>
      <c r="F4405">
        <v>585.9</v>
      </c>
      <c r="G4405">
        <v>755.81799999999998</v>
      </c>
      <c r="H4405">
        <v>23.552</v>
      </c>
      <c r="I4405">
        <v>28.457999999999998</v>
      </c>
      <c r="J4405">
        <v>23.664999999999999</v>
      </c>
      <c r="K4405">
        <v>32.475000000000001</v>
      </c>
      <c r="L4405">
        <v>0.13400000000000001</v>
      </c>
      <c r="M4405">
        <v>179.041</v>
      </c>
      <c r="N4405">
        <v>1E-3</v>
      </c>
      <c r="O4405">
        <v>0</v>
      </c>
    </row>
    <row r="4406" spans="1:15" x14ac:dyDescent="0.3">
      <c r="A4406" s="2">
        <v>42670</v>
      </c>
      <c r="B4406" s="3">
        <v>0.92392361111111121</v>
      </c>
      <c r="C4406" s="1">
        <f t="shared" si="68"/>
        <v>42670.92392361111</v>
      </c>
      <c r="D4406" s="1"/>
      <c r="E4406">
        <v>4378</v>
      </c>
      <c r="F4406">
        <v>585.9</v>
      </c>
      <c r="G4406">
        <v>755.80399999999997</v>
      </c>
      <c r="H4406">
        <v>23.582000000000001</v>
      </c>
      <c r="I4406">
        <v>28.451000000000001</v>
      </c>
      <c r="J4406">
        <v>23.664999999999999</v>
      </c>
      <c r="K4406">
        <v>32.475000000000001</v>
      </c>
      <c r="L4406">
        <v>0.13400000000000001</v>
      </c>
      <c r="M4406">
        <v>179.041</v>
      </c>
      <c r="N4406">
        <v>0</v>
      </c>
      <c r="O4406">
        <v>0</v>
      </c>
    </row>
    <row r="4407" spans="1:15" x14ac:dyDescent="0.3">
      <c r="A4407" s="2">
        <v>42670</v>
      </c>
      <c r="B4407" s="3">
        <v>0.92394675925925929</v>
      </c>
      <c r="C4407" s="1">
        <f t="shared" si="68"/>
        <v>42670.923946759256</v>
      </c>
      <c r="D4407" s="1"/>
      <c r="E4407">
        <v>4379</v>
      </c>
      <c r="F4407">
        <v>585.9</v>
      </c>
      <c r="G4407">
        <v>755.87699999999995</v>
      </c>
      <c r="H4407">
        <v>23.562999999999999</v>
      </c>
      <c r="I4407">
        <v>28.454000000000001</v>
      </c>
      <c r="J4407">
        <v>23.667999999999999</v>
      </c>
      <c r="K4407">
        <v>32.475000000000001</v>
      </c>
      <c r="L4407">
        <v>0.13400000000000001</v>
      </c>
      <c r="M4407">
        <v>179.04</v>
      </c>
      <c r="N4407">
        <v>-1E-3</v>
      </c>
      <c r="O4407">
        <v>-1E-3</v>
      </c>
    </row>
    <row r="4408" spans="1:15" x14ac:dyDescent="0.3">
      <c r="A4408" s="2">
        <v>42670</v>
      </c>
      <c r="B4408" s="3">
        <v>0.92396990740740748</v>
      </c>
      <c r="C4408" s="1">
        <f t="shared" si="68"/>
        <v>42670.92396990741</v>
      </c>
      <c r="D4408" s="1"/>
      <c r="E4408">
        <v>4380</v>
      </c>
      <c r="F4408">
        <v>585.9</v>
      </c>
      <c r="G4408">
        <v>756.21500000000003</v>
      </c>
      <c r="H4408">
        <v>23.542999999999999</v>
      </c>
      <c r="I4408">
        <v>28.431000000000001</v>
      </c>
      <c r="J4408">
        <v>23.666</v>
      </c>
      <c r="K4408">
        <v>32.475000000000001</v>
      </c>
      <c r="L4408">
        <v>0.13400000000000001</v>
      </c>
      <c r="M4408">
        <v>179.04</v>
      </c>
      <c r="N4408">
        <v>1E-3</v>
      </c>
      <c r="O4408">
        <v>0</v>
      </c>
    </row>
    <row r="4409" spans="1:15" x14ac:dyDescent="0.3">
      <c r="A4409" s="2">
        <v>42670</v>
      </c>
      <c r="B4409" s="3">
        <v>0.92399305555555555</v>
      </c>
      <c r="C4409" s="1">
        <f t="shared" si="68"/>
        <v>42670.923993055556</v>
      </c>
      <c r="D4409" s="1"/>
      <c r="E4409">
        <v>4381</v>
      </c>
      <c r="F4409">
        <v>585.9</v>
      </c>
      <c r="G4409">
        <v>755.91600000000005</v>
      </c>
      <c r="H4409">
        <v>23.55</v>
      </c>
      <c r="I4409">
        <v>28.423999999999999</v>
      </c>
      <c r="J4409">
        <v>23.667999999999999</v>
      </c>
      <c r="K4409">
        <v>32.475000000000001</v>
      </c>
      <c r="L4409">
        <v>0.13300000000000001</v>
      </c>
      <c r="M4409">
        <v>179.03899999999999</v>
      </c>
      <c r="N4409">
        <v>-1E-3</v>
      </c>
      <c r="O4409">
        <v>0</v>
      </c>
    </row>
    <row r="4410" spans="1:15" x14ac:dyDescent="0.3">
      <c r="A4410" s="2">
        <v>42670</v>
      </c>
      <c r="B4410" s="3">
        <v>0.92401620370370363</v>
      </c>
      <c r="C4410" s="1">
        <f t="shared" si="68"/>
        <v>42670.924016203702</v>
      </c>
      <c r="D4410" s="1"/>
      <c r="E4410">
        <v>4382</v>
      </c>
      <c r="F4410">
        <v>585.9</v>
      </c>
      <c r="G4410">
        <v>755.94100000000003</v>
      </c>
      <c r="H4410">
        <v>23.529</v>
      </c>
      <c r="I4410">
        <v>28.423999999999999</v>
      </c>
      <c r="J4410">
        <v>23.666</v>
      </c>
      <c r="K4410">
        <v>32.475000000000001</v>
      </c>
      <c r="L4410">
        <v>0.13300000000000001</v>
      </c>
      <c r="M4410">
        <v>179.03899999999999</v>
      </c>
      <c r="N4410">
        <v>0</v>
      </c>
      <c r="O4410">
        <v>0</v>
      </c>
    </row>
    <row r="4411" spans="1:15" x14ac:dyDescent="0.3">
      <c r="A4411" s="2">
        <v>42670</v>
      </c>
      <c r="B4411" s="3">
        <v>0.92405092592592597</v>
      </c>
      <c r="C4411" s="1">
        <f t="shared" si="68"/>
        <v>42670.924050925925</v>
      </c>
      <c r="D4411" s="1"/>
      <c r="E4411">
        <v>4383</v>
      </c>
      <c r="F4411">
        <v>585.9</v>
      </c>
      <c r="G4411">
        <v>756.01400000000001</v>
      </c>
      <c r="H4411">
        <v>23.545999999999999</v>
      </c>
      <c r="I4411">
        <v>28.42</v>
      </c>
      <c r="J4411">
        <v>23.664999999999999</v>
      </c>
      <c r="K4411">
        <v>32.475000000000001</v>
      </c>
      <c r="L4411">
        <v>0.13300000000000001</v>
      </c>
      <c r="M4411">
        <v>179.041</v>
      </c>
      <c r="N4411">
        <v>1E-3</v>
      </c>
      <c r="O4411">
        <v>1E-3</v>
      </c>
    </row>
    <row r="4412" spans="1:15" x14ac:dyDescent="0.3">
      <c r="A4412" s="2">
        <v>42670</v>
      </c>
      <c r="B4412" s="3">
        <v>0.92407407407407405</v>
      </c>
      <c r="C4412" s="1">
        <f t="shared" si="68"/>
        <v>42670.924074074072</v>
      </c>
      <c r="D4412" s="1"/>
      <c r="E4412">
        <v>4384</v>
      </c>
      <c r="F4412">
        <v>585.9</v>
      </c>
      <c r="G4412">
        <v>755.80200000000002</v>
      </c>
      <c r="H4412">
        <v>23.568000000000001</v>
      </c>
      <c r="I4412">
        <v>28.423999999999999</v>
      </c>
      <c r="J4412">
        <v>23.666</v>
      </c>
      <c r="K4412">
        <v>32.475000000000001</v>
      </c>
      <c r="L4412">
        <v>0.13300000000000001</v>
      </c>
      <c r="M4412">
        <v>179.03899999999999</v>
      </c>
      <c r="N4412">
        <v>-2E-3</v>
      </c>
      <c r="O4412">
        <v>-1E-3</v>
      </c>
    </row>
    <row r="4413" spans="1:15" x14ac:dyDescent="0.3">
      <c r="A4413" s="2">
        <v>42670</v>
      </c>
      <c r="B4413" s="3">
        <v>0.92409722222222224</v>
      </c>
      <c r="C4413" s="1">
        <f t="shared" si="68"/>
        <v>42670.924097222225</v>
      </c>
      <c r="D4413" s="1"/>
      <c r="E4413">
        <v>4385</v>
      </c>
      <c r="F4413">
        <v>585.9</v>
      </c>
      <c r="G4413">
        <v>756.06100000000004</v>
      </c>
      <c r="H4413">
        <v>23.574000000000002</v>
      </c>
      <c r="I4413">
        <v>28.42</v>
      </c>
      <c r="J4413">
        <v>23.667999999999999</v>
      </c>
      <c r="K4413">
        <v>32.475000000000001</v>
      </c>
      <c r="L4413">
        <v>0.13400000000000001</v>
      </c>
      <c r="M4413">
        <v>179.03899999999999</v>
      </c>
      <c r="N4413">
        <v>0</v>
      </c>
      <c r="O4413">
        <v>0</v>
      </c>
    </row>
    <row r="4414" spans="1:15" x14ac:dyDescent="0.3">
      <c r="A4414" s="2">
        <v>42670</v>
      </c>
      <c r="B4414" s="3">
        <v>0.92412037037037031</v>
      </c>
      <c r="C4414" s="1">
        <f t="shared" si="68"/>
        <v>42670.924120370371</v>
      </c>
      <c r="D4414" s="1"/>
      <c r="E4414">
        <v>4386</v>
      </c>
      <c r="F4414">
        <v>585.9</v>
      </c>
      <c r="G4414">
        <v>756.13699999999994</v>
      </c>
      <c r="H4414">
        <v>23.587</v>
      </c>
      <c r="I4414">
        <v>28.42</v>
      </c>
      <c r="J4414">
        <v>23.664999999999999</v>
      </c>
      <c r="K4414">
        <v>32.475000000000001</v>
      </c>
      <c r="L4414">
        <v>0.13500000000000001</v>
      </c>
      <c r="M4414">
        <v>179.042</v>
      </c>
      <c r="N4414">
        <v>3.0000000000000001E-3</v>
      </c>
      <c r="O4414">
        <v>1E-3</v>
      </c>
    </row>
    <row r="4415" spans="1:15" x14ac:dyDescent="0.3">
      <c r="A4415" s="2">
        <v>42670</v>
      </c>
      <c r="B4415" s="3">
        <v>0.92414351851851861</v>
      </c>
      <c r="C4415" s="1">
        <f t="shared" si="68"/>
        <v>42670.924143518518</v>
      </c>
      <c r="D4415" s="1"/>
      <c r="E4415">
        <v>4387</v>
      </c>
      <c r="F4415">
        <v>585.9</v>
      </c>
      <c r="G4415">
        <v>755.91399999999999</v>
      </c>
      <c r="H4415">
        <v>23.585999999999999</v>
      </c>
      <c r="I4415">
        <v>28.42</v>
      </c>
      <c r="J4415">
        <v>23.664000000000001</v>
      </c>
      <c r="K4415">
        <v>32.475000000000001</v>
      </c>
      <c r="L4415">
        <v>0.13500000000000001</v>
      </c>
      <c r="M4415">
        <v>179.042</v>
      </c>
      <c r="N4415">
        <v>0</v>
      </c>
      <c r="O4415">
        <v>0</v>
      </c>
    </row>
    <row r="4416" spans="1:15" x14ac:dyDescent="0.3">
      <c r="A4416" s="2">
        <v>42670</v>
      </c>
      <c r="B4416" s="3">
        <v>0.92417824074074073</v>
      </c>
      <c r="C4416" s="1">
        <f t="shared" si="68"/>
        <v>42670.924178240741</v>
      </c>
      <c r="D4416" s="1"/>
      <c r="E4416">
        <v>4388</v>
      </c>
      <c r="F4416">
        <v>585.9</v>
      </c>
      <c r="G4416">
        <v>755.83699999999999</v>
      </c>
      <c r="H4416">
        <v>23.561</v>
      </c>
      <c r="I4416">
        <v>28.42</v>
      </c>
      <c r="J4416">
        <v>23.666</v>
      </c>
      <c r="K4416">
        <v>32.475000000000001</v>
      </c>
      <c r="L4416">
        <v>0.13500000000000001</v>
      </c>
      <c r="M4416">
        <v>179.03899999999999</v>
      </c>
      <c r="N4416">
        <v>-3.0000000000000001E-3</v>
      </c>
      <c r="O4416">
        <v>-2E-3</v>
      </c>
    </row>
    <row r="4417" spans="1:15" x14ac:dyDescent="0.3">
      <c r="A4417" s="2">
        <v>42670</v>
      </c>
      <c r="B4417" s="3">
        <v>0.92420138888888881</v>
      </c>
      <c r="C4417" s="1">
        <f t="shared" si="68"/>
        <v>42670.924201388887</v>
      </c>
      <c r="D4417" s="1"/>
      <c r="E4417">
        <v>4389</v>
      </c>
      <c r="F4417">
        <v>585.9</v>
      </c>
      <c r="G4417">
        <v>755.84299999999996</v>
      </c>
      <c r="H4417">
        <v>23.562000000000001</v>
      </c>
      <c r="I4417">
        <v>28.42</v>
      </c>
      <c r="J4417">
        <v>23.664000000000001</v>
      </c>
      <c r="K4417">
        <v>32.475000000000001</v>
      </c>
      <c r="L4417">
        <v>0.13300000000000001</v>
      </c>
      <c r="M4417">
        <v>179.04300000000001</v>
      </c>
      <c r="N4417">
        <v>4.0000000000000001E-3</v>
      </c>
      <c r="O4417">
        <v>2E-3</v>
      </c>
    </row>
    <row r="4418" spans="1:15" x14ac:dyDescent="0.3">
      <c r="A4418" s="2">
        <v>42670</v>
      </c>
      <c r="B4418" s="3">
        <v>0.92422453703703711</v>
      </c>
      <c r="C4418" s="1">
        <f t="shared" si="68"/>
        <v>42670.924224537041</v>
      </c>
      <c r="D4418" s="1"/>
      <c r="E4418">
        <v>4390</v>
      </c>
      <c r="F4418">
        <v>585.9</v>
      </c>
      <c r="G4418">
        <v>756.06100000000004</v>
      </c>
      <c r="H4418">
        <v>23.556000000000001</v>
      </c>
      <c r="I4418">
        <v>28.42</v>
      </c>
      <c r="J4418">
        <v>23.669</v>
      </c>
      <c r="K4418">
        <v>32.475000000000001</v>
      </c>
      <c r="L4418">
        <v>0.13400000000000001</v>
      </c>
      <c r="M4418">
        <v>179.04</v>
      </c>
      <c r="N4418">
        <v>-3.0000000000000001E-3</v>
      </c>
      <c r="O4418">
        <v>-1E-3</v>
      </c>
    </row>
    <row r="4419" spans="1:15" x14ac:dyDescent="0.3">
      <c r="A4419" s="2">
        <v>42670</v>
      </c>
      <c r="B4419" s="3">
        <v>0.92424768518518519</v>
      </c>
      <c r="C4419" s="1">
        <f t="shared" ref="C4419:C4482" si="69">+A4419+B4419</f>
        <v>42670.924247685187</v>
      </c>
      <c r="D4419" s="1"/>
      <c r="E4419">
        <v>4391</v>
      </c>
      <c r="F4419">
        <v>585.9</v>
      </c>
      <c r="G4419">
        <v>755.72900000000004</v>
      </c>
      <c r="H4419">
        <v>23.556000000000001</v>
      </c>
      <c r="I4419">
        <v>28.42</v>
      </c>
      <c r="J4419">
        <v>23.664999999999999</v>
      </c>
      <c r="K4419">
        <v>32.475000000000001</v>
      </c>
      <c r="L4419">
        <v>0.13300000000000001</v>
      </c>
      <c r="M4419">
        <v>179.042</v>
      </c>
      <c r="N4419">
        <v>2E-3</v>
      </c>
      <c r="O4419">
        <v>1E-3</v>
      </c>
    </row>
    <row r="4420" spans="1:15" x14ac:dyDescent="0.3">
      <c r="A4420" s="2">
        <v>42670</v>
      </c>
      <c r="B4420" s="3">
        <v>0.92427083333333337</v>
      </c>
      <c r="C4420" s="1">
        <f t="shared" si="69"/>
        <v>42670.924270833333</v>
      </c>
      <c r="D4420" s="1"/>
      <c r="E4420">
        <v>4392</v>
      </c>
      <c r="F4420">
        <v>585.9</v>
      </c>
      <c r="G4420">
        <v>755.69799999999998</v>
      </c>
      <c r="H4420">
        <v>23.512</v>
      </c>
      <c r="I4420">
        <v>28.42</v>
      </c>
      <c r="J4420">
        <v>23.664000000000001</v>
      </c>
      <c r="K4420">
        <v>32.475000000000001</v>
      </c>
      <c r="L4420">
        <v>0.13500000000000001</v>
      </c>
      <c r="M4420">
        <v>179.04300000000001</v>
      </c>
      <c r="N4420">
        <v>1E-3</v>
      </c>
      <c r="O4420">
        <v>1E-3</v>
      </c>
    </row>
    <row r="4421" spans="1:15" x14ac:dyDescent="0.3">
      <c r="A4421" s="2">
        <v>42670</v>
      </c>
      <c r="B4421" s="3">
        <v>0.9243055555555556</v>
      </c>
      <c r="C4421" s="1">
        <f t="shared" si="69"/>
        <v>42670.924305555556</v>
      </c>
      <c r="D4421" s="1"/>
      <c r="E4421">
        <v>4393</v>
      </c>
      <c r="F4421">
        <v>585.9</v>
      </c>
      <c r="G4421">
        <v>756.04</v>
      </c>
      <c r="H4421">
        <v>23.553000000000001</v>
      </c>
      <c r="I4421">
        <v>28.42</v>
      </c>
      <c r="J4421">
        <v>23.666</v>
      </c>
      <c r="K4421">
        <v>32.475000000000001</v>
      </c>
      <c r="L4421">
        <v>0.13300000000000001</v>
      </c>
      <c r="M4421">
        <v>179.042</v>
      </c>
      <c r="N4421">
        <v>-2E-3</v>
      </c>
      <c r="O4421">
        <v>-1E-3</v>
      </c>
    </row>
    <row r="4422" spans="1:15" x14ac:dyDescent="0.3">
      <c r="A4422" s="2">
        <v>42670</v>
      </c>
      <c r="B4422" s="3">
        <v>0.92432870370370368</v>
      </c>
      <c r="C4422" s="1">
        <f t="shared" si="69"/>
        <v>42670.924328703702</v>
      </c>
      <c r="D4422" s="1"/>
      <c r="E4422">
        <v>4394</v>
      </c>
      <c r="F4422">
        <v>585.9</v>
      </c>
      <c r="G4422">
        <v>755.71199999999999</v>
      </c>
      <c r="H4422">
        <v>23.518000000000001</v>
      </c>
      <c r="I4422">
        <v>28.42</v>
      </c>
      <c r="J4422">
        <v>23.664000000000001</v>
      </c>
      <c r="K4422">
        <v>32.475000000000001</v>
      </c>
      <c r="L4422">
        <v>0.13400000000000001</v>
      </c>
      <c r="M4422">
        <v>179.04400000000001</v>
      </c>
      <c r="N4422">
        <v>3.0000000000000001E-3</v>
      </c>
      <c r="O4422">
        <v>1E-3</v>
      </c>
    </row>
    <row r="4423" spans="1:15" x14ac:dyDescent="0.3">
      <c r="A4423" s="2">
        <v>42670</v>
      </c>
      <c r="B4423" s="3">
        <v>0.92435185185185187</v>
      </c>
      <c r="C4423" s="1">
        <f t="shared" si="69"/>
        <v>42670.924351851849</v>
      </c>
      <c r="D4423" s="1"/>
      <c r="E4423">
        <v>4395</v>
      </c>
      <c r="F4423">
        <v>585.9</v>
      </c>
      <c r="G4423">
        <v>755.93200000000002</v>
      </c>
      <c r="H4423">
        <v>23.573</v>
      </c>
      <c r="I4423">
        <v>28.42</v>
      </c>
      <c r="J4423">
        <v>23.664999999999999</v>
      </c>
      <c r="K4423">
        <v>32.475000000000001</v>
      </c>
      <c r="L4423">
        <v>0.13400000000000001</v>
      </c>
      <c r="M4423">
        <v>179.03899999999999</v>
      </c>
      <c r="N4423">
        <v>-5.0000000000000001E-3</v>
      </c>
      <c r="O4423">
        <v>-3.0000000000000001E-3</v>
      </c>
    </row>
    <row r="4424" spans="1:15" x14ac:dyDescent="0.3">
      <c r="A4424" s="2">
        <v>42670</v>
      </c>
      <c r="B4424" s="3">
        <v>0.92437499999999995</v>
      </c>
      <c r="C4424" s="1">
        <f t="shared" si="69"/>
        <v>42670.924375000002</v>
      </c>
      <c r="D4424" s="1"/>
      <c r="E4424">
        <v>4396</v>
      </c>
      <c r="F4424">
        <v>585.9</v>
      </c>
      <c r="G4424">
        <v>756.02499999999998</v>
      </c>
      <c r="H4424">
        <v>23.571000000000002</v>
      </c>
      <c r="I4424">
        <v>28.42</v>
      </c>
      <c r="J4424">
        <v>23.663</v>
      </c>
      <c r="K4424">
        <v>32.475000000000001</v>
      </c>
      <c r="L4424">
        <v>0.13400000000000001</v>
      </c>
      <c r="M4424">
        <v>179.04</v>
      </c>
      <c r="N4424">
        <v>1E-3</v>
      </c>
      <c r="O4424">
        <v>0</v>
      </c>
    </row>
    <row r="4425" spans="1:15" x14ac:dyDescent="0.3">
      <c r="A4425" s="2">
        <v>42670</v>
      </c>
      <c r="B4425" s="3">
        <v>0.92439814814814814</v>
      </c>
      <c r="C4425" s="1">
        <f t="shared" si="69"/>
        <v>42670.924398148149</v>
      </c>
      <c r="D4425" s="1"/>
      <c r="E4425">
        <v>4397</v>
      </c>
      <c r="F4425">
        <v>585.9</v>
      </c>
      <c r="G4425">
        <v>755.71500000000003</v>
      </c>
      <c r="H4425">
        <v>23.574000000000002</v>
      </c>
      <c r="I4425">
        <v>28.42</v>
      </c>
      <c r="J4425">
        <v>23.664999999999999</v>
      </c>
      <c r="K4425">
        <v>32.475000000000001</v>
      </c>
      <c r="L4425">
        <v>0.13400000000000001</v>
      </c>
      <c r="M4425">
        <v>179.03800000000001</v>
      </c>
      <c r="N4425">
        <v>-1E-3</v>
      </c>
      <c r="O4425">
        <v>-1E-3</v>
      </c>
    </row>
    <row r="4426" spans="1:15" x14ac:dyDescent="0.3">
      <c r="A4426" s="2">
        <v>42670</v>
      </c>
      <c r="B4426" s="3">
        <v>0.92443287037037036</v>
      </c>
      <c r="C4426" s="1">
        <f t="shared" si="69"/>
        <v>42670.924432870372</v>
      </c>
      <c r="D4426" s="1"/>
      <c r="E4426">
        <v>4398</v>
      </c>
      <c r="F4426">
        <v>585.9</v>
      </c>
      <c r="G4426">
        <v>756.05399999999997</v>
      </c>
      <c r="H4426">
        <v>23.532</v>
      </c>
      <c r="I4426">
        <v>28.42</v>
      </c>
      <c r="J4426">
        <v>23.664000000000001</v>
      </c>
      <c r="K4426">
        <v>32.475000000000001</v>
      </c>
      <c r="L4426">
        <v>0.13400000000000001</v>
      </c>
      <c r="M4426">
        <v>179.03899999999999</v>
      </c>
      <c r="N4426">
        <v>0</v>
      </c>
      <c r="O4426">
        <v>0</v>
      </c>
    </row>
    <row r="4427" spans="1:15" x14ac:dyDescent="0.3">
      <c r="A4427" s="2">
        <v>42670</v>
      </c>
      <c r="B4427" s="3">
        <v>0.92445601851851855</v>
      </c>
      <c r="C4427" s="1">
        <f t="shared" si="69"/>
        <v>42670.924456018518</v>
      </c>
      <c r="D4427" s="1"/>
      <c r="E4427">
        <v>4399</v>
      </c>
      <c r="F4427">
        <v>585.9</v>
      </c>
      <c r="G4427">
        <v>755.846</v>
      </c>
      <c r="H4427">
        <v>23.515000000000001</v>
      </c>
      <c r="I4427">
        <v>28.42</v>
      </c>
      <c r="J4427">
        <v>23.664999999999999</v>
      </c>
      <c r="K4427">
        <v>32.475000000000001</v>
      </c>
      <c r="L4427">
        <v>0.13300000000000001</v>
      </c>
      <c r="M4427">
        <v>179.04</v>
      </c>
      <c r="N4427">
        <v>1E-3</v>
      </c>
      <c r="O4427">
        <v>1E-3</v>
      </c>
    </row>
    <row r="4428" spans="1:15" x14ac:dyDescent="0.3">
      <c r="A4428" s="2">
        <v>42670</v>
      </c>
      <c r="B4428" s="3">
        <v>0.92447916666666663</v>
      </c>
      <c r="C4428" s="1">
        <f t="shared" si="69"/>
        <v>42670.924479166664</v>
      </c>
      <c r="D4428" s="1"/>
      <c r="E4428">
        <v>4400</v>
      </c>
      <c r="F4428">
        <v>585.9</v>
      </c>
      <c r="G4428">
        <v>755.97199999999998</v>
      </c>
      <c r="H4428">
        <v>23.550999999999998</v>
      </c>
      <c r="I4428">
        <v>28.42</v>
      </c>
      <c r="J4428">
        <v>23.666</v>
      </c>
      <c r="K4428">
        <v>32.475000000000001</v>
      </c>
      <c r="L4428">
        <v>0.13400000000000001</v>
      </c>
      <c r="M4428">
        <v>179.042</v>
      </c>
      <c r="N4428">
        <v>2E-3</v>
      </c>
      <c r="O4428">
        <v>1E-3</v>
      </c>
    </row>
    <row r="4429" spans="1:15" x14ac:dyDescent="0.3">
      <c r="A4429" s="2">
        <v>42670</v>
      </c>
      <c r="B4429" s="3">
        <v>0.92450231481481471</v>
      </c>
      <c r="C4429" s="1">
        <f t="shared" si="69"/>
        <v>42670.924502314818</v>
      </c>
      <c r="D4429" s="1"/>
      <c r="E4429">
        <v>4401</v>
      </c>
      <c r="F4429">
        <v>585.9</v>
      </c>
      <c r="G4429">
        <v>755.90899999999999</v>
      </c>
      <c r="H4429">
        <v>23.553000000000001</v>
      </c>
      <c r="I4429">
        <v>28.42</v>
      </c>
      <c r="J4429">
        <v>23.666</v>
      </c>
      <c r="K4429">
        <v>32.475000000000001</v>
      </c>
      <c r="L4429">
        <v>0.13400000000000001</v>
      </c>
      <c r="M4429">
        <v>179.042</v>
      </c>
      <c r="N4429">
        <v>0</v>
      </c>
      <c r="O4429">
        <v>0</v>
      </c>
    </row>
    <row r="4430" spans="1:15" x14ac:dyDescent="0.3">
      <c r="A4430" s="2">
        <v>42670</v>
      </c>
      <c r="B4430" s="3">
        <v>0.92452546296296301</v>
      </c>
      <c r="C4430" s="1">
        <f t="shared" si="69"/>
        <v>42670.924525462964</v>
      </c>
      <c r="D4430" s="1"/>
      <c r="E4430">
        <v>4402</v>
      </c>
      <c r="F4430">
        <v>585.9</v>
      </c>
      <c r="G4430">
        <v>755.95899999999995</v>
      </c>
      <c r="H4430">
        <v>23.516999999999999</v>
      </c>
      <c r="I4430">
        <v>28.42</v>
      </c>
      <c r="J4430">
        <v>23.664000000000001</v>
      </c>
      <c r="K4430">
        <v>32.475000000000001</v>
      </c>
      <c r="L4430">
        <v>0.13400000000000001</v>
      </c>
      <c r="M4430">
        <v>179.041</v>
      </c>
      <c r="N4430">
        <v>-1E-3</v>
      </c>
      <c r="O4430">
        <v>-1E-3</v>
      </c>
    </row>
    <row r="4431" spans="1:15" x14ac:dyDescent="0.3">
      <c r="A4431" s="2">
        <v>42670</v>
      </c>
      <c r="B4431" s="3">
        <v>0.92456018518518512</v>
      </c>
      <c r="C4431" s="1">
        <f t="shared" si="69"/>
        <v>42670.924560185187</v>
      </c>
      <c r="D4431" s="1"/>
      <c r="E4431">
        <v>4403</v>
      </c>
      <c r="F4431">
        <v>585.9</v>
      </c>
      <c r="G4431">
        <v>756.02</v>
      </c>
      <c r="H4431">
        <v>23.574999999999999</v>
      </c>
      <c r="I4431">
        <v>28.42</v>
      </c>
      <c r="J4431">
        <v>23.664999999999999</v>
      </c>
      <c r="K4431">
        <v>32.457000000000001</v>
      </c>
      <c r="L4431">
        <v>0.14799999999999999</v>
      </c>
      <c r="M4431">
        <v>179.03899999999999</v>
      </c>
      <c r="N4431">
        <v>-2E-3</v>
      </c>
      <c r="O4431">
        <v>-1E-3</v>
      </c>
    </row>
    <row r="4432" spans="1:15" x14ac:dyDescent="0.3">
      <c r="A4432" s="2">
        <v>42670</v>
      </c>
      <c r="B4432" s="3">
        <v>0.92458333333333342</v>
      </c>
      <c r="C4432" s="1">
        <f t="shared" si="69"/>
        <v>42670.924583333333</v>
      </c>
      <c r="D4432" s="1"/>
      <c r="E4432">
        <v>4404</v>
      </c>
      <c r="F4432">
        <v>585.9</v>
      </c>
      <c r="G4432">
        <v>755.89200000000005</v>
      </c>
      <c r="H4432">
        <v>23.518000000000001</v>
      </c>
      <c r="I4432">
        <v>28.42</v>
      </c>
      <c r="J4432">
        <v>23.666</v>
      </c>
      <c r="K4432">
        <v>32.450000000000003</v>
      </c>
      <c r="L4432">
        <v>0.158</v>
      </c>
      <c r="M4432">
        <v>179.03899999999999</v>
      </c>
      <c r="N4432">
        <v>0</v>
      </c>
      <c r="O4432">
        <v>0</v>
      </c>
    </row>
    <row r="4433" spans="1:15" x14ac:dyDescent="0.3">
      <c r="A4433" s="2">
        <v>42670</v>
      </c>
      <c r="B4433" s="3">
        <v>0.9246064814814815</v>
      </c>
      <c r="C4433" s="1">
        <f t="shared" si="69"/>
        <v>42670.92460648148</v>
      </c>
      <c r="D4433" s="1"/>
      <c r="E4433">
        <v>4405</v>
      </c>
      <c r="F4433">
        <v>585.9</v>
      </c>
      <c r="G4433">
        <v>755.76099999999997</v>
      </c>
      <c r="H4433">
        <v>23.556999999999999</v>
      </c>
      <c r="I4433">
        <v>28.42</v>
      </c>
      <c r="J4433">
        <v>23.666</v>
      </c>
      <c r="K4433">
        <v>32.472999999999999</v>
      </c>
      <c r="L4433">
        <v>0.13700000000000001</v>
      </c>
      <c r="M4433">
        <v>179.03899999999999</v>
      </c>
      <c r="N4433">
        <v>0</v>
      </c>
      <c r="O4433">
        <v>0</v>
      </c>
    </row>
    <row r="4434" spans="1:15" x14ac:dyDescent="0.3">
      <c r="A4434" s="2">
        <v>42670</v>
      </c>
      <c r="B4434" s="3">
        <v>0.92462962962962969</v>
      </c>
      <c r="C4434" s="1">
        <f t="shared" si="69"/>
        <v>42670.924629629626</v>
      </c>
      <c r="D4434" s="1"/>
      <c r="E4434">
        <v>4406</v>
      </c>
      <c r="F4434">
        <v>585.9</v>
      </c>
      <c r="G4434">
        <v>755.90700000000004</v>
      </c>
      <c r="H4434">
        <v>23.573</v>
      </c>
      <c r="I4434">
        <v>28.42</v>
      </c>
      <c r="J4434">
        <v>23.664999999999999</v>
      </c>
      <c r="K4434">
        <v>32.475000000000001</v>
      </c>
      <c r="L4434">
        <v>0.13400000000000001</v>
      </c>
      <c r="M4434">
        <v>179.04300000000001</v>
      </c>
      <c r="N4434">
        <v>5.0000000000000001E-3</v>
      </c>
      <c r="O4434">
        <v>2E-3</v>
      </c>
    </row>
    <row r="4435" spans="1:15" x14ac:dyDescent="0.3">
      <c r="A4435" s="2">
        <v>42670</v>
      </c>
      <c r="B4435" s="3">
        <v>0.92465277777777777</v>
      </c>
      <c r="C4435" s="1">
        <f t="shared" si="69"/>
        <v>42670.92465277778</v>
      </c>
      <c r="D4435" s="1"/>
      <c r="E4435">
        <v>4407</v>
      </c>
      <c r="F4435">
        <v>585.9</v>
      </c>
      <c r="G4435">
        <v>755.76099999999997</v>
      </c>
      <c r="H4435">
        <v>23.556000000000001</v>
      </c>
      <c r="I4435">
        <v>28.42</v>
      </c>
      <c r="J4435">
        <v>23.664999999999999</v>
      </c>
      <c r="K4435">
        <v>32.475000000000001</v>
      </c>
      <c r="L4435">
        <v>0.13300000000000001</v>
      </c>
      <c r="M4435">
        <v>179.03899999999999</v>
      </c>
      <c r="N4435">
        <v>-4.0000000000000001E-3</v>
      </c>
      <c r="O4435">
        <v>-2E-3</v>
      </c>
    </row>
    <row r="4436" spans="1:15" x14ac:dyDescent="0.3">
      <c r="A4436" s="2">
        <v>42670</v>
      </c>
      <c r="B4436" s="3">
        <v>0.9246875</v>
      </c>
      <c r="C4436" s="1">
        <f t="shared" si="69"/>
        <v>42670.924687500003</v>
      </c>
      <c r="D4436" s="1"/>
      <c r="E4436">
        <v>4408</v>
      </c>
      <c r="F4436">
        <v>585.9</v>
      </c>
      <c r="G4436">
        <v>755.86699999999996</v>
      </c>
      <c r="H4436">
        <v>23.582999999999998</v>
      </c>
      <c r="I4436">
        <v>28.42</v>
      </c>
      <c r="J4436">
        <v>23.664999999999999</v>
      </c>
      <c r="K4436">
        <v>32.475000000000001</v>
      </c>
      <c r="L4436">
        <v>0.13300000000000001</v>
      </c>
      <c r="M4436">
        <v>179.042</v>
      </c>
      <c r="N4436">
        <v>3.0000000000000001E-3</v>
      </c>
      <c r="O4436">
        <v>1E-3</v>
      </c>
    </row>
    <row r="4437" spans="1:15" x14ac:dyDescent="0.3">
      <c r="A4437" s="2">
        <v>42670</v>
      </c>
      <c r="B4437" s="3">
        <v>0.92471064814814818</v>
      </c>
      <c r="C4437" s="1">
        <f t="shared" si="69"/>
        <v>42670.924710648149</v>
      </c>
      <c r="D4437" s="1"/>
      <c r="E4437">
        <v>4409</v>
      </c>
      <c r="F4437">
        <v>585.9</v>
      </c>
      <c r="G4437">
        <v>755.80799999999999</v>
      </c>
      <c r="H4437">
        <v>23.553999999999998</v>
      </c>
      <c r="I4437">
        <v>28.42</v>
      </c>
      <c r="J4437">
        <v>23.664999999999999</v>
      </c>
      <c r="K4437">
        <v>32.475000000000001</v>
      </c>
      <c r="L4437">
        <v>0.13400000000000001</v>
      </c>
      <c r="M4437">
        <v>179.04</v>
      </c>
      <c r="N4437">
        <v>-3.0000000000000001E-3</v>
      </c>
      <c r="O4437">
        <v>-1E-3</v>
      </c>
    </row>
    <row r="4438" spans="1:15" x14ac:dyDescent="0.3">
      <c r="A4438" s="2">
        <v>42670</v>
      </c>
      <c r="B4438" s="3">
        <v>0.92473379629629626</v>
      </c>
      <c r="C4438" s="1">
        <f t="shared" si="69"/>
        <v>42670.924733796295</v>
      </c>
      <c r="D4438" s="1"/>
      <c r="E4438">
        <v>4410</v>
      </c>
      <c r="F4438">
        <v>585.9</v>
      </c>
      <c r="G4438">
        <v>755.77800000000002</v>
      </c>
      <c r="H4438">
        <v>23.568000000000001</v>
      </c>
      <c r="I4438">
        <v>28.411999999999999</v>
      </c>
      <c r="J4438">
        <v>23.664999999999999</v>
      </c>
      <c r="K4438">
        <v>32.475000000000001</v>
      </c>
      <c r="L4438">
        <v>0.13400000000000001</v>
      </c>
      <c r="M4438">
        <v>179.042</v>
      </c>
      <c r="N4438">
        <v>3.0000000000000001E-3</v>
      </c>
      <c r="O4438">
        <v>1E-3</v>
      </c>
    </row>
    <row r="4439" spans="1:15" x14ac:dyDescent="0.3">
      <c r="A4439" s="2">
        <v>42670</v>
      </c>
      <c r="B4439" s="3">
        <v>0.92475694444444445</v>
      </c>
      <c r="C4439" s="1">
        <f t="shared" si="69"/>
        <v>42670.924756944441</v>
      </c>
      <c r="D4439" s="1"/>
      <c r="E4439">
        <v>4411</v>
      </c>
      <c r="F4439">
        <v>585.9</v>
      </c>
      <c r="G4439">
        <v>756.11400000000003</v>
      </c>
      <c r="H4439">
        <v>23.571000000000002</v>
      </c>
      <c r="I4439">
        <v>28.408999999999999</v>
      </c>
      <c r="J4439">
        <v>23.667999999999999</v>
      </c>
      <c r="K4439">
        <v>32.475000000000001</v>
      </c>
      <c r="L4439">
        <v>0.13400000000000001</v>
      </c>
      <c r="M4439">
        <v>179.04300000000001</v>
      </c>
      <c r="N4439">
        <v>1E-3</v>
      </c>
      <c r="O4439">
        <v>0</v>
      </c>
    </row>
    <row r="4440" spans="1:15" x14ac:dyDescent="0.3">
      <c r="A4440" s="2">
        <v>42670</v>
      </c>
      <c r="B4440" s="3">
        <v>0.92478009259259253</v>
      </c>
      <c r="C4440" s="1">
        <f t="shared" si="69"/>
        <v>42670.924780092595</v>
      </c>
      <c r="D4440" s="1"/>
      <c r="E4440">
        <v>4412</v>
      </c>
      <c r="F4440">
        <v>585.9</v>
      </c>
      <c r="G4440">
        <v>755.86099999999999</v>
      </c>
      <c r="H4440">
        <v>23.561</v>
      </c>
      <c r="I4440">
        <v>28.401</v>
      </c>
      <c r="J4440">
        <v>23.67</v>
      </c>
      <c r="K4440">
        <v>32.475000000000001</v>
      </c>
      <c r="L4440">
        <v>0.13400000000000001</v>
      </c>
      <c r="M4440">
        <v>179.041</v>
      </c>
      <c r="N4440">
        <v>-2E-3</v>
      </c>
      <c r="O4440">
        <v>-1E-3</v>
      </c>
    </row>
    <row r="4441" spans="1:15" x14ac:dyDescent="0.3">
      <c r="A4441" s="2">
        <v>42670</v>
      </c>
      <c r="B4441" s="3">
        <v>0.92481481481481476</v>
      </c>
      <c r="C4441" s="1">
        <f t="shared" si="69"/>
        <v>42670.924814814818</v>
      </c>
      <c r="D4441" s="1"/>
      <c r="E4441">
        <v>4413</v>
      </c>
      <c r="F4441">
        <v>585.9</v>
      </c>
      <c r="G4441">
        <v>755.98500000000001</v>
      </c>
      <c r="H4441">
        <v>23.571000000000002</v>
      </c>
      <c r="I4441">
        <v>28.385999999999999</v>
      </c>
      <c r="J4441">
        <v>23.667999999999999</v>
      </c>
      <c r="K4441">
        <v>32.475000000000001</v>
      </c>
      <c r="L4441">
        <v>0.13400000000000001</v>
      </c>
      <c r="M4441">
        <v>179.04</v>
      </c>
      <c r="N4441">
        <v>-1E-3</v>
      </c>
      <c r="O4441">
        <v>0</v>
      </c>
    </row>
    <row r="4442" spans="1:15" x14ac:dyDescent="0.3">
      <c r="A4442" s="2">
        <v>42670</v>
      </c>
      <c r="B4442" s="3">
        <v>0.92483796296296295</v>
      </c>
      <c r="C4442" s="1">
        <f t="shared" si="69"/>
        <v>42670.924837962964</v>
      </c>
      <c r="D4442" s="1"/>
      <c r="E4442">
        <v>4414</v>
      </c>
      <c r="F4442">
        <v>585.9</v>
      </c>
      <c r="G4442">
        <v>755.88699999999994</v>
      </c>
      <c r="H4442">
        <v>23.581</v>
      </c>
      <c r="I4442">
        <v>28.382000000000001</v>
      </c>
      <c r="J4442">
        <v>23.666</v>
      </c>
      <c r="K4442">
        <v>32.475000000000001</v>
      </c>
      <c r="L4442">
        <v>0.13300000000000001</v>
      </c>
      <c r="M4442">
        <v>179.042</v>
      </c>
      <c r="N4442">
        <v>2E-3</v>
      </c>
      <c r="O4442">
        <v>1E-3</v>
      </c>
    </row>
    <row r="4443" spans="1:15" x14ac:dyDescent="0.3">
      <c r="A4443" s="2">
        <v>42670</v>
      </c>
      <c r="B4443" s="3">
        <v>0.92486111111111102</v>
      </c>
      <c r="C4443" s="1">
        <f t="shared" si="69"/>
        <v>42670.924861111111</v>
      </c>
      <c r="D4443" s="1"/>
      <c r="E4443">
        <v>4415</v>
      </c>
      <c r="F4443">
        <v>585.9</v>
      </c>
      <c r="G4443">
        <v>755.75599999999997</v>
      </c>
      <c r="H4443">
        <v>23.585999999999999</v>
      </c>
      <c r="I4443">
        <v>28.382000000000001</v>
      </c>
      <c r="J4443">
        <v>23.664999999999999</v>
      </c>
      <c r="K4443">
        <v>32.475000000000001</v>
      </c>
      <c r="L4443">
        <v>0.13400000000000001</v>
      </c>
      <c r="M4443">
        <v>179.042</v>
      </c>
      <c r="N4443">
        <v>0</v>
      </c>
      <c r="O4443">
        <v>0</v>
      </c>
    </row>
    <row r="4444" spans="1:15" x14ac:dyDescent="0.3">
      <c r="A4444" s="2">
        <v>42670</v>
      </c>
      <c r="B4444" s="3">
        <v>0.92488425925925932</v>
      </c>
      <c r="C4444" s="1">
        <f t="shared" si="69"/>
        <v>42670.924884259257</v>
      </c>
      <c r="D4444" s="1"/>
      <c r="E4444">
        <v>4416</v>
      </c>
      <c r="F4444">
        <v>585.9</v>
      </c>
      <c r="G4444">
        <v>755.99699999999996</v>
      </c>
      <c r="H4444">
        <v>23.513000000000002</v>
      </c>
      <c r="I4444">
        <v>28.382000000000001</v>
      </c>
      <c r="J4444">
        <v>23.667999999999999</v>
      </c>
      <c r="K4444">
        <v>32.475000000000001</v>
      </c>
      <c r="L4444">
        <v>0.13500000000000001</v>
      </c>
      <c r="M4444">
        <v>179.03899999999999</v>
      </c>
      <c r="N4444">
        <v>-2E-3</v>
      </c>
      <c r="O4444">
        <v>-1E-3</v>
      </c>
    </row>
    <row r="4445" spans="1:15" x14ac:dyDescent="0.3">
      <c r="A4445" s="2">
        <v>42670</v>
      </c>
      <c r="B4445" s="3">
        <v>0.9249074074074074</v>
      </c>
      <c r="C4445" s="1">
        <f t="shared" si="69"/>
        <v>42670.924907407411</v>
      </c>
      <c r="D4445" s="1"/>
      <c r="E4445">
        <v>4417</v>
      </c>
      <c r="F4445">
        <v>585.9</v>
      </c>
      <c r="G4445">
        <v>755.755</v>
      </c>
      <c r="H4445">
        <v>23.523</v>
      </c>
      <c r="I4445">
        <v>28.382000000000001</v>
      </c>
      <c r="J4445">
        <v>23.664999999999999</v>
      </c>
      <c r="K4445">
        <v>32.475000000000001</v>
      </c>
      <c r="L4445">
        <v>0.13400000000000001</v>
      </c>
      <c r="M4445">
        <v>179.04</v>
      </c>
      <c r="N4445">
        <v>0</v>
      </c>
      <c r="O4445">
        <v>0</v>
      </c>
    </row>
    <row r="4446" spans="1:15" x14ac:dyDescent="0.3">
      <c r="A4446" s="2">
        <v>42670</v>
      </c>
      <c r="B4446" s="3">
        <v>0.92494212962962974</v>
      </c>
      <c r="C4446" s="1">
        <f t="shared" si="69"/>
        <v>42670.924942129626</v>
      </c>
      <c r="D4446" s="1"/>
      <c r="E4446">
        <v>4418</v>
      </c>
      <c r="F4446">
        <v>585.9</v>
      </c>
      <c r="G4446">
        <v>755.73500000000001</v>
      </c>
      <c r="H4446">
        <v>23.494</v>
      </c>
      <c r="I4446">
        <v>28.382000000000001</v>
      </c>
      <c r="J4446">
        <v>23.667999999999999</v>
      </c>
      <c r="K4446">
        <v>32.475000000000001</v>
      </c>
      <c r="L4446">
        <v>0.13400000000000001</v>
      </c>
      <c r="M4446">
        <v>179.04</v>
      </c>
      <c r="N4446">
        <v>0</v>
      </c>
      <c r="O4446">
        <v>0</v>
      </c>
    </row>
    <row r="4447" spans="1:15" x14ac:dyDescent="0.3">
      <c r="A4447" s="2">
        <v>42670</v>
      </c>
      <c r="B4447" s="3">
        <v>0.92496527777777782</v>
      </c>
      <c r="C4447" s="1">
        <f t="shared" si="69"/>
        <v>42670.92496527778</v>
      </c>
      <c r="D4447" s="1"/>
      <c r="E4447">
        <v>4419</v>
      </c>
      <c r="F4447">
        <v>585.9</v>
      </c>
      <c r="G4447">
        <v>756.02499999999998</v>
      </c>
      <c r="H4447">
        <v>23.574000000000002</v>
      </c>
      <c r="I4447">
        <v>28.382000000000001</v>
      </c>
      <c r="J4447">
        <v>23.667999999999999</v>
      </c>
      <c r="K4447">
        <v>32.475000000000001</v>
      </c>
      <c r="L4447">
        <v>0.13400000000000001</v>
      </c>
      <c r="M4447">
        <v>179.042</v>
      </c>
      <c r="N4447">
        <v>2E-3</v>
      </c>
      <c r="O4447">
        <v>1E-3</v>
      </c>
    </row>
    <row r="4448" spans="1:15" x14ac:dyDescent="0.3">
      <c r="A4448" s="2">
        <v>42670</v>
      </c>
      <c r="B4448" s="3">
        <v>0.92498842592592589</v>
      </c>
      <c r="C4448" s="1">
        <f t="shared" si="69"/>
        <v>42670.924988425926</v>
      </c>
      <c r="D4448" s="1"/>
      <c r="E4448">
        <v>4420</v>
      </c>
      <c r="F4448">
        <v>585.9</v>
      </c>
      <c r="G4448">
        <v>755.72199999999998</v>
      </c>
      <c r="H4448">
        <v>23.568999999999999</v>
      </c>
      <c r="I4448">
        <v>28.382000000000001</v>
      </c>
      <c r="J4448">
        <v>23.667999999999999</v>
      </c>
      <c r="K4448">
        <v>32.475000000000001</v>
      </c>
      <c r="L4448">
        <v>0.13400000000000001</v>
      </c>
      <c r="M4448">
        <v>179.041</v>
      </c>
      <c r="N4448">
        <v>-1E-3</v>
      </c>
      <c r="O4448">
        <v>0</v>
      </c>
    </row>
    <row r="4449" spans="1:15" x14ac:dyDescent="0.3">
      <c r="A4449" s="2">
        <v>42670</v>
      </c>
      <c r="B4449" s="3">
        <v>0.92501157407407408</v>
      </c>
      <c r="C4449" s="1">
        <f t="shared" si="69"/>
        <v>42670.925011574072</v>
      </c>
      <c r="D4449" s="1"/>
      <c r="E4449">
        <v>4421</v>
      </c>
      <c r="F4449">
        <v>585.9</v>
      </c>
      <c r="G4449">
        <v>755.97799999999995</v>
      </c>
      <c r="H4449">
        <v>23.550999999999998</v>
      </c>
      <c r="I4449">
        <v>28.382000000000001</v>
      </c>
      <c r="J4449">
        <v>23.667999999999999</v>
      </c>
      <c r="K4449">
        <v>32.475000000000001</v>
      </c>
      <c r="L4449">
        <v>0.13300000000000001</v>
      </c>
      <c r="M4449">
        <v>179.042</v>
      </c>
      <c r="N4449">
        <v>1E-3</v>
      </c>
      <c r="O4449">
        <v>0</v>
      </c>
    </row>
    <row r="4450" spans="1:15" x14ac:dyDescent="0.3">
      <c r="A4450" s="2">
        <v>42670</v>
      </c>
      <c r="B4450" s="3">
        <v>0.92503472222222216</v>
      </c>
      <c r="C4450" s="1">
        <f t="shared" si="69"/>
        <v>42670.925034722219</v>
      </c>
      <c r="D4450" s="1"/>
      <c r="E4450">
        <v>4422</v>
      </c>
      <c r="F4450">
        <v>585.9</v>
      </c>
      <c r="G4450">
        <v>755.96500000000003</v>
      </c>
      <c r="H4450">
        <v>23.527000000000001</v>
      </c>
      <c r="I4450">
        <v>28.382000000000001</v>
      </c>
      <c r="J4450">
        <v>23.669</v>
      </c>
      <c r="K4450">
        <v>32.475000000000001</v>
      </c>
      <c r="L4450">
        <v>0.13400000000000001</v>
      </c>
      <c r="M4450">
        <v>179.03899999999999</v>
      </c>
      <c r="N4450">
        <v>-3.0000000000000001E-3</v>
      </c>
      <c r="O4450">
        <v>-1E-3</v>
      </c>
    </row>
    <row r="4451" spans="1:15" x14ac:dyDescent="0.3">
      <c r="A4451" s="2">
        <v>42670</v>
      </c>
      <c r="B4451" s="3">
        <v>0.9250694444444445</v>
      </c>
      <c r="C4451" s="1">
        <f t="shared" si="69"/>
        <v>42670.925069444442</v>
      </c>
      <c r="D4451" s="1"/>
      <c r="E4451">
        <v>4423</v>
      </c>
      <c r="F4451">
        <v>585.9</v>
      </c>
      <c r="G4451">
        <v>755.86699999999996</v>
      </c>
      <c r="H4451">
        <v>23.536000000000001</v>
      </c>
      <c r="I4451">
        <v>28.382000000000001</v>
      </c>
      <c r="J4451">
        <v>23.669</v>
      </c>
      <c r="K4451">
        <v>32.475000000000001</v>
      </c>
      <c r="L4451">
        <v>0.13400000000000001</v>
      </c>
      <c r="M4451">
        <v>179.04</v>
      </c>
      <c r="N4451">
        <v>0</v>
      </c>
      <c r="O4451">
        <v>0</v>
      </c>
    </row>
    <row r="4452" spans="1:15" x14ac:dyDescent="0.3">
      <c r="A4452" s="2">
        <v>42670</v>
      </c>
      <c r="B4452" s="3">
        <v>0.92509259259259258</v>
      </c>
      <c r="C4452" s="1">
        <f t="shared" si="69"/>
        <v>42670.925092592595</v>
      </c>
      <c r="D4452" s="1"/>
      <c r="E4452">
        <v>4424</v>
      </c>
      <c r="F4452">
        <v>585.9</v>
      </c>
      <c r="G4452">
        <v>755.98900000000003</v>
      </c>
      <c r="H4452">
        <v>23.565999999999999</v>
      </c>
      <c r="I4452">
        <v>28.382000000000001</v>
      </c>
      <c r="J4452">
        <v>23.667999999999999</v>
      </c>
      <c r="K4452">
        <v>32.475000000000001</v>
      </c>
      <c r="L4452">
        <v>0.13300000000000001</v>
      </c>
      <c r="M4452">
        <v>179.041</v>
      </c>
      <c r="N4452">
        <v>2E-3</v>
      </c>
      <c r="O4452">
        <v>1E-3</v>
      </c>
    </row>
    <row r="4453" spans="1:15" x14ac:dyDescent="0.3">
      <c r="A4453" s="2">
        <v>42670</v>
      </c>
      <c r="B4453" s="3">
        <v>0.92511574074074077</v>
      </c>
      <c r="C4453" s="1">
        <f t="shared" si="69"/>
        <v>42670.925115740742</v>
      </c>
      <c r="D4453" s="1"/>
      <c r="E4453">
        <v>4425</v>
      </c>
      <c r="F4453">
        <v>585.9</v>
      </c>
      <c r="G4453">
        <v>755.91899999999998</v>
      </c>
      <c r="H4453">
        <v>23.544</v>
      </c>
      <c r="I4453">
        <v>28.382000000000001</v>
      </c>
      <c r="J4453">
        <v>23.669</v>
      </c>
      <c r="K4453">
        <v>32.475000000000001</v>
      </c>
      <c r="L4453">
        <v>0.13400000000000001</v>
      </c>
      <c r="M4453">
        <v>179.041</v>
      </c>
      <c r="N4453">
        <v>0</v>
      </c>
      <c r="O4453">
        <v>0</v>
      </c>
    </row>
    <row r="4454" spans="1:15" x14ac:dyDescent="0.3">
      <c r="A4454" s="2">
        <v>42670</v>
      </c>
      <c r="B4454" s="3">
        <v>0.92513888888888884</v>
      </c>
      <c r="C4454" s="1">
        <f t="shared" si="69"/>
        <v>42670.925138888888</v>
      </c>
      <c r="D4454" s="1"/>
      <c r="E4454">
        <v>4426</v>
      </c>
      <c r="F4454">
        <v>585.9</v>
      </c>
      <c r="G4454">
        <v>755.71</v>
      </c>
      <c r="H4454">
        <v>23.495999999999999</v>
      </c>
      <c r="I4454">
        <v>28.382000000000001</v>
      </c>
      <c r="J4454">
        <v>23.67</v>
      </c>
      <c r="K4454">
        <v>32.475000000000001</v>
      </c>
      <c r="L4454">
        <v>0.13400000000000001</v>
      </c>
      <c r="M4454">
        <v>179.03800000000001</v>
      </c>
      <c r="N4454">
        <v>-3.0000000000000001E-3</v>
      </c>
      <c r="O4454">
        <v>-1E-3</v>
      </c>
    </row>
    <row r="4455" spans="1:15" x14ac:dyDescent="0.3">
      <c r="A4455" s="2">
        <v>42670</v>
      </c>
      <c r="B4455" s="3">
        <v>0.92516203703703714</v>
      </c>
      <c r="C4455" s="1">
        <f t="shared" si="69"/>
        <v>42670.925162037034</v>
      </c>
      <c r="D4455" s="1"/>
      <c r="E4455">
        <v>4427</v>
      </c>
      <c r="F4455">
        <v>585.9</v>
      </c>
      <c r="G4455">
        <v>756.01</v>
      </c>
      <c r="H4455">
        <v>23.545999999999999</v>
      </c>
      <c r="I4455">
        <v>28.382000000000001</v>
      </c>
      <c r="J4455">
        <v>23.669</v>
      </c>
      <c r="K4455">
        <v>32.475000000000001</v>
      </c>
      <c r="L4455">
        <v>0.13400000000000001</v>
      </c>
      <c r="M4455">
        <v>179.03899999999999</v>
      </c>
      <c r="N4455">
        <v>1E-3</v>
      </c>
      <c r="O4455">
        <v>0</v>
      </c>
    </row>
    <row r="4456" spans="1:15" x14ac:dyDescent="0.3">
      <c r="A4456" s="2">
        <v>42670</v>
      </c>
      <c r="B4456" s="3">
        <v>0.92519675925925926</v>
      </c>
      <c r="C4456" s="1">
        <f t="shared" si="69"/>
        <v>42670.925196759257</v>
      </c>
      <c r="D4456" s="1"/>
      <c r="E4456">
        <v>4428</v>
      </c>
      <c r="F4456">
        <v>585.9</v>
      </c>
      <c r="G4456">
        <v>755.85199999999998</v>
      </c>
      <c r="H4456">
        <v>23.503</v>
      </c>
      <c r="I4456">
        <v>28.382000000000001</v>
      </c>
      <c r="J4456">
        <v>23.669</v>
      </c>
      <c r="K4456">
        <v>32.475000000000001</v>
      </c>
      <c r="L4456">
        <v>0.13400000000000001</v>
      </c>
      <c r="M4456">
        <v>179.041</v>
      </c>
      <c r="N4456">
        <v>2E-3</v>
      </c>
      <c r="O4456">
        <v>1E-3</v>
      </c>
    </row>
    <row r="4457" spans="1:15" x14ac:dyDescent="0.3">
      <c r="A4457" s="2">
        <v>42670</v>
      </c>
      <c r="B4457" s="3">
        <v>0.92521990740740734</v>
      </c>
      <c r="C4457" s="1">
        <f t="shared" si="69"/>
        <v>42670.925219907411</v>
      </c>
      <c r="D4457" s="1"/>
      <c r="E4457">
        <v>4429</v>
      </c>
      <c r="F4457">
        <v>585.9</v>
      </c>
      <c r="G4457">
        <v>755.67600000000004</v>
      </c>
      <c r="H4457">
        <v>23.542999999999999</v>
      </c>
      <c r="I4457">
        <v>28.382000000000001</v>
      </c>
      <c r="J4457">
        <v>23.67</v>
      </c>
      <c r="K4457">
        <v>32.475000000000001</v>
      </c>
      <c r="L4457">
        <v>0.13300000000000001</v>
      </c>
      <c r="M4457">
        <v>179.03899999999999</v>
      </c>
      <c r="N4457">
        <v>-3.0000000000000001E-3</v>
      </c>
      <c r="O4457">
        <v>-1E-3</v>
      </c>
    </row>
    <row r="4458" spans="1:15" x14ac:dyDescent="0.3">
      <c r="A4458" s="2">
        <v>42670</v>
      </c>
      <c r="B4458" s="3">
        <v>0.92524305555555564</v>
      </c>
      <c r="C4458" s="1">
        <f t="shared" si="69"/>
        <v>42670.925243055557</v>
      </c>
      <c r="D4458" s="1"/>
      <c r="E4458">
        <v>4430</v>
      </c>
      <c r="F4458">
        <v>585.9</v>
      </c>
      <c r="G4458">
        <v>755.93499999999995</v>
      </c>
      <c r="H4458">
        <v>23.571999999999999</v>
      </c>
      <c r="I4458">
        <v>28.382000000000001</v>
      </c>
      <c r="J4458">
        <v>23.667999999999999</v>
      </c>
      <c r="K4458">
        <v>32.475000000000001</v>
      </c>
      <c r="L4458">
        <v>0.13400000000000001</v>
      </c>
      <c r="M4458">
        <v>179.042</v>
      </c>
      <c r="N4458">
        <v>3.0000000000000001E-3</v>
      </c>
      <c r="O4458">
        <v>2E-3</v>
      </c>
    </row>
    <row r="4459" spans="1:15" x14ac:dyDescent="0.3">
      <c r="A4459" s="2">
        <v>42670</v>
      </c>
      <c r="B4459" s="3">
        <v>0.92526620370370372</v>
      </c>
      <c r="C4459" s="1">
        <f t="shared" si="69"/>
        <v>42670.925266203703</v>
      </c>
      <c r="D4459" s="1"/>
      <c r="E4459">
        <v>4431</v>
      </c>
      <c r="F4459">
        <v>585.9</v>
      </c>
      <c r="G4459">
        <v>755.82799999999997</v>
      </c>
      <c r="H4459">
        <v>23.529</v>
      </c>
      <c r="I4459">
        <v>28.382000000000001</v>
      </c>
      <c r="J4459">
        <v>23.667999999999999</v>
      </c>
      <c r="K4459">
        <v>32.475000000000001</v>
      </c>
      <c r="L4459">
        <v>0.13400000000000001</v>
      </c>
      <c r="M4459">
        <v>179.041</v>
      </c>
      <c r="N4459">
        <v>-1E-3</v>
      </c>
      <c r="O4459">
        <v>-1E-3</v>
      </c>
    </row>
    <row r="4460" spans="1:15" x14ac:dyDescent="0.3">
      <c r="A4460" s="2">
        <v>42670</v>
      </c>
      <c r="B4460" s="3">
        <v>0.9252893518518519</v>
      </c>
      <c r="C4460" s="1">
        <f t="shared" si="69"/>
        <v>42670.92528935185</v>
      </c>
      <c r="D4460" s="1"/>
      <c r="E4460">
        <v>4432</v>
      </c>
      <c r="F4460">
        <v>585.9</v>
      </c>
      <c r="G4460">
        <v>755.59</v>
      </c>
      <c r="H4460">
        <v>23.532</v>
      </c>
      <c r="I4460">
        <v>28.373999999999999</v>
      </c>
      <c r="J4460">
        <v>23.67</v>
      </c>
      <c r="K4460">
        <v>32.475000000000001</v>
      </c>
      <c r="L4460">
        <v>0.13400000000000001</v>
      </c>
      <c r="M4460">
        <v>179.04</v>
      </c>
      <c r="N4460">
        <v>0</v>
      </c>
      <c r="O4460">
        <v>0</v>
      </c>
    </row>
    <row r="4461" spans="1:15" x14ac:dyDescent="0.3">
      <c r="A4461" s="2">
        <v>42670</v>
      </c>
      <c r="B4461" s="3">
        <v>0.92532407407407413</v>
      </c>
      <c r="C4461" s="1">
        <f t="shared" si="69"/>
        <v>42670.925324074073</v>
      </c>
      <c r="D4461" s="1"/>
      <c r="E4461">
        <v>4433</v>
      </c>
      <c r="F4461">
        <v>585.9</v>
      </c>
      <c r="G4461">
        <v>755.86300000000006</v>
      </c>
      <c r="H4461">
        <v>23.565000000000001</v>
      </c>
      <c r="I4461">
        <v>28.373999999999999</v>
      </c>
      <c r="J4461">
        <v>23.670999999999999</v>
      </c>
      <c r="K4461">
        <v>32.475000000000001</v>
      </c>
      <c r="L4461">
        <v>0.13300000000000001</v>
      </c>
      <c r="M4461">
        <v>179.04</v>
      </c>
      <c r="N4461">
        <v>0</v>
      </c>
      <c r="O4461">
        <v>0</v>
      </c>
    </row>
    <row r="4462" spans="1:15" x14ac:dyDescent="0.3">
      <c r="A4462" s="2">
        <v>42670</v>
      </c>
      <c r="B4462" s="3">
        <v>0.92534722222222221</v>
      </c>
      <c r="C4462" s="1">
        <f t="shared" si="69"/>
        <v>42670.925347222219</v>
      </c>
      <c r="D4462" s="1"/>
      <c r="E4462">
        <v>4434</v>
      </c>
      <c r="F4462">
        <v>585.9</v>
      </c>
      <c r="G4462">
        <v>756.072</v>
      </c>
      <c r="H4462">
        <v>23.504000000000001</v>
      </c>
      <c r="I4462">
        <v>28.367000000000001</v>
      </c>
      <c r="J4462">
        <v>23.67</v>
      </c>
      <c r="K4462">
        <v>32.475000000000001</v>
      </c>
      <c r="L4462">
        <v>0.13400000000000001</v>
      </c>
      <c r="M4462">
        <v>179.04300000000001</v>
      </c>
      <c r="N4462">
        <v>3.0000000000000001E-3</v>
      </c>
      <c r="O4462">
        <v>1E-3</v>
      </c>
    </row>
    <row r="4463" spans="1:15" x14ac:dyDescent="0.3">
      <c r="A4463" s="2">
        <v>42670</v>
      </c>
      <c r="B4463" s="3">
        <v>0.9253703703703704</v>
      </c>
      <c r="C4463" s="1">
        <f t="shared" si="69"/>
        <v>42670.925370370373</v>
      </c>
      <c r="D4463" s="1"/>
      <c r="E4463">
        <v>4435</v>
      </c>
      <c r="F4463">
        <v>585.9</v>
      </c>
      <c r="G4463">
        <v>755.94799999999998</v>
      </c>
      <c r="H4463">
        <v>23.533000000000001</v>
      </c>
      <c r="I4463">
        <v>28.344000000000001</v>
      </c>
      <c r="J4463">
        <v>23.667999999999999</v>
      </c>
      <c r="K4463">
        <v>32.475000000000001</v>
      </c>
      <c r="L4463">
        <v>0.13400000000000001</v>
      </c>
      <c r="M4463">
        <v>179.042</v>
      </c>
      <c r="N4463">
        <v>-1E-3</v>
      </c>
      <c r="O4463">
        <v>0</v>
      </c>
    </row>
    <row r="4464" spans="1:15" x14ac:dyDescent="0.3">
      <c r="A4464" s="2">
        <v>42670</v>
      </c>
      <c r="B4464" s="3">
        <v>0.92539351851851848</v>
      </c>
      <c r="C4464" s="1">
        <f t="shared" si="69"/>
        <v>42670.925393518519</v>
      </c>
      <c r="D4464" s="1"/>
      <c r="E4464">
        <v>4436</v>
      </c>
      <c r="F4464">
        <v>585.9</v>
      </c>
      <c r="G4464">
        <v>755.90099999999995</v>
      </c>
      <c r="H4464">
        <v>23.512</v>
      </c>
      <c r="I4464">
        <v>28.350999999999999</v>
      </c>
      <c r="J4464">
        <v>23.669</v>
      </c>
      <c r="K4464">
        <v>32.475000000000001</v>
      </c>
      <c r="L4464">
        <v>0.13400000000000001</v>
      </c>
      <c r="M4464">
        <v>179.03899999999999</v>
      </c>
      <c r="N4464">
        <v>-3.0000000000000001E-3</v>
      </c>
      <c r="O4464">
        <v>-1E-3</v>
      </c>
    </row>
    <row r="4465" spans="1:15" x14ac:dyDescent="0.3">
      <c r="A4465" s="2">
        <v>42670</v>
      </c>
      <c r="B4465" s="3">
        <v>0.92541666666666667</v>
      </c>
      <c r="C4465" s="1">
        <f t="shared" si="69"/>
        <v>42670.925416666665</v>
      </c>
      <c r="D4465" s="1"/>
      <c r="E4465">
        <v>4437</v>
      </c>
      <c r="F4465">
        <v>585.9</v>
      </c>
      <c r="G4465">
        <v>756.15300000000002</v>
      </c>
      <c r="H4465">
        <v>23.577000000000002</v>
      </c>
      <c r="I4465">
        <v>28.344000000000001</v>
      </c>
      <c r="J4465">
        <v>23.667999999999999</v>
      </c>
      <c r="K4465">
        <v>32.475000000000001</v>
      </c>
      <c r="L4465">
        <v>0.13500000000000001</v>
      </c>
      <c r="M4465">
        <v>179.04</v>
      </c>
      <c r="N4465">
        <v>1E-3</v>
      </c>
      <c r="O4465">
        <v>1E-3</v>
      </c>
    </row>
    <row r="4466" spans="1:15" x14ac:dyDescent="0.3">
      <c r="A4466" s="2">
        <v>42670</v>
      </c>
      <c r="B4466" s="3">
        <v>0.92545138888888889</v>
      </c>
      <c r="C4466" s="1">
        <f t="shared" si="69"/>
        <v>42670.925451388888</v>
      </c>
      <c r="D4466" s="1"/>
      <c r="E4466">
        <v>4438</v>
      </c>
      <c r="F4466">
        <v>585.9</v>
      </c>
      <c r="G4466">
        <v>755.94100000000003</v>
      </c>
      <c r="H4466">
        <v>23.558</v>
      </c>
      <c r="I4466">
        <v>28.344000000000001</v>
      </c>
      <c r="J4466">
        <v>23.666</v>
      </c>
      <c r="K4466">
        <v>32.475000000000001</v>
      </c>
      <c r="L4466">
        <v>0.13300000000000001</v>
      </c>
      <c r="M4466">
        <v>179.03800000000001</v>
      </c>
      <c r="N4466">
        <v>-2E-3</v>
      </c>
      <c r="O4466">
        <v>-1E-3</v>
      </c>
    </row>
    <row r="4467" spans="1:15" x14ac:dyDescent="0.3">
      <c r="A4467" s="2">
        <v>42670</v>
      </c>
      <c r="B4467" s="3">
        <v>0.92547453703703697</v>
      </c>
      <c r="C4467" s="1">
        <f t="shared" si="69"/>
        <v>42670.925474537034</v>
      </c>
      <c r="D4467" s="1"/>
      <c r="E4467">
        <v>4439</v>
      </c>
      <c r="F4467">
        <v>585.9</v>
      </c>
      <c r="G4467">
        <v>755.85</v>
      </c>
      <c r="H4467">
        <v>23.564</v>
      </c>
      <c r="I4467">
        <v>28.344000000000001</v>
      </c>
      <c r="J4467">
        <v>23.666</v>
      </c>
      <c r="K4467">
        <v>32.475000000000001</v>
      </c>
      <c r="L4467">
        <v>0.13300000000000001</v>
      </c>
      <c r="M4467">
        <v>179.04</v>
      </c>
      <c r="N4467">
        <v>2E-3</v>
      </c>
      <c r="O4467">
        <v>1E-3</v>
      </c>
    </row>
    <row r="4468" spans="1:15" x14ac:dyDescent="0.3">
      <c r="A4468" s="2">
        <v>42670</v>
      </c>
      <c r="B4468" s="3">
        <v>0.92549768518518516</v>
      </c>
      <c r="C4468" s="1">
        <f t="shared" si="69"/>
        <v>42670.925497685188</v>
      </c>
      <c r="D4468" s="1"/>
      <c r="E4468">
        <v>4440</v>
      </c>
      <c r="F4468">
        <v>585.9</v>
      </c>
      <c r="G4468">
        <v>755.95500000000004</v>
      </c>
      <c r="H4468">
        <v>23.577999999999999</v>
      </c>
      <c r="I4468">
        <v>28.344000000000001</v>
      </c>
      <c r="J4468">
        <v>23.667999999999999</v>
      </c>
      <c r="K4468">
        <v>32.475000000000001</v>
      </c>
      <c r="L4468">
        <v>0.13300000000000001</v>
      </c>
      <c r="M4468">
        <v>179.04</v>
      </c>
      <c r="N4468">
        <v>0</v>
      </c>
      <c r="O4468">
        <v>0</v>
      </c>
    </row>
    <row r="4469" spans="1:15" x14ac:dyDescent="0.3">
      <c r="A4469" s="2">
        <v>42670</v>
      </c>
      <c r="B4469" s="3">
        <v>0.92552083333333324</v>
      </c>
      <c r="C4469" s="1">
        <f t="shared" si="69"/>
        <v>42670.925520833334</v>
      </c>
      <c r="D4469" s="1"/>
      <c r="E4469">
        <v>4441</v>
      </c>
      <c r="F4469">
        <v>585.9</v>
      </c>
      <c r="G4469">
        <v>755.96500000000003</v>
      </c>
      <c r="H4469">
        <v>23.593</v>
      </c>
      <c r="I4469">
        <v>28.344000000000001</v>
      </c>
      <c r="J4469">
        <v>23.669</v>
      </c>
      <c r="K4469">
        <v>32.475000000000001</v>
      </c>
      <c r="L4469">
        <v>0.13400000000000001</v>
      </c>
      <c r="M4469">
        <v>179.04400000000001</v>
      </c>
      <c r="N4469">
        <v>4.0000000000000001E-3</v>
      </c>
      <c r="O4469">
        <v>2E-3</v>
      </c>
    </row>
    <row r="4470" spans="1:15" x14ac:dyDescent="0.3">
      <c r="A4470" s="2">
        <v>42670</v>
      </c>
      <c r="B4470" s="3">
        <v>0.92554398148148154</v>
      </c>
      <c r="C4470" s="1">
        <f t="shared" si="69"/>
        <v>42670.925543981481</v>
      </c>
      <c r="D4470" s="1"/>
      <c r="E4470">
        <v>4442</v>
      </c>
      <c r="F4470">
        <v>585.9</v>
      </c>
      <c r="G4470">
        <v>755.93600000000004</v>
      </c>
      <c r="H4470">
        <v>23.571000000000002</v>
      </c>
      <c r="I4470">
        <v>28.344000000000001</v>
      </c>
      <c r="J4470">
        <v>23.669</v>
      </c>
      <c r="K4470">
        <v>32.475000000000001</v>
      </c>
      <c r="L4470">
        <v>0.13400000000000001</v>
      </c>
      <c r="M4470">
        <v>179.041</v>
      </c>
      <c r="N4470">
        <v>-3.0000000000000001E-3</v>
      </c>
      <c r="O4470">
        <v>-1E-3</v>
      </c>
    </row>
    <row r="4471" spans="1:15" x14ac:dyDescent="0.3">
      <c r="A4471" s="2">
        <v>42670</v>
      </c>
      <c r="B4471" s="3">
        <v>0.92557870370370365</v>
      </c>
      <c r="C4471" s="1">
        <f t="shared" si="69"/>
        <v>42670.925578703704</v>
      </c>
      <c r="D4471" s="1"/>
      <c r="E4471">
        <v>4443</v>
      </c>
      <c r="F4471">
        <v>585.9</v>
      </c>
      <c r="G4471">
        <v>755.96400000000006</v>
      </c>
      <c r="H4471">
        <v>23.527000000000001</v>
      </c>
      <c r="I4471">
        <v>28.344000000000001</v>
      </c>
      <c r="J4471">
        <v>23.669</v>
      </c>
      <c r="K4471">
        <v>32.475000000000001</v>
      </c>
      <c r="L4471">
        <v>0.13400000000000001</v>
      </c>
      <c r="M4471">
        <v>179.042</v>
      </c>
      <c r="N4471">
        <v>1E-3</v>
      </c>
      <c r="O4471">
        <v>1E-3</v>
      </c>
    </row>
    <row r="4472" spans="1:15" x14ac:dyDescent="0.3">
      <c r="A4472" s="2">
        <v>42670</v>
      </c>
      <c r="B4472" s="3">
        <v>0.92560185185185195</v>
      </c>
      <c r="C4472" s="1">
        <f t="shared" si="69"/>
        <v>42670.92560185185</v>
      </c>
      <c r="D4472" s="1"/>
      <c r="E4472">
        <v>4444</v>
      </c>
      <c r="F4472">
        <v>585.9</v>
      </c>
      <c r="G4472">
        <v>755.61800000000005</v>
      </c>
      <c r="H4472">
        <v>23.488</v>
      </c>
      <c r="I4472">
        <v>28.344000000000001</v>
      </c>
      <c r="J4472">
        <v>23.669</v>
      </c>
      <c r="K4472">
        <v>32.475000000000001</v>
      </c>
      <c r="L4472">
        <v>0.13400000000000001</v>
      </c>
      <c r="M4472">
        <v>179.04</v>
      </c>
      <c r="N4472">
        <v>-2E-3</v>
      </c>
      <c r="O4472">
        <v>-1E-3</v>
      </c>
    </row>
    <row r="4473" spans="1:15" x14ac:dyDescent="0.3">
      <c r="A4473" s="2">
        <v>42670</v>
      </c>
      <c r="B4473" s="3">
        <v>0.92562500000000003</v>
      </c>
      <c r="C4473" s="1">
        <f t="shared" si="69"/>
        <v>42670.925625000003</v>
      </c>
      <c r="D4473" s="1"/>
      <c r="E4473">
        <v>4445</v>
      </c>
      <c r="F4473">
        <v>585.9</v>
      </c>
      <c r="G4473">
        <v>755.77800000000002</v>
      </c>
      <c r="H4473">
        <v>23.571000000000002</v>
      </c>
      <c r="I4473">
        <v>28.344000000000001</v>
      </c>
      <c r="J4473">
        <v>23.667999999999999</v>
      </c>
      <c r="K4473">
        <v>32.475000000000001</v>
      </c>
      <c r="L4473">
        <v>0.13400000000000001</v>
      </c>
      <c r="M4473">
        <v>179.03899999999999</v>
      </c>
      <c r="N4473">
        <v>-1E-3</v>
      </c>
      <c r="O4473">
        <v>0</v>
      </c>
    </row>
    <row r="4474" spans="1:15" x14ac:dyDescent="0.3">
      <c r="A4474" s="2">
        <v>42670</v>
      </c>
      <c r="B4474" s="3">
        <v>0.92564814814814822</v>
      </c>
      <c r="C4474" s="1">
        <f t="shared" si="69"/>
        <v>42670.92564814815</v>
      </c>
      <c r="D4474" s="1"/>
      <c r="E4474">
        <v>4446</v>
      </c>
      <c r="F4474">
        <v>585.9</v>
      </c>
      <c r="G4474">
        <v>756.01700000000005</v>
      </c>
      <c r="H4474">
        <v>23.565999999999999</v>
      </c>
      <c r="I4474">
        <v>28.344000000000001</v>
      </c>
      <c r="J4474">
        <v>23.670999999999999</v>
      </c>
      <c r="K4474">
        <v>32.475000000000001</v>
      </c>
      <c r="L4474">
        <v>0.13400000000000001</v>
      </c>
      <c r="M4474">
        <v>179.04</v>
      </c>
      <c r="N4474">
        <v>1E-3</v>
      </c>
      <c r="O4474">
        <v>0</v>
      </c>
    </row>
    <row r="4475" spans="1:15" x14ac:dyDescent="0.3">
      <c r="A4475" s="2">
        <v>42670</v>
      </c>
      <c r="B4475" s="3">
        <v>0.9256712962962963</v>
      </c>
      <c r="C4475" s="1">
        <f t="shared" si="69"/>
        <v>42670.925671296296</v>
      </c>
      <c r="D4475" s="1"/>
      <c r="E4475">
        <v>4447</v>
      </c>
      <c r="F4475">
        <v>585.9</v>
      </c>
      <c r="G4475">
        <v>755.97199999999998</v>
      </c>
      <c r="H4475">
        <v>23.541</v>
      </c>
      <c r="I4475">
        <v>28.344000000000001</v>
      </c>
      <c r="J4475">
        <v>23.667999999999999</v>
      </c>
      <c r="K4475">
        <v>32.475000000000001</v>
      </c>
      <c r="L4475">
        <v>0.13300000000000001</v>
      </c>
      <c r="M4475">
        <v>179.03899999999999</v>
      </c>
      <c r="N4475">
        <v>-1E-3</v>
      </c>
      <c r="O4475">
        <v>0</v>
      </c>
    </row>
    <row r="4476" spans="1:15" x14ac:dyDescent="0.3">
      <c r="A4476" s="2">
        <v>42670</v>
      </c>
      <c r="B4476" s="3">
        <v>0.92570601851851853</v>
      </c>
      <c r="C4476" s="1">
        <f t="shared" si="69"/>
        <v>42670.925706018519</v>
      </c>
      <c r="D4476" s="1"/>
      <c r="E4476">
        <v>4448</v>
      </c>
      <c r="F4476">
        <v>585.9</v>
      </c>
      <c r="G4476">
        <v>755.81399999999996</v>
      </c>
      <c r="H4476">
        <v>23.561</v>
      </c>
      <c r="I4476">
        <v>28.344000000000001</v>
      </c>
      <c r="J4476">
        <v>23.667999999999999</v>
      </c>
      <c r="K4476">
        <v>32.475000000000001</v>
      </c>
      <c r="L4476">
        <v>0.13400000000000001</v>
      </c>
      <c r="M4476">
        <v>179.041</v>
      </c>
      <c r="N4476">
        <v>2E-3</v>
      </c>
      <c r="O4476">
        <v>1E-3</v>
      </c>
    </row>
    <row r="4477" spans="1:15" x14ac:dyDescent="0.3">
      <c r="A4477" s="2">
        <v>42670</v>
      </c>
      <c r="B4477" s="3">
        <v>0.92572916666666671</v>
      </c>
      <c r="C4477" s="1">
        <f t="shared" si="69"/>
        <v>42670.925729166665</v>
      </c>
      <c r="D4477" s="1"/>
      <c r="E4477">
        <v>4449</v>
      </c>
      <c r="F4477">
        <v>585.9</v>
      </c>
      <c r="G4477">
        <v>755.84799999999996</v>
      </c>
      <c r="H4477">
        <v>23.574999999999999</v>
      </c>
      <c r="I4477">
        <v>28.344000000000001</v>
      </c>
      <c r="J4477">
        <v>23.670999999999999</v>
      </c>
      <c r="K4477">
        <v>32.475000000000001</v>
      </c>
      <c r="L4477">
        <v>0.13400000000000001</v>
      </c>
      <c r="M4477">
        <v>179.03800000000001</v>
      </c>
      <c r="N4477">
        <v>-3.0000000000000001E-3</v>
      </c>
      <c r="O4477">
        <v>-2E-3</v>
      </c>
    </row>
    <row r="4478" spans="1:15" x14ac:dyDescent="0.3">
      <c r="A4478" s="2">
        <v>42670</v>
      </c>
      <c r="B4478" s="3">
        <v>0.92575231481481479</v>
      </c>
      <c r="C4478" s="1">
        <f t="shared" si="69"/>
        <v>42670.925752314812</v>
      </c>
      <c r="D4478" s="1"/>
      <c r="E4478">
        <v>4450</v>
      </c>
      <c r="F4478">
        <v>585.9</v>
      </c>
      <c r="G4478">
        <v>755.98800000000006</v>
      </c>
      <c r="H4478">
        <v>23.536000000000001</v>
      </c>
      <c r="I4478">
        <v>28.344000000000001</v>
      </c>
      <c r="J4478">
        <v>23.669</v>
      </c>
      <c r="K4478">
        <v>32.475000000000001</v>
      </c>
      <c r="L4478">
        <v>0.13400000000000001</v>
      </c>
      <c r="M4478">
        <v>179.03899999999999</v>
      </c>
      <c r="N4478">
        <v>2E-3</v>
      </c>
      <c r="O4478">
        <v>1E-3</v>
      </c>
    </row>
    <row r="4479" spans="1:15" x14ac:dyDescent="0.3">
      <c r="A4479" s="2">
        <v>42670</v>
      </c>
      <c r="B4479" s="3">
        <v>0.92577546296296298</v>
      </c>
      <c r="C4479" s="1">
        <f t="shared" si="69"/>
        <v>42670.925775462965</v>
      </c>
      <c r="D4479" s="1"/>
      <c r="E4479">
        <v>4451</v>
      </c>
      <c r="F4479">
        <v>585.9</v>
      </c>
      <c r="G4479">
        <v>756.11699999999996</v>
      </c>
      <c r="H4479">
        <v>23.57</v>
      </c>
      <c r="I4479">
        <v>28.344000000000001</v>
      </c>
      <c r="J4479">
        <v>23.669</v>
      </c>
      <c r="K4479">
        <v>32.475000000000001</v>
      </c>
      <c r="L4479">
        <v>0.13300000000000001</v>
      </c>
      <c r="M4479">
        <v>179.04</v>
      </c>
      <c r="N4479">
        <v>1E-3</v>
      </c>
      <c r="O4479">
        <v>1E-3</v>
      </c>
    </row>
    <row r="4480" spans="1:15" x14ac:dyDescent="0.3">
      <c r="A4480" s="2">
        <v>42670</v>
      </c>
      <c r="B4480" s="3">
        <v>0.92579861111111106</v>
      </c>
      <c r="C4480" s="1">
        <f t="shared" si="69"/>
        <v>42670.925798611112</v>
      </c>
      <c r="D4480" s="1"/>
      <c r="E4480">
        <v>4452</v>
      </c>
      <c r="F4480">
        <v>585.9</v>
      </c>
      <c r="G4480">
        <v>755.726</v>
      </c>
      <c r="H4480">
        <v>23.54</v>
      </c>
      <c r="I4480">
        <v>28.344000000000001</v>
      </c>
      <c r="J4480">
        <v>23.67</v>
      </c>
      <c r="K4480">
        <v>32.475000000000001</v>
      </c>
      <c r="L4480">
        <v>0.13300000000000001</v>
      </c>
      <c r="M4480">
        <v>179.042</v>
      </c>
      <c r="N4480">
        <v>1E-3</v>
      </c>
      <c r="O4480">
        <v>1E-3</v>
      </c>
    </row>
    <row r="4481" spans="1:15" x14ac:dyDescent="0.3">
      <c r="A4481" s="2">
        <v>42670</v>
      </c>
      <c r="B4481" s="3">
        <v>0.92583333333333329</v>
      </c>
      <c r="C4481" s="1">
        <f t="shared" si="69"/>
        <v>42670.925833333335</v>
      </c>
      <c r="D4481" s="1"/>
      <c r="E4481">
        <v>4453</v>
      </c>
      <c r="F4481">
        <v>585.9</v>
      </c>
      <c r="G4481">
        <v>756.05799999999999</v>
      </c>
      <c r="H4481">
        <v>23.594999999999999</v>
      </c>
      <c r="I4481">
        <v>28.344000000000001</v>
      </c>
      <c r="J4481">
        <v>23.667999999999999</v>
      </c>
      <c r="K4481">
        <v>32.475000000000001</v>
      </c>
      <c r="L4481">
        <v>0.13400000000000001</v>
      </c>
      <c r="M4481">
        <v>179.041</v>
      </c>
      <c r="N4481">
        <v>-1E-3</v>
      </c>
      <c r="O4481">
        <v>0</v>
      </c>
    </row>
    <row r="4482" spans="1:15" x14ac:dyDescent="0.3">
      <c r="A4482" s="2">
        <v>42670</v>
      </c>
      <c r="B4482" s="3">
        <v>0.92585648148148147</v>
      </c>
      <c r="C4482" s="1">
        <f t="shared" si="69"/>
        <v>42670.925856481481</v>
      </c>
      <c r="D4482" s="1"/>
      <c r="E4482">
        <v>4454</v>
      </c>
      <c r="F4482">
        <v>585.9</v>
      </c>
      <c r="G4482">
        <v>755.97799999999995</v>
      </c>
      <c r="H4482">
        <v>23.515999999999998</v>
      </c>
      <c r="I4482">
        <v>28.344000000000001</v>
      </c>
      <c r="J4482">
        <v>23.666</v>
      </c>
      <c r="K4482">
        <v>32.475000000000001</v>
      </c>
      <c r="L4482">
        <v>0.13300000000000001</v>
      </c>
      <c r="M4482">
        <v>179.03899999999999</v>
      </c>
      <c r="N4482">
        <v>-2E-3</v>
      </c>
      <c r="O4482">
        <v>-1E-3</v>
      </c>
    </row>
    <row r="4483" spans="1:15" x14ac:dyDescent="0.3">
      <c r="A4483" s="2">
        <v>42670</v>
      </c>
      <c r="B4483" s="3">
        <v>0.92587962962962955</v>
      </c>
      <c r="C4483" s="1">
        <f t="shared" ref="C4483:C4546" si="70">+A4483+B4483</f>
        <v>42670.925879629627</v>
      </c>
      <c r="D4483" s="1"/>
      <c r="E4483">
        <v>4455</v>
      </c>
      <c r="F4483">
        <v>585.9</v>
      </c>
      <c r="G4483">
        <v>755.79399999999998</v>
      </c>
      <c r="H4483">
        <v>23.53</v>
      </c>
      <c r="I4483">
        <v>28.344000000000001</v>
      </c>
      <c r="J4483">
        <v>23.669</v>
      </c>
      <c r="K4483">
        <v>32.475000000000001</v>
      </c>
      <c r="L4483">
        <v>0.13400000000000001</v>
      </c>
      <c r="M4483">
        <v>179.04300000000001</v>
      </c>
      <c r="N4483">
        <v>4.0000000000000001E-3</v>
      </c>
      <c r="O4483">
        <v>2E-3</v>
      </c>
    </row>
    <row r="4484" spans="1:15" x14ac:dyDescent="0.3">
      <c r="A4484" s="2">
        <v>42670</v>
      </c>
      <c r="B4484" s="3">
        <v>0.92590277777777785</v>
      </c>
      <c r="C4484" s="1">
        <f t="shared" si="70"/>
        <v>42670.925902777781</v>
      </c>
      <c r="D4484" s="1"/>
      <c r="E4484">
        <v>4456</v>
      </c>
      <c r="F4484">
        <v>585.9</v>
      </c>
      <c r="G4484">
        <v>756.12599999999998</v>
      </c>
      <c r="H4484">
        <v>23.542999999999999</v>
      </c>
      <c r="I4484">
        <v>28.344000000000001</v>
      </c>
      <c r="J4484">
        <v>23.669</v>
      </c>
      <c r="K4484">
        <v>32.475000000000001</v>
      </c>
      <c r="L4484">
        <v>0.13300000000000001</v>
      </c>
      <c r="M4484">
        <v>179.041</v>
      </c>
      <c r="N4484">
        <v>-2E-3</v>
      </c>
      <c r="O4484">
        <v>-1E-3</v>
      </c>
    </row>
    <row r="4485" spans="1:15" x14ac:dyDescent="0.3">
      <c r="A4485" s="2">
        <v>42670</v>
      </c>
      <c r="B4485" s="3">
        <v>0.92593749999999997</v>
      </c>
      <c r="C4485" s="1">
        <f t="shared" si="70"/>
        <v>42670.925937499997</v>
      </c>
      <c r="D4485" s="1"/>
      <c r="E4485">
        <v>4457</v>
      </c>
      <c r="F4485">
        <v>585.9</v>
      </c>
      <c r="G4485">
        <v>755.96199999999999</v>
      </c>
      <c r="H4485">
        <v>23.579000000000001</v>
      </c>
      <c r="I4485">
        <v>28.344000000000001</v>
      </c>
      <c r="J4485">
        <v>23.669</v>
      </c>
      <c r="K4485">
        <v>32.475000000000001</v>
      </c>
      <c r="L4485">
        <v>0.13400000000000001</v>
      </c>
      <c r="M4485">
        <v>179.04</v>
      </c>
      <c r="N4485">
        <v>-1E-3</v>
      </c>
      <c r="O4485">
        <v>-1E-3</v>
      </c>
    </row>
    <row r="4486" spans="1:15" x14ac:dyDescent="0.3">
      <c r="A4486" s="2">
        <v>42670</v>
      </c>
      <c r="B4486" s="3">
        <v>0.92596064814814805</v>
      </c>
      <c r="C4486" s="1">
        <f t="shared" si="70"/>
        <v>42670.92596064815</v>
      </c>
      <c r="D4486" s="1"/>
      <c r="E4486">
        <v>4458</v>
      </c>
      <c r="F4486">
        <v>585.9</v>
      </c>
      <c r="G4486">
        <v>755.89200000000005</v>
      </c>
      <c r="H4486">
        <v>23.484999999999999</v>
      </c>
      <c r="I4486">
        <v>28.344000000000001</v>
      </c>
      <c r="J4486">
        <v>23.669</v>
      </c>
      <c r="K4486">
        <v>32.475000000000001</v>
      </c>
      <c r="L4486">
        <v>0.13300000000000001</v>
      </c>
      <c r="M4486">
        <v>179.04</v>
      </c>
      <c r="N4486">
        <v>0</v>
      </c>
      <c r="O4486">
        <v>0</v>
      </c>
    </row>
    <row r="4487" spans="1:15" x14ac:dyDescent="0.3">
      <c r="A4487" s="2">
        <v>42670</v>
      </c>
      <c r="B4487" s="3">
        <v>0.92598379629629635</v>
      </c>
      <c r="C4487" s="1">
        <f t="shared" si="70"/>
        <v>42670.925983796296</v>
      </c>
      <c r="D4487" s="1"/>
      <c r="E4487">
        <v>4459</v>
      </c>
      <c r="F4487">
        <v>585.9</v>
      </c>
      <c r="G4487">
        <v>755.72199999999998</v>
      </c>
      <c r="H4487">
        <v>23.55</v>
      </c>
      <c r="I4487">
        <v>28.344000000000001</v>
      </c>
      <c r="J4487">
        <v>23.669</v>
      </c>
      <c r="K4487">
        <v>32.475000000000001</v>
      </c>
      <c r="L4487">
        <v>0.13400000000000001</v>
      </c>
      <c r="M4487">
        <v>179.042</v>
      </c>
      <c r="N4487">
        <v>2E-3</v>
      </c>
      <c r="O4487">
        <v>1E-3</v>
      </c>
    </row>
    <row r="4488" spans="1:15" x14ac:dyDescent="0.3">
      <c r="A4488" s="2">
        <v>42670</v>
      </c>
      <c r="B4488" s="3">
        <v>0.92600694444444442</v>
      </c>
      <c r="C4488" s="1">
        <f t="shared" si="70"/>
        <v>42670.926006944443</v>
      </c>
      <c r="D4488" s="1"/>
      <c r="E4488">
        <v>4460</v>
      </c>
      <c r="F4488">
        <v>585.9</v>
      </c>
      <c r="G4488">
        <v>755.71299999999997</v>
      </c>
      <c r="H4488">
        <v>23.536999999999999</v>
      </c>
      <c r="I4488">
        <v>28.344000000000001</v>
      </c>
      <c r="J4488">
        <v>23.667999999999999</v>
      </c>
      <c r="K4488">
        <v>32.475000000000001</v>
      </c>
      <c r="L4488">
        <v>0.13300000000000001</v>
      </c>
      <c r="M4488">
        <v>179.04300000000001</v>
      </c>
      <c r="N4488">
        <v>1E-3</v>
      </c>
      <c r="O4488">
        <v>1E-3</v>
      </c>
    </row>
    <row r="4489" spans="1:15" x14ac:dyDescent="0.3">
      <c r="A4489" s="2">
        <v>42670</v>
      </c>
      <c r="B4489" s="3">
        <v>0.92603009259259261</v>
      </c>
      <c r="C4489" s="1">
        <f t="shared" si="70"/>
        <v>42670.926030092596</v>
      </c>
      <c r="D4489" s="1"/>
      <c r="E4489">
        <v>4461</v>
      </c>
      <c r="F4489">
        <v>585.9</v>
      </c>
      <c r="G4489">
        <v>755.88</v>
      </c>
      <c r="H4489">
        <v>23.571999999999999</v>
      </c>
      <c r="I4489">
        <v>28.344000000000001</v>
      </c>
      <c r="J4489">
        <v>23.667999999999999</v>
      </c>
      <c r="K4489">
        <v>32.475000000000001</v>
      </c>
      <c r="L4489">
        <v>0.13400000000000001</v>
      </c>
      <c r="M4489">
        <v>179.042</v>
      </c>
      <c r="N4489">
        <v>-1E-3</v>
      </c>
      <c r="O4489">
        <v>0</v>
      </c>
    </row>
    <row r="4490" spans="1:15" x14ac:dyDescent="0.3">
      <c r="A4490" s="2">
        <v>42670</v>
      </c>
      <c r="B4490" s="3">
        <v>0.92606481481481484</v>
      </c>
      <c r="C4490" s="1">
        <f t="shared" si="70"/>
        <v>42670.926064814812</v>
      </c>
      <c r="D4490" s="1"/>
      <c r="E4490">
        <v>4462</v>
      </c>
      <c r="F4490">
        <v>585.9</v>
      </c>
      <c r="G4490">
        <v>755.73599999999999</v>
      </c>
      <c r="H4490">
        <v>23.588000000000001</v>
      </c>
      <c r="I4490">
        <v>28.344000000000001</v>
      </c>
      <c r="J4490">
        <v>23.667999999999999</v>
      </c>
      <c r="K4490">
        <v>32.475000000000001</v>
      </c>
      <c r="L4490">
        <v>0.13400000000000001</v>
      </c>
      <c r="M4490">
        <v>179.041</v>
      </c>
      <c r="N4490">
        <v>-1E-3</v>
      </c>
      <c r="O4490">
        <v>-1E-3</v>
      </c>
    </row>
    <row r="4491" spans="1:15" x14ac:dyDescent="0.3">
      <c r="A4491" s="2">
        <v>42670</v>
      </c>
      <c r="B4491" s="3">
        <v>0.92608796296296303</v>
      </c>
      <c r="C4491" s="1">
        <f t="shared" si="70"/>
        <v>42670.926087962966</v>
      </c>
      <c r="D4491" s="1"/>
      <c r="E4491">
        <v>4463</v>
      </c>
      <c r="F4491">
        <v>585.9</v>
      </c>
      <c r="G4491">
        <v>756.024</v>
      </c>
      <c r="H4491">
        <v>23.510999999999999</v>
      </c>
      <c r="I4491">
        <v>28.344000000000001</v>
      </c>
      <c r="J4491">
        <v>23.667999999999999</v>
      </c>
      <c r="K4491">
        <v>32.475000000000001</v>
      </c>
      <c r="L4491">
        <v>0.13300000000000001</v>
      </c>
      <c r="M4491">
        <v>179.04400000000001</v>
      </c>
      <c r="N4491">
        <v>4.0000000000000001E-3</v>
      </c>
      <c r="O4491">
        <v>2E-3</v>
      </c>
    </row>
    <row r="4492" spans="1:15" x14ac:dyDescent="0.3">
      <c r="A4492" s="2">
        <v>42670</v>
      </c>
      <c r="B4492" s="3">
        <v>0.92611111111111111</v>
      </c>
      <c r="C4492" s="1">
        <f t="shared" si="70"/>
        <v>42670.926111111112</v>
      </c>
      <c r="D4492" s="1"/>
      <c r="E4492">
        <v>4464</v>
      </c>
      <c r="F4492">
        <v>585.9</v>
      </c>
      <c r="G4492">
        <v>755.68</v>
      </c>
      <c r="H4492">
        <v>23.558</v>
      </c>
      <c r="I4492">
        <v>28.327999999999999</v>
      </c>
      <c r="J4492">
        <v>23.669</v>
      </c>
      <c r="K4492">
        <v>32.475000000000001</v>
      </c>
      <c r="L4492">
        <v>0.13300000000000001</v>
      </c>
      <c r="M4492">
        <v>179.03899999999999</v>
      </c>
      <c r="N4492">
        <v>-5.0000000000000001E-3</v>
      </c>
      <c r="O4492">
        <v>-3.0000000000000001E-3</v>
      </c>
    </row>
    <row r="4493" spans="1:15" x14ac:dyDescent="0.3">
      <c r="A4493" s="2">
        <v>42670</v>
      </c>
      <c r="B4493" s="3">
        <v>0.9261342592592593</v>
      </c>
      <c r="C4493" s="1">
        <f t="shared" si="70"/>
        <v>42670.926134259258</v>
      </c>
      <c r="D4493" s="1"/>
      <c r="E4493">
        <v>4465</v>
      </c>
      <c r="F4493">
        <v>585.9</v>
      </c>
      <c r="G4493">
        <v>755.899</v>
      </c>
      <c r="H4493">
        <v>23.526</v>
      </c>
      <c r="I4493">
        <v>28.317</v>
      </c>
      <c r="J4493">
        <v>23.667999999999999</v>
      </c>
      <c r="K4493">
        <v>32.475000000000001</v>
      </c>
      <c r="L4493">
        <v>0.13400000000000001</v>
      </c>
      <c r="M4493">
        <v>179.04</v>
      </c>
      <c r="N4493">
        <v>0</v>
      </c>
      <c r="O4493">
        <v>0</v>
      </c>
    </row>
    <row r="4494" spans="1:15" x14ac:dyDescent="0.3">
      <c r="A4494" s="2">
        <v>42670</v>
      </c>
      <c r="B4494" s="3">
        <v>0.92615740740740737</v>
      </c>
      <c r="C4494" s="1">
        <f t="shared" si="70"/>
        <v>42670.926157407404</v>
      </c>
      <c r="D4494" s="1"/>
      <c r="E4494">
        <v>4466</v>
      </c>
      <c r="F4494">
        <v>585.9</v>
      </c>
      <c r="G4494">
        <v>756.04700000000003</v>
      </c>
      <c r="H4494">
        <v>23.562000000000001</v>
      </c>
      <c r="I4494">
        <v>28.306000000000001</v>
      </c>
      <c r="J4494">
        <v>23.664000000000001</v>
      </c>
      <c r="K4494">
        <v>32.475000000000001</v>
      </c>
      <c r="L4494">
        <v>0.13400000000000001</v>
      </c>
      <c r="M4494">
        <v>179.03899999999999</v>
      </c>
      <c r="N4494">
        <v>0</v>
      </c>
      <c r="O4494">
        <v>0</v>
      </c>
    </row>
    <row r="4495" spans="1:15" x14ac:dyDescent="0.3">
      <c r="A4495" s="2">
        <v>42670</v>
      </c>
      <c r="B4495" s="3">
        <v>0.9261921296296296</v>
      </c>
      <c r="C4495" s="1">
        <f t="shared" si="70"/>
        <v>42670.926192129627</v>
      </c>
      <c r="D4495" s="1"/>
      <c r="E4495">
        <v>4467</v>
      </c>
      <c r="F4495">
        <v>585.9</v>
      </c>
      <c r="G4495">
        <v>755.91600000000005</v>
      </c>
      <c r="H4495">
        <v>23.596</v>
      </c>
      <c r="I4495">
        <v>28.306000000000001</v>
      </c>
      <c r="J4495">
        <v>23.666</v>
      </c>
      <c r="K4495">
        <v>32.475000000000001</v>
      </c>
      <c r="L4495">
        <v>0.13400000000000001</v>
      </c>
      <c r="M4495">
        <v>179.03899999999999</v>
      </c>
      <c r="N4495">
        <v>0</v>
      </c>
      <c r="O4495">
        <v>0</v>
      </c>
    </row>
    <row r="4496" spans="1:15" x14ac:dyDescent="0.3">
      <c r="A4496" s="2">
        <v>42670</v>
      </c>
      <c r="B4496" s="3">
        <v>0.92621527777777779</v>
      </c>
      <c r="C4496" s="1">
        <f t="shared" si="70"/>
        <v>42670.926215277781</v>
      </c>
      <c r="D4496" s="1"/>
      <c r="E4496">
        <v>4468</v>
      </c>
      <c r="F4496">
        <v>585.9</v>
      </c>
      <c r="G4496">
        <v>755.93899999999996</v>
      </c>
      <c r="H4496">
        <v>23.533999999999999</v>
      </c>
      <c r="I4496">
        <v>28.306000000000001</v>
      </c>
      <c r="J4496">
        <v>23.667999999999999</v>
      </c>
      <c r="K4496">
        <v>32.475000000000001</v>
      </c>
      <c r="L4496">
        <v>0.13400000000000001</v>
      </c>
      <c r="M4496">
        <v>179.042</v>
      </c>
      <c r="N4496">
        <v>3.0000000000000001E-3</v>
      </c>
      <c r="O4496">
        <v>2E-3</v>
      </c>
    </row>
    <row r="4497" spans="1:15" x14ac:dyDescent="0.3">
      <c r="A4497" s="2">
        <v>42670</v>
      </c>
      <c r="B4497" s="3">
        <v>0.92623842592592587</v>
      </c>
      <c r="C4497" s="1">
        <f t="shared" si="70"/>
        <v>42670.926238425927</v>
      </c>
      <c r="D4497" s="1"/>
      <c r="E4497">
        <v>4469</v>
      </c>
      <c r="F4497">
        <v>585.9</v>
      </c>
      <c r="G4497">
        <v>755.99099999999999</v>
      </c>
      <c r="H4497">
        <v>23.541</v>
      </c>
      <c r="I4497">
        <v>28.306000000000001</v>
      </c>
      <c r="J4497">
        <v>23.67</v>
      </c>
      <c r="K4497">
        <v>32.475000000000001</v>
      </c>
      <c r="L4497">
        <v>0.13300000000000001</v>
      </c>
      <c r="M4497">
        <v>179.03899999999999</v>
      </c>
      <c r="N4497">
        <v>-4.0000000000000001E-3</v>
      </c>
      <c r="O4497">
        <v>-2E-3</v>
      </c>
    </row>
    <row r="4498" spans="1:15" x14ac:dyDescent="0.3">
      <c r="A4498" s="2">
        <v>42670</v>
      </c>
      <c r="B4498" s="3">
        <v>0.92626157407407417</v>
      </c>
      <c r="C4498" s="1">
        <f t="shared" si="70"/>
        <v>42670.926261574074</v>
      </c>
      <c r="D4498" s="1"/>
      <c r="E4498">
        <v>4470</v>
      </c>
      <c r="F4498">
        <v>585.9</v>
      </c>
      <c r="G4498">
        <v>755.755</v>
      </c>
      <c r="H4498">
        <v>23.54</v>
      </c>
      <c r="I4498">
        <v>28.306000000000001</v>
      </c>
      <c r="J4498">
        <v>23.669</v>
      </c>
      <c r="K4498">
        <v>32.475000000000001</v>
      </c>
      <c r="L4498">
        <v>0.13500000000000001</v>
      </c>
      <c r="M4498">
        <v>179.041</v>
      </c>
      <c r="N4498">
        <v>3.0000000000000001E-3</v>
      </c>
      <c r="O4498">
        <v>1E-3</v>
      </c>
    </row>
    <row r="4499" spans="1:15" x14ac:dyDescent="0.3">
      <c r="A4499" s="2">
        <v>42670</v>
      </c>
      <c r="B4499" s="3">
        <v>0.92628472222222225</v>
      </c>
      <c r="C4499" s="1">
        <f t="shared" si="70"/>
        <v>42670.92628472222</v>
      </c>
      <c r="D4499" s="1"/>
      <c r="E4499">
        <v>4471</v>
      </c>
      <c r="F4499">
        <v>585.9</v>
      </c>
      <c r="G4499">
        <v>755.68600000000004</v>
      </c>
      <c r="H4499">
        <v>23.512</v>
      </c>
      <c r="I4499">
        <v>28.306000000000001</v>
      </c>
      <c r="J4499">
        <v>23.666</v>
      </c>
      <c r="K4499">
        <v>32.475000000000001</v>
      </c>
      <c r="L4499">
        <v>0.13400000000000001</v>
      </c>
      <c r="M4499">
        <v>179.03800000000001</v>
      </c>
      <c r="N4499">
        <v>-3.0000000000000001E-3</v>
      </c>
      <c r="O4499">
        <v>-1E-3</v>
      </c>
    </row>
    <row r="4500" spans="1:15" x14ac:dyDescent="0.3">
      <c r="A4500" s="2">
        <v>42670</v>
      </c>
      <c r="B4500" s="3">
        <v>0.92631944444444436</v>
      </c>
      <c r="C4500" s="1">
        <f t="shared" si="70"/>
        <v>42670.926319444443</v>
      </c>
      <c r="D4500" s="1"/>
      <c r="E4500">
        <v>4472</v>
      </c>
      <c r="F4500">
        <v>585.9</v>
      </c>
      <c r="G4500">
        <v>755.67100000000005</v>
      </c>
      <c r="H4500">
        <v>23.492000000000001</v>
      </c>
      <c r="I4500">
        <v>28.306000000000001</v>
      </c>
      <c r="J4500">
        <v>23.667999999999999</v>
      </c>
      <c r="K4500">
        <v>32.475000000000001</v>
      </c>
      <c r="L4500">
        <v>0.13300000000000001</v>
      </c>
      <c r="M4500">
        <v>179.041</v>
      </c>
      <c r="N4500">
        <v>2E-3</v>
      </c>
      <c r="O4500">
        <v>1E-3</v>
      </c>
    </row>
    <row r="4501" spans="1:15" x14ac:dyDescent="0.3">
      <c r="A4501" s="2">
        <v>42670</v>
      </c>
      <c r="B4501" s="3">
        <v>0.92634259259259266</v>
      </c>
      <c r="C4501" s="1">
        <f t="shared" si="70"/>
        <v>42670.926342592589</v>
      </c>
      <c r="D4501" s="1"/>
      <c r="E4501">
        <v>4473</v>
      </c>
      <c r="F4501">
        <v>585.9</v>
      </c>
      <c r="G4501">
        <v>755.93200000000002</v>
      </c>
      <c r="H4501">
        <v>23.573</v>
      </c>
      <c r="I4501">
        <v>28.306000000000001</v>
      </c>
      <c r="J4501">
        <v>23.667999999999999</v>
      </c>
      <c r="K4501">
        <v>32.475000000000001</v>
      </c>
      <c r="L4501">
        <v>0.13300000000000001</v>
      </c>
      <c r="M4501">
        <v>179.03800000000001</v>
      </c>
      <c r="N4501">
        <v>-3.0000000000000001E-3</v>
      </c>
      <c r="O4501">
        <v>-1E-3</v>
      </c>
    </row>
    <row r="4502" spans="1:15" x14ac:dyDescent="0.3">
      <c r="A4502" s="2">
        <v>42670</v>
      </c>
      <c r="B4502" s="3">
        <v>0.92636574074074074</v>
      </c>
      <c r="C4502" s="1">
        <f t="shared" si="70"/>
        <v>42670.926365740743</v>
      </c>
      <c r="D4502" s="1"/>
      <c r="E4502">
        <v>4474</v>
      </c>
      <c r="F4502">
        <v>585.9</v>
      </c>
      <c r="G4502">
        <v>755.77099999999996</v>
      </c>
      <c r="H4502">
        <v>23.556000000000001</v>
      </c>
      <c r="I4502">
        <v>28.306000000000001</v>
      </c>
      <c r="J4502">
        <v>23.670999999999999</v>
      </c>
      <c r="K4502">
        <v>32.475000000000001</v>
      </c>
      <c r="L4502">
        <v>0.13300000000000001</v>
      </c>
      <c r="M4502">
        <v>179.03899999999999</v>
      </c>
      <c r="N4502">
        <v>1E-3</v>
      </c>
      <c r="O4502">
        <v>0</v>
      </c>
    </row>
    <row r="4503" spans="1:15" x14ac:dyDescent="0.3">
      <c r="A4503" s="2">
        <v>42670</v>
      </c>
      <c r="B4503" s="3">
        <v>0.92638888888888893</v>
      </c>
      <c r="C4503" s="1">
        <f t="shared" si="70"/>
        <v>42670.926388888889</v>
      </c>
      <c r="D4503" s="1"/>
      <c r="E4503">
        <v>4475</v>
      </c>
      <c r="F4503">
        <v>585.9</v>
      </c>
      <c r="G4503">
        <v>755.8</v>
      </c>
      <c r="H4503">
        <v>23.532</v>
      </c>
      <c r="I4503">
        <v>28.306000000000001</v>
      </c>
      <c r="J4503">
        <v>23.667999999999999</v>
      </c>
      <c r="K4503">
        <v>32.475000000000001</v>
      </c>
      <c r="L4503">
        <v>0.13300000000000001</v>
      </c>
      <c r="M4503">
        <v>179.04</v>
      </c>
      <c r="N4503">
        <v>1E-3</v>
      </c>
      <c r="O4503">
        <v>1E-3</v>
      </c>
    </row>
    <row r="4504" spans="1:15" x14ac:dyDescent="0.3">
      <c r="A4504" s="2">
        <v>42670</v>
      </c>
      <c r="B4504" s="3">
        <v>0.92641203703703701</v>
      </c>
      <c r="C4504" s="1">
        <f t="shared" si="70"/>
        <v>42670.926412037035</v>
      </c>
      <c r="D4504" s="1"/>
      <c r="E4504">
        <v>4476</v>
      </c>
      <c r="F4504">
        <v>585.9</v>
      </c>
      <c r="G4504">
        <v>755.68899999999996</v>
      </c>
      <c r="H4504">
        <v>23.506</v>
      </c>
      <c r="I4504">
        <v>28.306000000000001</v>
      </c>
      <c r="J4504">
        <v>23.669</v>
      </c>
      <c r="K4504">
        <v>32.475000000000001</v>
      </c>
      <c r="L4504">
        <v>0.13300000000000001</v>
      </c>
      <c r="M4504">
        <v>179.03800000000001</v>
      </c>
      <c r="N4504">
        <v>-2E-3</v>
      </c>
      <c r="O4504">
        <v>-1E-3</v>
      </c>
    </row>
    <row r="4505" spans="1:15" x14ac:dyDescent="0.3">
      <c r="A4505" s="2">
        <v>42670</v>
      </c>
      <c r="B4505" s="3">
        <v>0.92644675925925923</v>
      </c>
      <c r="C4505" s="1">
        <f t="shared" si="70"/>
        <v>42670.926446759258</v>
      </c>
      <c r="D4505" s="1"/>
      <c r="E4505">
        <v>4477</v>
      </c>
      <c r="F4505">
        <v>585.9</v>
      </c>
      <c r="G4505">
        <v>755.87599999999998</v>
      </c>
      <c r="H4505">
        <v>23.553999999999998</v>
      </c>
      <c r="I4505">
        <v>28.306000000000001</v>
      </c>
      <c r="J4505">
        <v>23.666</v>
      </c>
      <c r="K4505">
        <v>32.475000000000001</v>
      </c>
      <c r="L4505">
        <v>0.13400000000000001</v>
      </c>
      <c r="M4505">
        <v>179.03899999999999</v>
      </c>
      <c r="N4505">
        <v>1E-3</v>
      </c>
      <c r="O4505">
        <v>1E-3</v>
      </c>
    </row>
    <row r="4506" spans="1:15" x14ac:dyDescent="0.3">
      <c r="A4506" s="2">
        <v>42670</v>
      </c>
      <c r="B4506" s="3">
        <v>0.92646990740740742</v>
      </c>
      <c r="C4506" s="1">
        <f t="shared" si="70"/>
        <v>42670.926469907405</v>
      </c>
      <c r="D4506" s="1"/>
      <c r="E4506">
        <v>4478</v>
      </c>
      <c r="F4506">
        <v>585.9</v>
      </c>
      <c r="G4506">
        <v>755.971</v>
      </c>
      <c r="H4506">
        <v>23.559000000000001</v>
      </c>
      <c r="I4506">
        <v>28.306000000000001</v>
      </c>
      <c r="J4506">
        <v>23.664999999999999</v>
      </c>
      <c r="K4506">
        <v>32.475000000000001</v>
      </c>
      <c r="L4506">
        <v>0.13400000000000001</v>
      </c>
      <c r="M4506">
        <v>179.04</v>
      </c>
      <c r="N4506">
        <v>1E-3</v>
      </c>
      <c r="O4506">
        <v>0</v>
      </c>
    </row>
    <row r="4507" spans="1:15" x14ac:dyDescent="0.3">
      <c r="A4507" s="2">
        <v>42670</v>
      </c>
      <c r="B4507" s="3">
        <v>0.9264930555555555</v>
      </c>
      <c r="C4507" s="1">
        <f t="shared" si="70"/>
        <v>42670.926493055558</v>
      </c>
      <c r="D4507" s="1"/>
      <c r="E4507">
        <v>4479</v>
      </c>
      <c r="F4507">
        <v>585.9</v>
      </c>
      <c r="G4507">
        <v>755.63400000000001</v>
      </c>
      <c r="H4507">
        <v>23.562000000000001</v>
      </c>
      <c r="I4507">
        <v>28.306000000000001</v>
      </c>
      <c r="J4507">
        <v>23.667999999999999</v>
      </c>
      <c r="K4507">
        <v>32.475000000000001</v>
      </c>
      <c r="L4507">
        <v>0.13400000000000001</v>
      </c>
      <c r="M4507">
        <v>179.03800000000001</v>
      </c>
      <c r="N4507">
        <v>-2E-3</v>
      </c>
      <c r="O4507">
        <v>-1E-3</v>
      </c>
    </row>
    <row r="4508" spans="1:15" x14ac:dyDescent="0.3">
      <c r="A4508" s="2">
        <v>42670</v>
      </c>
      <c r="B4508" s="3">
        <v>0.92651620370370369</v>
      </c>
      <c r="C4508" s="1">
        <f t="shared" si="70"/>
        <v>42670.926516203705</v>
      </c>
      <c r="D4508" s="1"/>
      <c r="E4508">
        <v>4480</v>
      </c>
      <c r="F4508">
        <v>585.9</v>
      </c>
      <c r="G4508">
        <v>755.89400000000001</v>
      </c>
      <c r="H4508">
        <v>23.564</v>
      </c>
      <c r="I4508">
        <v>28.306000000000001</v>
      </c>
      <c r="J4508">
        <v>23.666</v>
      </c>
      <c r="K4508">
        <v>32.475000000000001</v>
      </c>
      <c r="L4508">
        <v>0.13400000000000001</v>
      </c>
      <c r="M4508">
        <v>179.04</v>
      </c>
      <c r="N4508">
        <v>2E-3</v>
      </c>
      <c r="O4508">
        <v>1E-3</v>
      </c>
    </row>
    <row r="4509" spans="1:15" x14ac:dyDescent="0.3">
      <c r="A4509" s="2">
        <v>42670</v>
      </c>
      <c r="B4509" s="3">
        <v>0.92653935185185177</v>
      </c>
      <c r="C4509" s="1">
        <f t="shared" si="70"/>
        <v>42670.926539351851</v>
      </c>
      <c r="D4509" s="1"/>
      <c r="E4509">
        <v>4481</v>
      </c>
      <c r="F4509">
        <v>585.9</v>
      </c>
      <c r="G4509">
        <v>755.64300000000003</v>
      </c>
      <c r="H4509">
        <v>23.558</v>
      </c>
      <c r="I4509">
        <v>28.306000000000001</v>
      </c>
      <c r="J4509">
        <v>23.669</v>
      </c>
      <c r="K4509">
        <v>32.475000000000001</v>
      </c>
      <c r="L4509">
        <v>0.13400000000000001</v>
      </c>
      <c r="M4509">
        <v>179.03800000000001</v>
      </c>
      <c r="N4509">
        <v>-1E-3</v>
      </c>
      <c r="O4509">
        <v>-1E-3</v>
      </c>
    </row>
    <row r="4510" spans="1:15" x14ac:dyDescent="0.3">
      <c r="A4510" s="2">
        <v>42670</v>
      </c>
      <c r="B4510" s="3">
        <v>0.92657407407407411</v>
      </c>
      <c r="C4510" s="1">
        <f t="shared" si="70"/>
        <v>42670.926574074074</v>
      </c>
      <c r="D4510" s="1"/>
      <c r="E4510">
        <v>4482</v>
      </c>
      <c r="F4510">
        <v>585.9</v>
      </c>
      <c r="G4510">
        <v>755.66600000000005</v>
      </c>
      <c r="H4510">
        <v>23.542000000000002</v>
      </c>
      <c r="I4510">
        <v>28.306000000000001</v>
      </c>
      <c r="J4510">
        <v>23.67</v>
      </c>
      <c r="K4510">
        <v>32.475000000000001</v>
      </c>
      <c r="L4510">
        <v>0.13400000000000001</v>
      </c>
      <c r="M4510">
        <v>179.04</v>
      </c>
      <c r="N4510">
        <v>1E-3</v>
      </c>
      <c r="O4510">
        <v>1E-3</v>
      </c>
    </row>
    <row r="4511" spans="1:15" x14ac:dyDescent="0.3">
      <c r="A4511" s="2">
        <v>42670</v>
      </c>
      <c r="B4511" s="3">
        <v>0.92659722222222218</v>
      </c>
      <c r="C4511" s="1">
        <f t="shared" si="70"/>
        <v>42670.92659722222</v>
      </c>
      <c r="D4511" s="1"/>
      <c r="E4511">
        <v>4483</v>
      </c>
      <c r="F4511">
        <v>585.9</v>
      </c>
      <c r="G4511">
        <v>756.11199999999997</v>
      </c>
      <c r="H4511">
        <v>23.591999999999999</v>
      </c>
      <c r="I4511">
        <v>28.306000000000001</v>
      </c>
      <c r="J4511">
        <v>23.667999999999999</v>
      </c>
      <c r="K4511">
        <v>32.475000000000001</v>
      </c>
      <c r="L4511">
        <v>0.13300000000000001</v>
      </c>
      <c r="M4511">
        <v>179.041</v>
      </c>
      <c r="N4511">
        <v>1E-3</v>
      </c>
      <c r="O4511">
        <v>0</v>
      </c>
    </row>
    <row r="4512" spans="1:15" x14ac:dyDescent="0.3">
      <c r="A4512" s="2">
        <v>42670</v>
      </c>
      <c r="B4512" s="3">
        <v>0.92662037037037026</v>
      </c>
      <c r="C4512" s="1">
        <f t="shared" si="70"/>
        <v>42670.926620370374</v>
      </c>
      <c r="D4512" s="1"/>
      <c r="E4512">
        <v>4484</v>
      </c>
      <c r="F4512">
        <v>585.9</v>
      </c>
      <c r="G4512">
        <v>755.99699999999996</v>
      </c>
      <c r="H4512">
        <v>23.542000000000002</v>
      </c>
      <c r="I4512">
        <v>28.306000000000001</v>
      </c>
      <c r="J4512">
        <v>23.666</v>
      </c>
      <c r="K4512">
        <v>32.475000000000001</v>
      </c>
      <c r="L4512">
        <v>0.13400000000000001</v>
      </c>
      <c r="M4512">
        <v>179.04</v>
      </c>
      <c r="N4512">
        <v>-1E-3</v>
      </c>
      <c r="O4512">
        <v>0</v>
      </c>
    </row>
    <row r="4513" spans="1:15" x14ac:dyDescent="0.3">
      <c r="A4513" s="2">
        <v>42670</v>
      </c>
      <c r="B4513" s="3">
        <v>0.92664351851851856</v>
      </c>
      <c r="C4513" s="1">
        <f t="shared" si="70"/>
        <v>42670.92664351852</v>
      </c>
      <c r="D4513" s="1"/>
      <c r="E4513">
        <v>4485</v>
      </c>
      <c r="F4513">
        <v>585.9</v>
      </c>
      <c r="G4513">
        <v>755.87199999999996</v>
      </c>
      <c r="H4513">
        <v>23.533000000000001</v>
      </c>
      <c r="I4513">
        <v>28.306000000000001</v>
      </c>
      <c r="J4513">
        <v>23.67</v>
      </c>
      <c r="K4513">
        <v>32.475000000000001</v>
      </c>
      <c r="L4513">
        <v>0.13400000000000001</v>
      </c>
      <c r="M4513">
        <v>179.04</v>
      </c>
      <c r="N4513">
        <v>0</v>
      </c>
      <c r="O4513">
        <v>0</v>
      </c>
    </row>
    <row r="4514" spans="1:15" x14ac:dyDescent="0.3">
      <c r="A4514" s="2">
        <v>42670</v>
      </c>
      <c r="B4514" s="3">
        <v>0.92666666666666664</v>
      </c>
      <c r="C4514" s="1">
        <f t="shared" si="70"/>
        <v>42670.926666666666</v>
      </c>
      <c r="D4514" s="1"/>
      <c r="E4514">
        <v>4486</v>
      </c>
      <c r="F4514">
        <v>585.9</v>
      </c>
      <c r="G4514">
        <v>755.79</v>
      </c>
      <c r="H4514">
        <v>23.539000000000001</v>
      </c>
      <c r="I4514">
        <v>28.302</v>
      </c>
      <c r="J4514">
        <v>23.667999999999999</v>
      </c>
      <c r="K4514">
        <v>32.475000000000001</v>
      </c>
      <c r="L4514">
        <v>0.13300000000000001</v>
      </c>
      <c r="M4514">
        <v>179.036</v>
      </c>
      <c r="N4514">
        <v>-4.0000000000000001E-3</v>
      </c>
      <c r="O4514">
        <v>-2E-3</v>
      </c>
    </row>
    <row r="4515" spans="1:15" x14ac:dyDescent="0.3">
      <c r="A4515" s="2">
        <v>42670</v>
      </c>
      <c r="B4515" s="3">
        <v>0.92670138888888898</v>
      </c>
      <c r="C4515" s="1">
        <f t="shared" si="70"/>
        <v>42670.926701388889</v>
      </c>
      <c r="D4515" s="1"/>
      <c r="E4515">
        <v>4487</v>
      </c>
      <c r="F4515">
        <v>585.9</v>
      </c>
      <c r="G4515">
        <v>755.67</v>
      </c>
      <c r="H4515">
        <v>23.532</v>
      </c>
      <c r="I4515">
        <v>28.286000000000001</v>
      </c>
      <c r="J4515">
        <v>23.667999999999999</v>
      </c>
      <c r="K4515">
        <v>32.475000000000001</v>
      </c>
      <c r="L4515">
        <v>0.13400000000000001</v>
      </c>
      <c r="M4515">
        <v>179.03899999999999</v>
      </c>
      <c r="N4515">
        <v>3.0000000000000001E-3</v>
      </c>
      <c r="O4515">
        <v>2E-3</v>
      </c>
    </row>
    <row r="4516" spans="1:15" x14ac:dyDescent="0.3">
      <c r="A4516" s="2">
        <v>42670</v>
      </c>
      <c r="B4516" s="3">
        <v>0.92672453703703705</v>
      </c>
      <c r="C4516" s="1">
        <f t="shared" si="70"/>
        <v>42670.926724537036</v>
      </c>
      <c r="D4516" s="1"/>
      <c r="E4516">
        <v>4488</v>
      </c>
      <c r="F4516">
        <v>585.9</v>
      </c>
      <c r="G4516">
        <v>755.90700000000004</v>
      </c>
      <c r="H4516">
        <v>23.577000000000002</v>
      </c>
      <c r="I4516">
        <v>28.279</v>
      </c>
      <c r="J4516">
        <v>23.669</v>
      </c>
      <c r="K4516">
        <v>32.475000000000001</v>
      </c>
      <c r="L4516">
        <v>0.13300000000000001</v>
      </c>
      <c r="M4516">
        <v>179.04499999999999</v>
      </c>
      <c r="N4516">
        <v>6.0000000000000001E-3</v>
      </c>
      <c r="O4516">
        <v>3.0000000000000001E-3</v>
      </c>
    </row>
    <row r="4517" spans="1:15" x14ac:dyDescent="0.3">
      <c r="A4517" s="2">
        <v>42670</v>
      </c>
      <c r="B4517" s="3">
        <v>0.92674768518518524</v>
      </c>
      <c r="C4517" s="1">
        <f t="shared" si="70"/>
        <v>42670.926747685182</v>
      </c>
      <c r="D4517" s="1"/>
      <c r="E4517">
        <v>4489</v>
      </c>
      <c r="F4517">
        <v>585.9</v>
      </c>
      <c r="G4517">
        <v>755.61099999999999</v>
      </c>
      <c r="H4517">
        <v>23.523</v>
      </c>
      <c r="I4517">
        <v>28.271000000000001</v>
      </c>
      <c r="J4517">
        <v>23.666</v>
      </c>
      <c r="K4517">
        <v>32.475000000000001</v>
      </c>
      <c r="L4517">
        <v>0.13300000000000001</v>
      </c>
      <c r="M4517">
        <v>179.04</v>
      </c>
      <c r="N4517">
        <v>-4.0000000000000001E-3</v>
      </c>
      <c r="O4517">
        <v>-2E-3</v>
      </c>
    </row>
    <row r="4518" spans="1:15" x14ac:dyDescent="0.3">
      <c r="A4518" s="2">
        <v>42670</v>
      </c>
      <c r="B4518" s="3">
        <v>0.92677083333333332</v>
      </c>
      <c r="C4518" s="1">
        <f t="shared" si="70"/>
        <v>42670.926770833335</v>
      </c>
      <c r="D4518" s="1"/>
      <c r="E4518">
        <v>4490</v>
      </c>
      <c r="F4518">
        <v>585.9</v>
      </c>
      <c r="G4518">
        <v>755.76599999999996</v>
      </c>
      <c r="H4518">
        <v>23.565000000000001</v>
      </c>
      <c r="I4518">
        <v>28.271000000000001</v>
      </c>
      <c r="J4518">
        <v>23.667999999999999</v>
      </c>
      <c r="K4518">
        <v>32.475000000000001</v>
      </c>
      <c r="L4518">
        <v>0.13400000000000001</v>
      </c>
      <c r="M4518">
        <v>179.04</v>
      </c>
      <c r="N4518">
        <v>0</v>
      </c>
      <c r="O4518">
        <v>0</v>
      </c>
    </row>
    <row r="4519" spans="1:15" x14ac:dyDescent="0.3">
      <c r="A4519" s="2">
        <v>42670</v>
      </c>
      <c r="B4519" s="3">
        <v>0.92679398148148151</v>
      </c>
      <c r="C4519" s="1">
        <f t="shared" si="70"/>
        <v>42670.926793981482</v>
      </c>
      <c r="D4519" s="1"/>
      <c r="E4519">
        <v>4491</v>
      </c>
      <c r="F4519">
        <v>585.9</v>
      </c>
      <c r="G4519">
        <v>755.98400000000004</v>
      </c>
      <c r="H4519">
        <v>23.577000000000002</v>
      </c>
      <c r="I4519">
        <v>28.266999999999999</v>
      </c>
      <c r="J4519">
        <v>23.667999999999999</v>
      </c>
      <c r="K4519">
        <v>32.475000000000001</v>
      </c>
      <c r="L4519">
        <v>0.13300000000000001</v>
      </c>
      <c r="M4519">
        <v>179.041</v>
      </c>
      <c r="N4519">
        <v>1E-3</v>
      </c>
      <c r="O4519">
        <v>0</v>
      </c>
    </row>
    <row r="4520" spans="1:15" x14ac:dyDescent="0.3">
      <c r="A4520" s="2">
        <v>42670</v>
      </c>
      <c r="B4520" s="3">
        <v>0.92682870370370374</v>
      </c>
      <c r="C4520" s="1">
        <f t="shared" si="70"/>
        <v>42670.926828703705</v>
      </c>
      <c r="D4520" s="1"/>
      <c r="E4520">
        <v>4492</v>
      </c>
      <c r="F4520">
        <v>585.9</v>
      </c>
      <c r="G4520">
        <v>755.95600000000002</v>
      </c>
      <c r="H4520">
        <v>23.55</v>
      </c>
      <c r="I4520">
        <v>28.266999999999999</v>
      </c>
      <c r="J4520">
        <v>23.67</v>
      </c>
      <c r="K4520">
        <v>32.475000000000001</v>
      </c>
      <c r="L4520">
        <v>0.13400000000000001</v>
      </c>
      <c r="M4520">
        <v>179.041</v>
      </c>
      <c r="N4520">
        <v>0</v>
      </c>
      <c r="O4520">
        <v>0</v>
      </c>
    </row>
    <row r="4521" spans="1:15" x14ac:dyDescent="0.3">
      <c r="A4521" s="2">
        <v>42670</v>
      </c>
      <c r="B4521" s="3">
        <v>0.92685185185185182</v>
      </c>
      <c r="C4521" s="1">
        <f t="shared" si="70"/>
        <v>42670.926851851851</v>
      </c>
      <c r="D4521" s="1"/>
      <c r="E4521">
        <v>4493</v>
      </c>
      <c r="F4521">
        <v>585.9</v>
      </c>
      <c r="G4521">
        <v>756.23800000000006</v>
      </c>
      <c r="H4521">
        <v>23.611000000000001</v>
      </c>
      <c r="I4521">
        <v>28.266999999999999</v>
      </c>
      <c r="J4521">
        <v>23.667999999999999</v>
      </c>
      <c r="K4521">
        <v>32.475000000000001</v>
      </c>
      <c r="L4521">
        <v>0.13400000000000001</v>
      </c>
      <c r="M4521">
        <v>179.04300000000001</v>
      </c>
      <c r="N4521">
        <v>1E-3</v>
      </c>
      <c r="O4521">
        <v>1E-3</v>
      </c>
    </row>
    <row r="4522" spans="1:15" x14ac:dyDescent="0.3">
      <c r="A4522" s="2">
        <v>42670</v>
      </c>
      <c r="B4522" s="3">
        <v>0.926875</v>
      </c>
      <c r="C4522" s="1">
        <f t="shared" si="70"/>
        <v>42670.926874999997</v>
      </c>
      <c r="D4522" s="1"/>
      <c r="E4522">
        <v>4494</v>
      </c>
      <c r="F4522">
        <v>585.9</v>
      </c>
      <c r="G4522">
        <v>755.69600000000003</v>
      </c>
      <c r="H4522">
        <v>23.529</v>
      </c>
      <c r="I4522">
        <v>28.266999999999999</v>
      </c>
      <c r="J4522">
        <v>23.667999999999999</v>
      </c>
      <c r="K4522">
        <v>32.475000000000001</v>
      </c>
      <c r="L4522">
        <v>0.13400000000000001</v>
      </c>
      <c r="M4522">
        <v>179.04</v>
      </c>
      <c r="N4522">
        <v>-2E-3</v>
      </c>
      <c r="O4522">
        <v>-1E-3</v>
      </c>
    </row>
    <row r="4523" spans="1:15" x14ac:dyDescent="0.3">
      <c r="A4523" s="2">
        <v>42670</v>
      </c>
      <c r="B4523" s="3">
        <v>0.92689814814814808</v>
      </c>
      <c r="C4523" s="1">
        <f t="shared" si="70"/>
        <v>42670.926898148151</v>
      </c>
      <c r="D4523" s="1"/>
      <c r="E4523">
        <v>4495</v>
      </c>
      <c r="F4523">
        <v>585.9</v>
      </c>
      <c r="G4523">
        <v>755.65899999999999</v>
      </c>
      <c r="H4523">
        <v>23.544</v>
      </c>
      <c r="I4523">
        <v>28.266999999999999</v>
      </c>
      <c r="J4523">
        <v>23.667999999999999</v>
      </c>
      <c r="K4523">
        <v>32.475000000000001</v>
      </c>
      <c r="L4523">
        <v>0.13500000000000001</v>
      </c>
      <c r="M4523">
        <v>179.04300000000001</v>
      </c>
      <c r="N4523">
        <v>3.0000000000000001E-3</v>
      </c>
      <c r="O4523">
        <v>2E-3</v>
      </c>
    </row>
    <row r="4524" spans="1:15" x14ac:dyDescent="0.3">
      <c r="A4524" s="2">
        <v>42670</v>
      </c>
      <c r="B4524" s="3">
        <v>0.92692129629629638</v>
      </c>
      <c r="C4524" s="1">
        <f t="shared" si="70"/>
        <v>42670.926921296297</v>
      </c>
      <c r="D4524" s="1"/>
      <c r="E4524">
        <v>4496</v>
      </c>
      <c r="F4524">
        <v>585.9</v>
      </c>
      <c r="G4524">
        <v>755.99300000000005</v>
      </c>
      <c r="H4524">
        <v>23.597999999999999</v>
      </c>
      <c r="I4524">
        <v>28.266999999999999</v>
      </c>
      <c r="J4524">
        <v>23.669</v>
      </c>
      <c r="K4524">
        <v>32.475000000000001</v>
      </c>
      <c r="L4524">
        <v>0.13400000000000001</v>
      </c>
      <c r="M4524">
        <v>179.04</v>
      </c>
      <c r="N4524">
        <v>-4.0000000000000001E-3</v>
      </c>
      <c r="O4524">
        <v>-2E-3</v>
      </c>
    </row>
    <row r="4525" spans="1:15" x14ac:dyDescent="0.3">
      <c r="A4525" s="2">
        <v>42670</v>
      </c>
      <c r="B4525" s="3">
        <v>0.9269560185185185</v>
      </c>
      <c r="C4525" s="1">
        <f t="shared" si="70"/>
        <v>42670.92695601852</v>
      </c>
      <c r="D4525" s="1"/>
      <c r="E4525">
        <v>4497</v>
      </c>
      <c r="F4525">
        <v>585.9</v>
      </c>
      <c r="G4525">
        <v>755.91</v>
      </c>
      <c r="H4525">
        <v>23.574000000000002</v>
      </c>
      <c r="I4525">
        <v>28.266999999999999</v>
      </c>
      <c r="J4525">
        <v>23.667999999999999</v>
      </c>
      <c r="K4525">
        <v>32.475000000000001</v>
      </c>
      <c r="L4525">
        <v>0.13300000000000001</v>
      </c>
      <c r="M4525">
        <v>179.03899999999999</v>
      </c>
      <c r="N4525">
        <v>-1E-3</v>
      </c>
      <c r="O4525">
        <v>0</v>
      </c>
    </row>
    <row r="4526" spans="1:15" x14ac:dyDescent="0.3">
      <c r="A4526" s="2">
        <v>42670</v>
      </c>
      <c r="B4526" s="3">
        <v>0.92697916666666658</v>
      </c>
      <c r="C4526" s="1">
        <f t="shared" si="70"/>
        <v>42670.926979166667</v>
      </c>
      <c r="D4526" s="1"/>
      <c r="E4526">
        <v>4498</v>
      </c>
      <c r="F4526">
        <v>585.9</v>
      </c>
      <c r="G4526">
        <v>756.02099999999996</v>
      </c>
      <c r="H4526">
        <v>23.547999999999998</v>
      </c>
      <c r="I4526">
        <v>28.266999999999999</v>
      </c>
      <c r="J4526">
        <v>23.67</v>
      </c>
      <c r="K4526">
        <v>32.475000000000001</v>
      </c>
      <c r="L4526">
        <v>0.13300000000000001</v>
      </c>
      <c r="M4526">
        <v>179.04</v>
      </c>
      <c r="N4526">
        <v>1E-3</v>
      </c>
      <c r="O4526">
        <v>1E-3</v>
      </c>
    </row>
    <row r="4527" spans="1:15" x14ac:dyDescent="0.3">
      <c r="A4527" s="2">
        <v>42670</v>
      </c>
      <c r="B4527" s="3">
        <v>0.92700231481481488</v>
      </c>
      <c r="C4527" s="1">
        <f t="shared" si="70"/>
        <v>42670.927002314813</v>
      </c>
      <c r="D4527" s="1"/>
      <c r="E4527">
        <v>4499</v>
      </c>
      <c r="F4527">
        <v>585.9</v>
      </c>
      <c r="G4527">
        <v>755.76800000000003</v>
      </c>
      <c r="H4527">
        <v>23.603000000000002</v>
      </c>
      <c r="I4527">
        <v>28.266999999999999</v>
      </c>
      <c r="J4527">
        <v>23.669</v>
      </c>
      <c r="K4527">
        <v>32.475000000000001</v>
      </c>
      <c r="L4527">
        <v>0.13400000000000001</v>
      </c>
      <c r="M4527">
        <v>179.042</v>
      </c>
      <c r="N4527">
        <v>2E-3</v>
      </c>
      <c r="O4527">
        <v>1E-3</v>
      </c>
    </row>
    <row r="4528" spans="1:15" x14ac:dyDescent="0.3">
      <c r="A4528" s="2">
        <v>42670</v>
      </c>
      <c r="B4528" s="3">
        <v>0.92702546296296295</v>
      </c>
      <c r="C4528" s="1">
        <f t="shared" si="70"/>
        <v>42670.927025462966</v>
      </c>
      <c r="D4528" s="1"/>
      <c r="E4528">
        <v>4500</v>
      </c>
      <c r="F4528">
        <v>585.9</v>
      </c>
      <c r="G4528">
        <v>755.89800000000002</v>
      </c>
      <c r="H4528">
        <v>23.491</v>
      </c>
      <c r="I4528">
        <v>28.266999999999999</v>
      </c>
      <c r="J4528">
        <v>23.669</v>
      </c>
      <c r="K4528">
        <v>32.475000000000001</v>
      </c>
      <c r="L4528">
        <v>0.13400000000000001</v>
      </c>
      <c r="M4528">
        <v>179.041</v>
      </c>
      <c r="N4528">
        <v>-1E-3</v>
      </c>
      <c r="O4528">
        <v>0</v>
      </c>
    </row>
    <row r="4529" spans="1:15" x14ac:dyDescent="0.3">
      <c r="A4529" s="2">
        <v>42670</v>
      </c>
      <c r="B4529" s="3">
        <v>0.92704861111111114</v>
      </c>
      <c r="C4529" s="1">
        <f t="shared" si="70"/>
        <v>42670.927048611113</v>
      </c>
      <c r="D4529" s="1"/>
      <c r="E4529">
        <v>4501</v>
      </c>
      <c r="F4529">
        <v>585.9</v>
      </c>
      <c r="G4529">
        <v>756.10400000000004</v>
      </c>
      <c r="H4529">
        <v>23.571999999999999</v>
      </c>
      <c r="I4529">
        <v>28.266999999999999</v>
      </c>
      <c r="J4529">
        <v>23.670999999999999</v>
      </c>
      <c r="K4529">
        <v>32.475000000000001</v>
      </c>
      <c r="L4529">
        <v>0.13400000000000001</v>
      </c>
      <c r="M4529">
        <v>179.04</v>
      </c>
      <c r="N4529">
        <v>-2E-3</v>
      </c>
      <c r="O4529">
        <v>-1E-3</v>
      </c>
    </row>
    <row r="4530" spans="1:15" x14ac:dyDescent="0.3">
      <c r="A4530" s="2">
        <v>42670</v>
      </c>
      <c r="B4530" s="3">
        <v>0.92708333333333337</v>
      </c>
      <c r="C4530" s="1">
        <f t="shared" si="70"/>
        <v>42670.927083333336</v>
      </c>
      <c r="D4530" s="1"/>
      <c r="E4530">
        <v>4502</v>
      </c>
      <c r="F4530">
        <v>585.9</v>
      </c>
      <c r="G4530">
        <v>755.93799999999999</v>
      </c>
      <c r="H4530">
        <v>23.565000000000001</v>
      </c>
      <c r="I4530">
        <v>28.266999999999999</v>
      </c>
      <c r="J4530">
        <v>23.670999999999999</v>
      </c>
      <c r="K4530">
        <v>32.475000000000001</v>
      </c>
      <c r="L4530">
        <v>0.13400000000000001</v>
      </c>
      <c r="M4530">
        <v>179.04400000000001</v>
      </c>
      <c r="N4530">
        <v>5.0000000000000001E-3</v>
      </c>
      <c r="O4530">
        <v>2E-3</v>
      </c>
    </row>
    <row r="4531" spans="1:15" x14ac:dyDescent="0.3">
      <c r="A4531" s="2">
        <v>42670</v>
      </c>
      <c r="B4531" s="3">
        <v>0.92710648148148145</v>
      </c>
      <c r="C4531" s="1">
        <f t="shared" si="70"/>
        <v>42670.927106481482</v>
      </c>
      <c r="D4531" s="1"/>
      <c r="E4531">
        <v>4503</v>
      </c>
      <c r="F4531">
        <v>585.9</v>
      </c>
      <c r="G4531">
        <v>755.78499999999997</v>
      </c>
      <c r="H4531">
        <v>23.552</v>
      </c>
      <c r="I4531">
        <v>28.266999999999999</v>
      </c>
      <c r="J4531">
        <v>23.669</v>
      </c>
      <c r="K4531">
        <v>32.475000000000001</v>
      </c>
      <c r="L4531">
        <v>0.13400000000000001</v>
      </c>
      <c r="M4531">
        <v>179.041</v>
      </c>
      <c r="N4531">
        <v>-3.0000000000000001E-3</v>
      </c>
      <c r="O4531">
        <v>-2E-3</v>
      </c>
    </row>
    <row r="4532" spans="1:15" x14ac:dyDescent="0.3">
      <c r="A4532" s="2">
        <v>42670</v>
      </c>
      <c r="B4532" s="3">
        <v>0.92712962962962964</v>
      </c>
      <c r="C4532" s="1">
        <f t="shared" si="70"/>
        <v>42670.927129629628</v>
      </c>
      <c r="D4532" s="1"/>
      <c r="E4532">
        <v>4504</v>
      </c>
      <c r="F4532">
        <v>585.9</v>
      </c>
      <c r="G4532">
        <v>755.90200000000004</v>
      </c>
      <c r="H4532">
        <v>23.564</v>
      </c>
      <c r="I4532">
        <v>28.266999999999999</v>
      </c>
      <c r="J4532">
        <v>23.669</v>
      </c>
      <c r="K4532">
        <v>32.475000000000001</v>
      </c>
      <c r="L4532">
        <v>0.13300000000000001</v>
      </c>
      <c r="M4532">
        <v>179.042</v>
      </c>
      <c r="N4532">
        <v>1E-3</v>
      </c>
      <c r="O4532">
        <v>1E-3</v>
      </c>
    </row>
    <row r="4533" spans="1:15" x14ac:dyDescent="0.3">
      <c r="A4533" s="2">
        <v>42670</v>
      </c>
      <c r="B4533" s="3">
        <v>0.92715277777777771</v>
      </c>
      <c r="C4533" s="1">
        <f t="shared" si="70"/>
        <v>42670.927152777775</v>
      </c>
      <c r="D4533" s="1"/>
      <c r="E4533">
        <v>4505</v>
      </c>
      <c r="F4533">
        <v>585.9</v>
      </c>
      <c r="G4533">
        <v>755.89200000000005</v>
      </c>
      <c r="H4533">
        <v>23.545999999999999</v>
      </c>
      <c r="I4533">
        <v>28.266999999999999</v>
      </c>
      <c r="J4533">
        <v>23.669</v>
      </c>
      <c r="K4533">
        <v>32.475000000000001</v>
      </c>
      <c r="L4533">
        <v>0.13300000000000001</v>
      </c>
      <c r="M4533">
        <v>179.041</v>
      </c>
      <c r="N4533">
        <v>-1E-3</v>
      </c>
      <c r="O4533">
        <v>0</v>
      </c>
    </row>
    <row r="4534" spans="1:15" x14ac:dyDescent="0.3">
      <c r="A4534" s="2">
        <v>42670</v>
      </c>
      <c r="B4534" s="3">
        <v>0.9271759259259259</v>
      </c>
      <c r="C4534" s="1">
        <f t="shared" si="70"/>
        <v>42670.927175925928</v>
      </c>
      <c r="D4534" s="1"/>
      <c r="E4534">
        <v>4506</v>
      </c>
      <c r="F4534">
        <v>585.9</v>
      </c>
      <c r="G4534">
        <v>755.70299999999997</v>
      </c>
      <c r="H4534">
        <v>23.521000000000001</v>
      </c>
      <c r="I4534">
        <v>28.266999999999999</v>
      </c>
      <c r="J4534">
        <v>23.669</v>
      </c>
      <c r="K4534">
        <v>32.475000000000001</v>
      </c>
      <c r="L4534">
        <v>0.13400000000000001</v>
      </c>
      <c r="M4534">
        <v>179.041</v>
      </c>
      <c r="N4534">
        <v>-1E-3</v>
      </c>
      <c r="O4534">
        <v>0</v>
      </c>
    </row>
    <row r="4535" spans="1:15" x14ac:dyDescent="0.3">
      <c r="A4535" s="2">
        <v>42670</v>
      </c>
      <c r="B4535" s="3">
        <v>0.92721064814814813</v>
      </c>
      <c r="C4535" s="1">
        <f t="shared" si="70"/>
        <v>42670.927210648151</v>
      </c>
      <c r="D4535" s="1"/>
      <c r="E4535">
        <v>4507</v>
      </c>
      <c r="F4535">
        <v>585.9</v>
      </c>
      <c r="G4535">
        <v>755.78200000000004</v>
      </c>
      <c r="H4535">
        <v>23.548999999999999</v>
      </c>
      <c r="I4535">
        <v>28.266999999999999</v>
      </c>
      <c r="J4535">
        <v>23.672000000000001</v>
      </c>
      <c r="K4535">
        <v>32.475000000000001</v>
      </c>
      <c r="L4535">
        <v>0.13400000000000001</v>
      </c>
      <c r="M4535">
        <v>179.042</v>
      </c>
      <c r="N4535">
        <v>1E-3</v>
      </c>
      <c r="O4535">
        <v>1E-3</v>
      </c>
    </row>
    <row r="4536" spans="1:15" x14ac:dyDescent="0.3">
      <c r="A4536" s="2">
        <v>42670</v>
      </c>
      <c r="B4536" s="3">
        <v>0.92723379629629632</v>
      </c>
      <c r="C4536" s="1">
        <f t="shared" si="70"/>
        <v>42670.927233796298</v>
      </c>
      <c r="D4536" s="1"/>
      <c r="E4536">
        <v>4508</v>
      </c>
      <c r="F4536">
        <v>585.9</v>
      </c>
      <c r="G4536">
        <v>755.78300000000002</v>
      </c>
      <c r="H4536">
        <v>23.533999999999999</v>
      </c>
      <c r="I4536">
        <v>28.266999999999999</v>
      </c>
      <c r="J4536">
        <v>23.667999999999999</v>
      </c>
      <c r="K4536">
        <v>32.475000000000001</v>
      </c>
      <c r="L4536">
        <v>0.13300000000000001</v>
      </c>
      <c r="M4536">
        <v>179.04400000000001</v>
      </c>
      <c r="N4536">
        <v>2E-3</v>
      </c>
      <c r="O4536">
        <v>1E-3</v>
      </c>
    </row>
    <row r="4537" spans="1:15" x14ac:dyDescent="0.3">
      <c r="A4537" s="2">
        <v>42670</v>
      </c>
      <c r="B4537" s="3">
        <v>0.9272569444444444</v>
      </c>
      <c r="C4537" s="1">
        <f t="shared" si="70"/>
        <v>42670.927256944444</v>
      </c>
      <c r="D4537" s="1"/>
      <c r="E4537">
        <v>4509</v>
      </c>
      <c r="F4537">
        <v>585.9</v>
      </c>
      <c r="G4537">
        <v>756.12099999999998</v>
      </c>
      <c r="H4537">
        <v>23.577000000000002</v>
      </c>
      <c r="I4537">
        <v>28.266999999999999</v>
      </c>
      <c r="J4537">
        <v>23.670999999999999</v>
      </c>
      <c r="K4537">
        <v>32.475000000000001</v>
      </c>
      <c r="L4537">
        <v>0.13400000000000001</v>
      </c>
      <c r="M4537">
        <v>179.042</v>
      </c>
      <c r="N4537">
        <v>-2E-3</v>
      </c>
      <c r="O4537">
        <v>-1E-3</v>
      </c>
    </row>
    <row r="4538" spans="1:15" x14ac:dyDescent="0.3">
      <c r="A4538" s="2">
        <v>42670</v>
      </c>
      <c r="B4538" s="3">
        <v>0.9272800925925927</v>
      </c>
      <c r="C4538" s="1">
        <f t="shared" si="70"/>
        <v>42670.92728009259</v>
      </c>
      <c r="D4538" s="1"/>
      <c r="E4538">
        <v>4510</v>
      </c>
      <c r="F4538">
        <v>585.9</v>
      </c>
      <c r="G4538">
        <v>755.71799999999996</v>
      </c>
      <c r="H4538">
        <v>23.55</v>
      </c>
      <c r="I4538">
        <v>28.266999999999999</v>
      </c>
      <c r="J4538">
        <v>23.670999999999999</v>
      </c>
      <c r="K4538">
        <v>32.475000000000001</v>
      </c>
      <c r="L4538">
        <v>0.13500000000000001</v>
      </c>
      <c r="M4538">
        <v>179.04499999999999</v>
      </c>
      <c r="N4538">
        <v>4.0000000000000001E-3</v>
      </c>
      <c r="O4538">
        <v>2E-3</v>
      </c>
    </row>
    <row r="4539" spans="1:15" x14ac:dyDescent="0.3">
      <c r="A4539" s="2">
        <v>42670</v>
      </c>
      <c r="B4539" s="3">
        <v>0.92730324074074078</v>
      </c>
      <c r="C4539" s="1">
        <f t="shared" si="70"/>
        <v>42670.927303240744</v>
      </c>
      <c r="D4539" s="1"/>
      <c r="E4539">
        <v>4511</v>
      </c>
      <c r="F4539">
        <v>585.9</v>
      </c>
      <c r="G4539">
        <v>756.09699999999998</v>
      </c>
      <c r="H4539">
        <v>23.562000000000001</v>
      </c>
      <c r="I4539">
        <v>28.266999999999999</v>
      </c>
      <c r="J4539">
        <v>23.670999999999999</v>
      </c>
      <c r="K4539">
        <v>32.475000000000001</v>
      </c>
      <c r="L4539">
        <v>0.13300000000000001</v>
      </c>
      <c r="M4539">
        <v>179.041</v>
      </c>
      <c r="N4539">
        <v>-4.0000000000000001E-3</v>
      </c>
      <c r="O4539">
        <v>-2E-3</v>
      </c>
    </row>
    <row r="4540" spans="1:15" x14ac:dyDescent="0.3">
      <c r="A4540" s="2">
        <v>42670</v>
      </c>
      <c r="B4540" s="3">
        <v>0.92733796296296289</v>
      </c>
      <c r="C4540" s="1">
        <f t="shared" si="70"/>
        <v>42670.927337962959</v>
      </c>
      <c r="D4540" s="1"/>
      <c r="E4540">
        <v>4512</v>
      </c>
      <c r="F4540">
        <v>585.9</v>
      </c>
      <c r="G4540">
        <v>755.66700000000003</v>
      </c>
      <c r="H4540">
        <v>23.552</v>
      </c>
      <c r="I4540">
        <v>28.266999999999999</v>
      </c>
      <c r="J4540">
        <v>23.667999999999999</v>
      </c>
      <c r="K4540">
        <v>32.475000000000001</v>
      </c>
      <c r="L4540">
        <v>0.13400000000000001</v>
      </c>
      <c r="M4540">
        <v>179.03899999999999</v>
      </c>
      <c r="N4540">
        <v>-2E-3</v>
      </c>
      <c r="O4540">
        <v>-1E-3</v>
      </c>
    </row>
    <row r="4541" spans="1:15" x14ac:dyDescent="0.3">
      <c r="A4541" s="2">
        <v>42670</v>
      </c>
      <c r="B4541" s="3">
        <v>0.92736111111111119</v>
      </c>
      <c r="C4541" s="1">
        <f t="shared" si="70"/>
        <v>42670.927361111113</v>
      </c>
      <c r="D4541" s="1"/>
      <c r="E4541">
        <v>4513</v>
      </c>
      <c r="F4541">
        <v>585.9</v>
      </c>
      <c r="G4541">
        <v>755.81700000000001</v>
      </c>
      <c r="H4541">
        <v>23.556999999999999</v>
      </c>
      <c r="I4541">
        <v>28.266999999999999</v>
      </c>
      <c r="J4541">
        <v>23.672000000000001</v>
      </c>
      <c r="K4541">
        <v>32.475000000000001</v>
      </c>
      <c r="L4541">
        <v>0.13300000000000001</v>
      </c>
      <c r="M4541">
        <v>179.04400000000001</v>
      </c>
      <c r="N4541">
        <v>5.0000000000000001E-3</v>
      </c>
      <c r="O4541">
        <v>3.0000000000000001E-3</v>
      </c>
    </row>
    <row r="4542" spans="1:15" x14ac:dyDescent="0.3">
      <c r="A4542" s="2">
        <v>42670</v>
      </c>
      <c r="B4542" s="3">
        <v>0.92738425925925927</v>
      </c>
      <c r="C4542" s="1">
        <f t="shared" si="70"/>
        <v>42670.927384259259</v>
      </c>
      <c r="D4542" s="1"/>
      <c r="E4542">
        <v>4514</v>
      </c>
      <c r="F4542">
        <v>585.9</v>
      </c>
      <c r="G4542">
        <v>755.98299999999995</v>
      </c>
      <c r="H4542">
        <v>23.507999999999999</v>
      </c>
      <c r="I4542">
        <v>28.266999999999999</v>
      </c>
      <c r="J4542">
        <v>23.670999999999999</v>
      </c>
      <c r="K4542">
        <v>32.475000000000001</v>
      </c>
      <c r="L4542">
        <v>0.13300000000000001</v>
      </c>
      <c r="M4542">
        <v>179.042</v>
      </c>
      <c r="N4542">
        <v>-2E-3</v>
      </c>
      <c r="O4542">
        <v>-1E-3</v>
      </c>
    </row>
    <row r="4543" spans="1:15" x14ac:dyDescent="0.3">
      <c r="A4543" s="2">
        <v>42670</v>
      </c>
      <c r="B4543" s="3">
        <v>0.92740740740740746</v>
      </c>
      <c r="C4543" s="1">
        <f t="shared" si="70"/>
        <v>42670.927407407406</v>
      </c>
      <c r="D4543" s="1"/>
      <c r="E4543">
        <v>4515</v>
      </c>
      <c r="F4543">
        <v>585.9</v>
      </c>
      <c r="G4543">
        <v>755.77099999999996</v>
      </c>
      <c r="H4543">
        <v>23.54</v>
      </c>
      <c r="I4543">
        <v>28.266999999999999</v>
      </c>
      <c r="J4543">
        <v>23.667999999999999</v>
      </c>
      <c r="K4543">
        <v>32.475000000000001</v>
      </c>
      <c r="L4543">
        <v>0.13400000000000001</v>
      </c>
      <c r="M4543">
        <v>179.04</v>
      </c>
      <c r="N4543">
        <v>-1E-3</v>
      </c>
      <c r="O4543">
        <v>-1E-3</v>
      </c>
    </row>
    <row r="4544" spans="1:15" x14ac:dyDescent="0.3">
      <c r="A4544" s="2">
        <v>42670</v>
      </c>
      <c r="B4544" s="3">
        <v>0.92743055555555554</v>
      </c>
      <c r="C4544" s="1">
        <f t="shared" si="70"/>
        <v>42670.927430555559</v>
      </c>
      <c r="D4544" s="1"/>
      <c r="E4544">
        <v>4516</v>
      </c>
      <c r="F4544">
        <v>585.9</v>
      </c>
      <c r="G4544">
        <v>755.92700000000002</v>
      </c>
      <c r="H4544">
        <v>23.579000000000001</v>
      </c>
      <c r="I4544">
        <v>28.266999999999999</v>
      </c>
      <c r="J4544">
        <v>23.672000000000001</v>
      </c>
      <c r="K4544">
        <v>32.475000000000001</v>
      </c>
      <c r="L4544">
        <v>0.13400000000000001</v>
      </c>
      <c r="M4544">
        <v>179.03899999999999</v>
      </c>
      <c r="N4544">
        <v>-1E-3</v>
      </c>
      <c r="O4544">
        <v>-1E-3</v>
      </c>
    </row>
    <row r="4545" spans="1:15" x14ac:dyDescent="0.3">
      <c r="A4545" s="2">
        <v>42670</v>
      </c>
      <c r="B4545" s="3">
        <v>0.92746527777777776</v>
      </c>
      <c r="C4545" s="1">
        <f t="shared" si="70"/>
        <v>42670.927465277775</v>
      </c>
      <c r="D4545" s="1"/>
      <c r="E4545">
        <v>4517</v>
      </c>
      <c r="F4545">
        <v>585.9</v>
      </c>
      <c r="G4545">
        <v>755.62400000000002</v>
      </c>
      <c r="H4545">
        <v>23.568000000000001</v>
      </c>
      <c r="I4545">
        <v>28.266999999999999</v>
      </c>
      <c r="J4545">
        <v>23.672999999999998</v>
      </c>
      <c r="K4545">
        <v>32.475000000000001</v>
      </c>
      <c r="L4545">
        <v>0.13400000000000001</v>
      </c>
      <c r="M4545">
        <v>179.041</v>
      </c>
      <c r="N4545">
        <v>2E-3</v>
      </c>
      <c r="O4545">
        <v>1E-3</v>
      </c>
    </row>
    <row r="4546" spans="1:15" x14ac:dyDescent="0.3">
      <c r="A4546" s="2">
        <v>42670</v>
      </c>
      <c r="B4546" s="3">
        <v>0.92748842592592595</v>
      </c>
      <c r="C4546" s="1">
        <f t="shared" si="70"/>
        <v>42670.927488425928</v>
      </c>
      <c r="D4546" s="1"/>
      <c r="E4546">
        <v>4518</v>
      </c>
      <c r="F4546">
        <v>585.9</v>
      </c>
      <c r="G4546">
        <v>756.06299999999999</v>
      </c>
      <c r="H4546">
        <v>23.594000000000001</v>
      </c>
      <c r="I4546">
        <v>28.266999999999999</v>
      </c>
      <c r="J4546">
        <v>23.67</v>
      </c>
      <c r="K4546">
        <v>32.475000000000001</v>
      </c>
      <c r="L4546">
        <v>0.13500000000000001</v>
      </c>
      <c r="M4546">
        <v>179.041</v>
      </c>
      <c r="N4546">
        <v>0</v>
      </c>
      <c r="O4546">
        <v>0</v>
      </c>
    </row>
    <row r="4547" spans="1:15" x14ac:dyDescent="0.3">
      <c r="A4547" s="2">
        <v>42670</v>
      </c>
      <c r="B4547" s="3">
        <v>0.92751157407407403</v>
      </c>
      <c r="C4547" s="1">
        <f t="shared" ref="C4547:C4610" si="71">+A4547+B4547</f>
        <v>42670.927511574075</v>
      </c>
      <c r="D4547" s="1"/>
      <c r="E4547">
        <v>4519</v>
      </c>
      <c r="F4547">
        <v>585.9</v>
      </c>
      <c r="G4547">
        <v>755.94299999999998</v>
      </c>
      <c r="H4547">
        <v>23.562000000000001</v>
      </c>
      <c r="I4547">
        <v>28.26</v>
      </c>
      <c r="J4547">
        <v>23.667999999999999</v>
      </c>
      <c r="K4547">
        <v>32.475000000000001</v>
      </c>
      <c r="L4547">
        <v>0.13400000000000001</v>
      </c>
      <c r="M4547">
        <v>179.035</v>
      </c>
      <c r="N4547">
        <v>-6.0000000000000001E-3</v>
      </c>
      <c r="O4547">
        <v>-3.0000000000000001E-3</v>
      </c>
    </row>
    <row r="4548" spans="1:15" x14ac:dyDescent="0.3">
      <c r="A4548" s="2">
        <v>42670</v>
      </c>
      <c r="B4548" s="3">
        <v>0.92753472222222222</v>
      </c>
      <c r="C4548" s="1">
        <f t="shared" si="71"/>
        <v>42670.927534722221</v>
      </c>
      <c r="D4548" s="1"/>
      <c r="E4548">
        <v>4520</v>
      </c>
      <c r="F4548">
        <v>585.9</v>
      </c>
      <c r="G4548">
        <v>756.19899999999996</v>
      </c>
      <c r="H4548">
        <v>23.571999999999999</v>
      </c>
      <c r="I4548">
        <v>28.245000000000001</v>
      </c>
      <c r="J4548">
        <v>23.67</v>
      </c>
      <c r="K4548">
        <v>32.475000000000001</v>
      </c>
      <c r="L4548">
        <v>0.13300000000000001</v>
      </c>
      <c r="M4548">
        <v>179.042</v>
      </c>
      <c r="N4548">
        <v>6.0000000000000001E-3</v>
      </c>
      <c r="O4548">
        <v>3.0000000000000001E-3</v>
      </c>
    </row>
    <row r="4549" spans="1:15" x14ac:dyDescent="0.3">
      <c r="A4549" s="2">
        <v>42670</v>
      </c>
      <c r="B4549" s="3">
        <v>0.9275578703703703</v>
      </c>
      <c r="C4549" s="1">
        <f t="shared" si="71"/>
        <v>42670.927557870367</v>
      </c>
      <c r="D4549" s="1"/>
      <c r="E4549">
        <v>4521</v>
      </c>
      <c r="F4549">
        <v>585.9</v>
      </c>
      <c r="G4549">
        <v>756.01400000000001</v>
      </c>
      <c r="H4549">
        <v>23.552</v>
      </c>
      <c r="I4549">
        <v>28.251999999999999</v>
      </c>
      <c r="J4549">
        <v>23.670999999999999</v>
      </c>
      <c r="K4549">
        <v>32.475000000000001</v>
      </c>
      <c r="L4549">
        <v>0.13400000000000001</v>
      </c>
      <c r="M4549">
        <v>179.03899999999999</v>
      </c>
      <c r="N4549">
        <v>-3.0000000000000001E-3</v>
      </c>
      <c r="O4549">
        <v>-1E-3</v>
      </c>
    </row>
    <row r="4550" spans="1:15" x14ac:dyDescent="0.3">
      <c r="A4550" s="2">
        <v>42670</v>
      </c>
      <c r="B4550" s="3">
        <v>0.92759259259259252</v>
      </c>
      <c r="C4550" s="1">
        <f t="shared" si="71"/>
        <v>42670.92759259259</v>
      </c>
      <c r="D4550" s="1"/>
      <c r="E4550">
        <v>4522</v>
      </c>
      <c r="F4550">
        <v>585.9</v>
      </c>
      <c r="G4550">
        <v>755.93299999999999</v>
      </c>
      <c r="H4550">
        <v>23.533999999999999</v>
      </c>
      <c r="I4550">
        <v>28.199000000000002</v>
      </c>
      <c r="J4550">
        <v>23.667999999999999</v>
      </c>
      <c r="K4550">
        <v>32.475000000000001</v>
      </c>
      <c r="L4550">
        <v>0.13200000000000001</v>
      </c>
      <c r="M4550">
        <v>179.03899999999999</v>
      </c>
      <c r="N4550">
        <v>0</v>
      </c>
      <c r="O4550">
        <v>0</v>
      </c>
    </row>
    <row r="4551" spans="1:15" x14ac:dyDescent="0.3">
      <c r="A4551" s="2">
        <v>42670</v>
      </c>
      <c r="B4551" s="3">
        <v>0.92761574074074071</v>
      </c>
      <c r="C4551" s="1">
        <f t="shared" si="71"/>
        <v>42670.927615740744</v>
      </c>
      <c r="D4551" s="1"/>
      <c r="E4551">
        <v>4523</v>
      </c>
      <c r="F4551">
        <v>585.9</v>
      </c>
      <c r="G4551">
        <v>755.62900000000002</v>
      </c>
      <c r="H4551">
        <v>23.547000000000001</v>
      </c>
      <c r="I4551">
        <v>28.190999999999999</v>
      </c>
      <c r="J4551">
        <v>23.669</v>
      </c>
      <c r="K4551">
        <v>32.475000000000001</v>
      </c>
      <c r="L4551">
        <v>0.13300000000000001</v>
      </c>
      <c r="M4551">
        <v>179.04</v>
      </c>
      <c r="N4551">
        <v>1E-3</v>
      </c>
      <c r="O4551">
        <v>1E-3</v>
      </c>
    </row>
    <row r="4552" spans="1:15" x14ac:dyDescent="0.3">
      <c r="A4552" s="2">
        <v>42670</v>
      </c>
      <c r="B4552" s="3">
        <v>0.92763888888888879</v>
      </c>
      <c r="C4552" s="1">
        <f t="shared" si="71"/>
        <v>42670.92763888889</v>
      </c>
      <c r="D4552" s="1"/>
      <c r="E4552">
        <v>4524</v>
      </c>
      <c r="F4552">
        <v>585.9</v>
      </c>
      <c r="G4552">
        <v>755.846</v>
      </c>
      <c r="H4552">
        <v>23.53</v>
      </c>
      <c r="I4552">
        <v>28.190999999999999</v>
      </c>
      <c r="J4552">
        <v>23.669</v>
      </c>
      <c r="K4552">
        <v>32.475000000000001</v>
      </c>
      <c r="L4552">
        <v>0.13400000000000001</v>
      </c>
      <c r="M4552">
        <v>179.042</v>
      </c>
      <c r="N4552">
        <v>2E-3</v>
      </c>
      <c r="O4552">
        <v>1E-3</v>
      </c>
    </row>
    <row r="4553" spans="1:15" x14ac:dyDescent="0.3">
      <c r="A4553" s="2">
        <v>42670</v>
      </c>
      <c r="B4553" s="3">
        <v>0.92766203703703709</v>
      </c>
      <c r="C4553" s="1">
        <f t="shared" si="71"/>
        <v>42670.927662037036</v>
      </c>
      <c r="D4553" s="1"/>
      <c r="E4553">
        <v>4525</v>
      </c>
      <c r="F4553">
        <v>585.9</v>
      </c>
      <c r="G4553">
        <v>756.01499999999999</v>
      </c>
      <c r="H4553">
        <v>23.516999999999999</v>
      </c>
      <c r="I4553">
        <v>28.199000000000002</v>
      </c>
      <c r="J4553">
        <v>23.672000000000001</v>
      </c>
      <c r="K4553">
        <v>32.475000000000001</v>
      </c>
      <c r="L4553">
        <v>0.13300000000000001</v>
      </c>
      <c r="M4553">
        <v>179.042</v>
      </c>
      <c r="N4553">
        <v>0</v>
      </c>
      <c r="O4553">
        <v>0</v>
      </c>
    </row>
    <row r="4554" spans="1:15" x14ac:dyDescent="0.3">
      <c r="A4554" s="2">
        <v>42670</v>
      </c>
      <c r="B4554" s="3">
        <v>0.92768518518518517</v>
      </c>
      <c r="C4554" s="1">
        <f t="shared" si="71"/>
        <v>42670.927685185183</v>
      </c>
      <c r="D4554" s="1"/>
      <c r="E4554">
        <v>4526</v>
      </c>
      <c r="F4554">
        <v>585.9</v>
      </c>
      <c r="G4554">
        <v>755.68200000000002</v>
      </c>
      <c r="H4554">
        <v>23.54</v>
      </c>
      <c r="I4554">
        <v>28.190999999999999</v>
      </c>
      <c r="J4554">
        <v>23.672000000000001</v>
      </c>
      <c r="K4554">
        <v>32.475000000000001</v>
      </c>
      <c r="L4554">
        <v>0.13500000000000001</v>
      </c>
      <c r="M4554">
        <v>179.03800000000001</v>
      </c>
      <c r="N4554">
        <v>-3.0000000000000001E-3</v>
      </c>
      <c r="O4554">
        <v>-2E-3</v>
      </c>
    </row>
    <row r="4555" spans="1:15" x14ac:dyDescent="0.3">
      <c r="A4555" s="2">
        <v>42670</v>
      </c>
      <c r="B4555" s="3">
        <v>0.92771990740740751</v>
      </c>
      <c r="C4555" s="1">
        <f t="shared" si="71"/>
        <v>42670.927719907406</v>
      </c>
      <c r="D4555" s="1"/>
      <c r="E4555">
        <v>4527</v>
      </c>
      <c r="F4555">
        <v>585.9</v>
      </c>
      <c r="G4555">
        <v>756.15499999999997</v>
      </c>
      <c r="H4555">
        <v>23.545999999999999</v>
      </c>
      <c r="I4555">
        <v>28.190999999999999</v>
      </c>
      <c r="J4555">
        <v>23.672000000000001</v>
      </c>
      <c r="K4555">
        <v>32.475000000000001</v>
      </c>
      <c r="L4555">
        <v>0.13500000000000001</v>
      </c>
      <c r="M4555">
        <v>179.03800000000001</v>
      </c>
      <c r="N4555">
        <v>-1E-3</v>
      </c>
      <c r="O4555">
        <v>0</v>
      </c>
    </row>
    <row r="4556" spans="1:15" x14ac:dyDescent="0.3">
      <c r="A4556" s="2">
        <v>42670</v>
      </c>
      <c r="B4556" s="3">
        <v>0.92774305555555558</v>
      </c>
      <c r="C4556" s="1">
        <f t="shared" si="71"/>
        <v>42670.927743055552</v>
      </c>
      <c r="D4556" s="1"/>
      <c r="E4556">
        <v>4528</v>
      </c>
      <c r="F4556">
        <v>585.9</v>
      </c>
      <c r="G4556">
        <v>755.85699999999997</v>
      </c>
      <c r="H4556">
        <v>23.581</v>
      </c>
      <c r="I4556">
        <v>28.190999999999999</v>
      </c>
      <c r="J4556">
        <v>23.67</v>
      </c>
      <c r="K4556">
        <v>32.475000000000001</v>
      </c>
      <c r="L4556">
        <v>0.13300000000000001</v>
      </c>
      <c r="M4556">
        <v>179.03899999999999</v>
      </c>
      <c r="N4556">
        <v>1E-3</v>
      </c>
      <c r="O4556">
        <v>0</v>
      </c>
    </row>
    <row r="4557" spans="1:15" x14ac:dyDescent="0.3">
      <c r="A4557" s="2">
        <v>42670</v>
      </c>
      <c r="B4557" s="3">
        <v>0.92776620370370377</v>
      </c>
      <c r="C4557" s="1">
        <f t="shared" si="71"/>
        <v>42670.927766203706</v>
      </c>
      <c r="D4557" s="1"/>
      <c r="E4557">
        <v>4529</v>
      </c>
      <c r="F4557">
        <v>585.9</v>
      </c>
      <c r="G4557">
        <v>755.97400000000005</v>
      </c>
      <c r="H4557">
        <v>23.550999999999998</v>
      </c>
      <c r="I4557">
        <v>28.190999999999999</v>
      </c>
      <c r="J4557">
        <v>23.670999999999999</v>
      </c>
      <c r="K4557">
        <v>32.475000000000001</v>
      </c>
      <c r="L4557">
        <v>0.13400000000000001</v>
      </c>
      <c r="M4557">
        <v>179.04</v>
      </c>
      <c r="N4557">
        <v>2E-3</v>
      </c>
      <c r="O4557">
        <v>1E-3</v>
      </c>
    </row>
    <row r="4558" spans="1:15" x14ac:dyDescent="0.3">
      <c r="A4558" s="2">
        <v>42670</v>
      </c>
      <c r="B4558" s="3">
        <v>0.92778935185185185</v>
      </c>
      <c r="C4558" s="1">
        <f t="shared" si="71"/>
        <v>42670.927789351852</v>
      </c>
      <c r="D4558" s="1"/>
      <c r="E4558">
        <v>4530</v>
      </c>
      <c r="F4558">
        <v>585.9</v>
      </c>
      <c r="G4558">
        <v>755.73900000000003</v>
      </c>
      <c r="H4558">
        <v>23.545999999999999</v>
      </c>
      <c r="I4558">
        <v>28.190999999999999</v>
      </c>
      <c r="J4558">
        <v>23.670999999999999</v>
      </c>
      <c r="K4558">
        <v>32.475000000000001</v>
      </c>
      <c r="L4558">
        <v>0.13400000000000001</v>
      </c>
      <c r="M4558">
        <v>179.041</v>
      </c>
      <c r="N4558">
        <v>0</v>
      </c>
      <c r="O4558">
        <v>0</v>
      </c>
    </row>
    <row r="4559" spans="1:15" x14ac:dyDescent="0.3">
      <c r="A4559" s="2">
        <v>42670</v>
      </c>
      <c r="B4559" s="3">
        <v>0.92781249999999993</v>
      </c>
      <c r="C4559" s="1">
        <f t="shared" si="71"/>
        <v>42670.927812499998</v>
      </c>
      <c r="D4559" s="1"/>
      <c r="E4559">
        <v>4531</v>
      </c>
      <c r="F4559">
        <v>585.9</v>
      </c>
      <c r="G4559">
        <v>755.71799999999996</v>
      </c>
      <c r="H4559">
        <v>23.538</v>
      </c>
      <c r="I4559">
        <v>28.190999999999999</v>
      </c>
      <c r="J4559">
        <v>23.670999999999999</v>
      </c>
      <c r="K4559">
        <v>32.475000000000001</v>
      </c>
      <c r="L4559">
        <v>0.13300000000000001</v>
      </c>
      <c r="M4559">
        <v>179.04400000000001</v>
      </c>
      <c r="N4559">
        <v>3.0000000000000001E-3</v>
      </c>
      <c r="O4559">
        <v>2E-3</v>
      </c>
    </row>
    <row r="4560" spans="1:15" x14ac:dyDescent="0.3">
      <c r="A4560" s="2">
        <v>42670</v>
      </c>
      <c r="B4560" s="3">
        <v>0.92784722222222227</v>
      </c>
      <c r="C4560" s="1">
        <f t="shared" si="71"/>
        <v>42670.927847222221</v>
      </c>
      <c r="D4560" s="1"/>
      <c r="E4560">
        <v>4532</v>
      </c>
      <c r="F4560">
        <v>585.9</v>
      </c>
      <c r="G4560">
        <v>755.75599999999997</v>
      </c>
      <c r="H4560">
        <v>23.591000000000001</v>
      </c>
      <c r="I4560">
        <v>28.190999999999999</v>
      </c>
      <c r="J4560">
        <v>23.67</v>
      </c>
      <c r="K4560">
        <v>32.475000000000001</v>
      </c>
      <c r="L4560">
        <v>0.13400000000000001</v>
      </c>
      <c r="M4560">
        <v>179.042</v>
      </c>
      <c r="N4560">
        <v>-2E-3</v>
      </c>
      <c r="O4560">
        <v>-1E-3</v>
      </c>
    </row>
    <row r="4561" spans="1:15" x14ac:dyDescent="0.3">
      <c r="A4561" s="2">
        <v>42670</v>
      </c>
      <c r="B4561" s="3">
        <v>0.92787037037037035</v>
      </c>
      <c r="C4561" s="1">
        <f t="shared" si="71"/>
        <v>42670.927870370368</v>
      </c>
      <c r="D4561" s="1"/>
      <c r="E4561">
        <v>4533</v>
      </c>
      <c r="F4561">
        <v>585.9</v>
      </c>
      <c r="G4561">
        <v>755.88099999999997</v>
      </c>
      <c r="H4561">
        <v>23.577999999999999</v>
      </c>
      <c r="I4561">
        <v>28.190999999999999</v>
      </c>
      <c r="J4561">
        <v>23.672000000000001</v>
      </c>
      <c r="K4561">
        <v>32.475000000000001</v>
      </c>
      <c r="L4561">
        <v>0.13400000000000001</v>
      </c>
      <c r="M4561">
        <v>179.03800000000001</v>
      </c>
      <c r="N4561">
        <v>-5.0000000000000001E-3</v>
      </c>
      <c r="O4561">
        <v>-2E-3</v>
      </c>
    </row>
    <row r="4562" spans="1:15" x14ac:dyDescent="0.3">
      <c r="A4562" s="2">
        <v>42670</v>
      </c>
      <c r="B4562" s="3">
        <v>0.92789351851851853</v>
      </c>
      <c r="C4562" s="1">
        <f t="shared" si="71"/>
        <v>42670.927893518521</v>
      </c>
      <c r="D4562" s="1"/>
      <c r="E4562">
        <v>4534</v>
      </c>
      <c r="F4562">
        <v>585.9</v>
      </c>
      <c r="G4562">
        <v>755.76099999999997</v>
      </c>
      <c r="H4562">
        <v>23.58</v>
      </c>
      <c r="I4562">
        <v>28.190999999999999</v>
      </c>
      <c r="J4562">
        <v>23.670999999999999</v>
      </c>
      <c r="K4562">
        <v>32.475000000000001</v>
      </c>
      <c r="L4562">
        <v>0.13400000000000001</v>
      </c>
      <c r="M4562">
        <v>179.04599999999999</v>
      </c>
      <c r="N4562">
        <v>8.0000000000000002E-3</v>
      </c>
      <c r="O4562">
        <v>4.0000000000000001E-3</v>
      </c>
    </row>
    <row r="4563" spans="1:15" x14ac:dyDescent="0.3">
      <c r="A4563" s="2">
        <v>42670</v>
      </c>
      <c r="B4563" s="3">
        <v>0.92791666666666661</v>
      </c>
      <c r="C4563" s="1">
        <f t="shared" si="71"/>
        <v>42670.927916666667</v>
      </c>
      <c r="D4563" s="1"/>
      <c r="E4563">
        <v>4535</v>
      </c>
      <c r="F4563">
        <v>585.9</v>
      </c>
      <c r="G4563">
        <v>755.75800000000004</v>
      </c>
      <c r="H4563">
        <v>23.558</v>
      </c>
      <c r="I4563">
        <v>28.190999999999999</v>
      </c>
      <c r="J4563">
        <v>23.672999999999998</v>
      </c>
      <c r="K4563">
        <v>32.475000000000001</v>
      </c>
      <c r="L4563">
        <v>0.13400000000000001</v>
      </c>
      <c r="M4563">
        <v>179.03899999999999</v>
      </c>
      <c r="N4563">
        <v>-7.0000000000000001E-3</v>
      </c>
      <c r="O4563">
        <v>-4.0000000000000001E-3</v>
      </c>
    </row>
    <row r="4564" spans="1:15" x14ac:dyDescent="0.3">
      <c r="A4564" s="2">
        <v>42670</v>
      </c>
      <c r="B4564" s="3">
        <v>0.92793981481481491</v>
      </c>
      <c r="C4564" s="1">
        <f t="shared" si="71"/>
        <v>42670.927939814814</v>
      </c>
      <c r="D4564" s="1"/>
      <c r="E4564">
        <v>4536</v>
      </c>
      <c r="F4564">
        <v>585.9</v>
      </c>
      <c r="G4564">
        <v>755.75800000000004</v>
      </c>
      <c r="H4564">
        <v>23.574999999999999</v>
      </c>
      <c r="I4564">
        <v>28.190999999999999</v>
      </c>
      <c r="J4564">
        <v>23.669</v>
      </c>
      <c r="K4564">
        <v>32.475000000000001</v>
      </c>
      <c r="L4564">
        <v>0.13300000000000001</v>
      </c>
      <c r="M4564">
        <v>179.04400000000001</v>
      </c>
      <c r="N4564">
        <v>5.0000000000000001E-3</v>
      </c>
      <c r="O4564">
        <v>3.0000000000000001E-3</v>
      </c>
    </row>
    <row r="4565" spans="1:15" x14ac:dyDescent="0.3">
      <c r="A4565" s="2">
        <v>42670</v>
      </c>
      <c r="B4565" s="3">
        <v>0.92797453703703703</v>
      </c>
      <c r="C4565" s="1">
        <f t="shared" si="71"/>
        <v>42670.927974537037</v>
      </c>
      <c r="D4565" s="1"/>
      <c r="E4565">
        <v>4537</v>
      </c>
      <c r="F4565">
        <v>585.9</v>
      </c>
      <c r="G4565">
        <v>755.92600000000004</v>
      </c>
      <c r="H4565">
        <v>23.614000000000001</v>
      </c>
      <c r="I4565">
        <v>28.190999999999999</v>
      </c>
      <c r="J4565">
        <v>23.672999999999998</v>
      </c>
      <c r="K4565">
        <v>32.475000000000001</v>
      </c>
      <c r="L4565">
        <v>0.13300000000000001</v>
      </c>
      <c r="M4565">
        <v>179.03700000000001</v>
      </c>
      <c r="N4565">
        <v>-6.0000000000000001E-3</v>
      </c>
      <c r="O4565">
        <v>-3.0000000000000001E-3</v>
      </c>
    </row>
    <row r="4566" spans="1:15" x14ac:dyDescent="0.3">
      <c r="A4566" s="2">
        <v>42670</v>
      </c>
      <c r="B4566" s="3">
        <v>0.92799768518518511</v>
      </c>
      <c r="C4566" s="1">
        <f t="shared" si="71"/>
        <v>42670.927997685183</v>
      </c>
      <c r="D4566" s="1"/>
      <c r="E4566">
        <v>4538</v>
      </c>
      <c r="F4566">
        <v>585.9</v>
      </c>
      <c r="G4566">
        <v>755.97500000000002</v>
      </c>
      <c r="H4566">
        <v>23.558</v>
      </c>
      <c r="I4566">
        <v>28.190999999999999</v>
      </c>
      <c r="J4566">
        <v>23.670999999999999</v>
      </c>
      <c r="K4566">
        <v>32.475000000000001</v>
      </c>
      <c r="L4566">
        <v>0.13400000000000001</v>
      </c>
      <c r="M4566">
        <v>179.03899999999999</v>
      </c>
      <c r="N4566">
        <v>2E-3</v>
      </c>
      <c r="O4566">
        <v>1E-3</v>
      </c>
    </row>
    <row r="4567" spans="1:15" x14ac:dyDescent="0.3">
      <c r="A4567" s="2">
        <v>42670</v>
      </c>
      <c r="B4567" s="3">
        <v>0.92802083333333341</v>
      </c>
      <c r="C4567" s="1">
        <f t="shared" si="71"/>
        <v>42670.928020833337</v>
      </c>
      <c r="D4567" s="1"/>
      <c r="E4567">
        <v>4539</v>
      </c>
      <c r="F4567">
        <v>585.9</v>
      </c>
      <c r="G4567">
        <v>755.82500000000005</v>
      </c>
      <c r="H4567">
        <v>23.542999999999999</v>
      </c>
      <c r="I4567">
        <v>28.190999999999999</v>
      </c>
      <c r="J4567">
        <v>23.67</v>
      </c>
      <c r="K4567">
        <v>32.475000000000001</v>
      </c>
      <c r="L4567">
        <v>0.13400000000000001</v>
      </c>
      <c r="M4567">
        <v>179.042</v>
      </c>
      <c r="N4567">
        <v>3.0000000000000001E-3</v>
      </c>
      <c r="O4567">
        <v>1E-3</v>
      </c>
    </row>
    <row r="4568" spans="1:15" x14ac:dyDescent="0.3">
      <c r="A4568" s="2">
        <v>42670</v>
      </c>
      <c r="B4568" s="3">
        <v>0.92804398148148148</v>
      </c>
      <c r="C4568" s="1">
        <f t="shared" si="71"/>
        <v>42670.928043981483</v>
      </c>
      <c r="D4568" s="1"/>
      <c r="E4568">
        <v>4540</v>
      </c>
      <c r="F4568">
        <v>585.9</v>
      </c>
      <c r="G4568">
        <v>755.91</v>
      </c>
      <c r="H4568">
        <v>23.553000000000001</v>
      </c>
      <c r="I4568">
        <v>28.190999999999999</v>
      </c>
      <c r="J4568">
        <v>23.67</v>
      </c>
      <c r="K4568">
        <v>32.475000000000001</v>
      </c>
      <c r="L4568">
        <v>0.13500000000000001</v>
      </c>
      <c r="M4568">
        <v>179.04300000000001</v>
      </c>
      <c r="N4568">
        <v>0</v>
      </c>
      <c r="O4568">
        <v>0</v>
      </c>
    </row>
    <row r="4569" spans="1:15" x14ac:dyDescent="0.3">
      <c r="A4569" s="2">
        <v>42670</v>
      </c>
      <c r="B4569" s="3">
        <v>0.9280787037037036</v>
      </c>
      <c r="C4569" s="1">
        <f t="shared" si="71"/>
        <v>42670.928078703706</v>
      </c>
      <c r="D4569" s="1"/>
      <c r="E4569">
        <v>4541</v>
      </c>
      <c r="F4569">
        <v>585.9</v>
      </c>
      <c r="G4569">
        <v>755.78</v>
      </c>
      <c r="H4569">
        <v>23.552</v>
      </c>
      <c r="I4569">
        <v>28.190999999999999</v>
      </c>
      <c r="J4569">
        <v>23.672000000000001</v>
      </c>
      <c r="K4569">
        <v>32.454999999999998</v>
      </c>
      <c r="L4569">
        <v>0.151</v>
      </c>
      <c r="M4569">
        <v>179.04</v>
      </c>
      <c r="N4569">
        <v>-3.0000000000000001E-3</v>
      </c>
      <c r="O4569">
        <v>-1E-3</v>
      </c>
    </row>
    <row r="4570" spans="1:15" x14ac:dyDescent="0.3">
      <c r="A4570" s="2">
        <v>42670</v>
      </c>
      <c r="B4570" s="3">
        <v>0.9281018518518519</v>
      </c>
      <c r="C4570" s="1">
        <f t="shared" si="71"/>
        <v>42670.928101851852</v>
      </c>
      <c r="D4570" s="1"/>
      <c r="E4570">
        <v>4542</v>
      </c>
      <c r="F4570">
        <v>585.9</v>
      </c>
      <c r="G4570">
        <v>755.80100000000004</v>
      </c>
      <c r="H4570">
        <v>23.558</v>
      </c>
      <c r="I4570">
        <v>28.190999999999999</v>
      </c>
      <c r="J4570">
        <v>23.670999999999999</v>
      </c>
      <c r="K4570">
        <v>32.450000000000003</v>
      </c>
      <c r="L4570">
        <v>0.157</v>
      </c>
      <c r="M4570">
        <v>179.04</v>
      </c>
      <c r="N4570">
        <v>0</v>
      </c>
      <c r="O4570">
        <v>0</v>
      </c>
    </row>
    <row r="4571" spans="1:15" x14ac:dyDescent="0.3">
      <c r="A4571" s="2">
        <v>42670</v>
      </c>
      <c r="B4571" s="3">
        <v>0.92812499999999998</v>
      </c>
      <c r="C4571" s="1">
        <f t="shared" si="71"/>
        <v>42670.928124999999</v>
      </c>
      <c r="D4571" s="1"/>
      <c r="E4571">
        <v>4543</v>
      </c>
      <c r="F4571">
        <v>585.9</v>
      </c>
      <c r="G4571">
        <v>755.774</v>
      </c>
      <c r="H4571">
        <v>23.542999999999999</v>
      </c>
      <c r="I4571">
        <v>28.184000000000001</v>
      </c>
      <c r="J4571">
        <v>23.673999999999999</v>
      </c>
      <c r="K4571">
        <v>32.472999999999999</v>
      </c>
      <c r="L4571">
        <v>0.13400000000000001</v>
      </c>
      <c r="M4571">
        <v>179.041</v>
      </c>
      <c r="N4571">
        <v>1E-3</v>
      </c>
      <c r="O4571">
        <v>0</v>
      </c>
    </row>
    <row r="4572" spans="1:15" x14ac:dyDescent="0.3">
      <c r="A4572" s="2">
        <v>42670</v>
      </c>
      <c r="B4572" s="3">
        <v>0.92814814814814817</v>
      </c>
      <c r="C4572" s="1">
        <f t="shared" si="71"/>
        <v>42670.928148148145</v>
      </c>
      <c r="D4572" s="1"/>
      <c r="E4572">
        <v>4544</v>
      </c>
      <c r="F4572">
        <v>585.9</v>
      </c>
      <c r="G4572">
        <v>755.76199999999994</v>
      </c>
      <c r="H4572">
        <v>23.533999999999999</v>
      </c>
      <c r="I4572">
        <v>28.172000000000001</v>
      </c>
      <c r="J4572">
        <v>23.670999999999999</v>
      </c>
      <c r="K4572">
        <v>32.475000000000001</v>
      </c>
      <c r="L4572">
        <v>0.13300000000000001</v>
      </c>
      <c r="M4572">
        <v>179.04300000000001</v>
      </c>
      <c r="N4572">
        <v>2E-3</v>
      </c>
      <c r="O4572">
        <v>1E-3</v>
      </c>
    </row>
    <row r="4573" spans="1:15" x14ac:dyDescent="0.3">
      <c r="A4573" s="2">
        <v>42670</v>
      </c>
      <c r="B4573" s="3">
        <v>0.92817129629629624</v>
      </c>
      <c r="C4573" s="1">
        <f t="shared" si="71"/>
        <v>42670.928171296298</v>
      </c>
      <c r="D4573" s="1"/>
      <c r="E4573">
        <v>4545</v>
      </c>
      <c r="F4573">
        <v>585.9</v>
      </c>
      <c r="G4573">
        <v>755.79200000000003</v>
      </c>
      <c r="H4573">
        <v>23.553000000000001</v>
      </c>
      <c r="I4573">
        <v>28.157</v>
      </c>
      <c r="J4573">
        <v>23.673999999999999</v>
      </c>
      <c r="K4573">
        <v>32.475000000000001</v>
      </c>
      <c r="L4573">
        <v>0.13300000000000001</v>
      </c>
      <c r="M4573">
        <v>179.04</v>
      </c>
      <c r="N4573">
        <v>-3.0000000000000001E-3</v>
      </c>
      <c r="O4573">
        <v>-1E-3</v>
      </c>
    </row>
    <row r="4574" spans="1:15" x14ac:dyDescent="0.3">
      <c r="A4574" s="2">
        <v>42670</v>
      </c>
      <c r="B4574" s="3">
        <v>0.92820601851851858</v>
      </c>
      <c r="C4574" s="1">
        <f t="shared" si="71"/>
        <v>42670.928206018521</v>
      </c>
      <c r="D4574" s="1"/>
      <c r="E4574">
        <v>4546</v>
      </c>
      <c r="F4574">
        <v>585.9</v>
      </c>
      <c r="G4574">
        <v>755.89700000000005</v>
      </c>
      <c r="H4574">
        <v>23.565000000000001</v>
      </c>
      <c r="I4574">
        <v>28.157</v>
      </c>
      <c r="J4574">
        <v>23.672000000000001</v>
      </c>
      <c r="K4574">
        <v>32.475000000000001</v>
      </c>
      <c r="L4574">
        <v>0.13400000000000001</v>
      </c>
      <c r="M4574">
        <v>179.03800000000001</v>
      </c>
      <c r="N4574">
        <v>-1E-3</v>
      </c>
      <c r="O4574">
        <v>-1E-3</v>
      </c>
    </row>
    <row r="4575" spans="1:15" x14ac:dyDescent="0.3">
      <c r="A4575" s="2">
        <v>42670</v>
      </c>
      <c r="B4575" s="3">
        <v>0.92822916666666666</v>
      </c>
      <c r="C4575" s="1">
        <f t="shared" si="71"/>
        <v>42670.928229166668</v>
      </c>
      <c r="D4575" s="1"/>
      <c r="E4575">
        <v>4547</v>
      </c>
      <c r="F4575">
        <v>585.9</v>
      </c>
      <c r="G4575">
        <v>755.72299999999996</v>
      </c>
      <c r="H4575">
        <v>23.553000000000001</v>
      </c>
      <c r="I4575">
        <v>28.152999999999999</v>
      </c>
      <c r="J4575">
        <v>23.672999999999998</v>
      </c>
      <c r="K4575">
        <v>32.475000000000001</v>
      </c>
      <c r="L4575">
        <v>0.13300000000000001</v>
      </c>
      <c r="M4575">
        <v>179.042</v>
      </c>
      <c r="N4575">
        <v>4.0000000000000001E-3</v>
      </c>
      <c r="O4575">
        <v>2E-3</v>
      </c>
    </row>
    <row r="4576" spans="1:15" x14ac:dyDescent="0.3">
      <c r="A4576" s="2">
        <v>42670</v>
      </c>
      <c r="B4576" s="3">
        <v>0.92825231481481485</v>
      </c>
      <c r="C4576" s="1">
        <f t="shared" si="71"/>
        <v>42670.928252314814</v>
      </c>
      <c r="D4576" s="1"/>
      <c r="E4576">
        <v>4548</v>
      </c>
      <c r="F4576">
        <v>585.9</v>
      </c>
      <c r="G4576">
        <v>755.92399999999998</v>
      </c>
      <c r="H4576">
        <v>23.588999999999999</v>
      </c>
      <c r="I4576">
        <v>28.152999999999999</v>
      </c>
      <c r="J4576">
        <v>23.673999999999999</v>
      </c>
      <c r="K4576">
        <v>32.475000000000001</v>
      </c>
      <c r="L4576">
        <v>0.13400000000000001</v>
      </c>
      <c r="M4576">
        <v>179.041</v>
      </c>
      <c r="N4576">
        <v>-1E-3</v>
      </c>
      <c r="O4576">
        <v>0</v>
      </c>
    </row>
    <row r="4577" spans="1:15" x14ac:dyDescent="0.3">
      <c r="A4577" s="2">
        <v>42670</v>
      </c>
      <c r="B4577" s="3">
        <v>0.92827546296296293</v>
      </c>
      <c r="C4577" s="1">
        <f t="shared" si="71"/>
        <v>42670.92827546296</v>
      </c>
      <c r="D4577" s="1"/>
      <c r="E4577">
        <v>4549</v>
      </c>
      <c r="F4577">
        <v>585.9</v>
      </c>
      <c r="G4577">
        <v>755.77300000000002</v>
      </c>
      <c r="H4577">
        <v>23.582000000000001</v>
      </c>
      <c r="I4577">
        <v>28.152999999999999</v>
      </c>
      <c r="J4577">
        <v>23.673999999999999</v>
      </c>
      <c r="K4577">
        <v>32.475000000000001</v>
      </c>
      <c r="L4577">
        <v>0.13400000000000001</v>
      </c>
      <c r="M4577">
        <v>179.04300000000001</v>
      </c>
      <c r="N4577">
        <v>2E-3</v>
      </c>
      <c r="O4577">
        <v>1E-3</v>
      </c>
    </row>
    <row r="4578" spans="1:15" x14ac:dyDescent="0.3">
      <c r="A4578" s="2">
        <v>42670</v>
      </c>
      <c r="B4578" s="3">
        <v>0.92829861111111101</v>
      </c>
      <c r="C4578" s="1">
        <f t="shared" si="71"/>
        <v>42670.928298611114</v>
      </c>
      <c r="D4578" s="1"/>
      <c r="E4578">
        <v>4550</v>
      </c>
      <c r="F4578">
        <v>585.9</v>
      </c>
      <c r="G4578">
        <v>755.96799999999996</v>
      </c>
      <c r="H4578">
        <v>23.593</v>
      </c>
      <c r="I4578">
        <v>28.152999999999999</v>
      </c>
      <c r="J4578">
        <v>23.670999999999999</v>
      </c>
      <c r="K4578">
        <v>32.475000000000001</v>
      </c>
      <c r="L4578">
        <v>0.13400000000000001</v>
      </c>
      <c r="M4578">
        <v>179.04</v>
      </c>
      <c r="N4578">
        <v>-3.0000000000000001E-3</v>
      </c>
      <c r="O4578">
        <v>-2E-3</v>
      </c>
    </row>
    <row r="4579" spans="1:15" x14ac:dyDescent="0.3">
      <c r="A4579" s="2">
        <v>42670</v>
      </c>
      <c r="B4579" s="3">
        <v>0.92833333333333334</v>
      </c>
      <c r="C4579" s="1">
        <f t="shared" si="71"/>
        <v>42670.928333333337</v>
      </c>
      <c r="D4579" s="1"/>
      <c r="E4579">
        <v>4551</v>
      </c>
      <c r="F4579">
        <v>585.9</v>
      </c>
      <c r="G4579">
        <v>755.976</v>
      </c>
      <c r="H4579">
        <v>23.55</v>
      </c>
      <c r="I4579">
        <v>28.152999999999999</v>
      </c>
      <c r="J4579">
        <v>23.672000000000001</v>
      </c>
      <c r="K4579">
        <v>32.472999999999999</v>
      </c>
      <c r="L4579">
        <v>0.13400000000000001</v>
      </c>
      <c r="M4579">
        <v>179.03899999999999</v>
      </c>
      <c r="N4579">
        <v>0</v>
      </c>
      <c r="O4579">
        <v>0</v>
      </c>
    </row>
    <row r="4580" spans="1:15" x14ac:dyDescent="0.3">
      <c r="A4580" s="2">
        <v>42670</v>
      </c>
      <c r="B4580" s="3">
        <v>0.92835648148148142</v>
      </c>
      <c r="C4580" s="1">
        <f t="shared" si="71"/>
        <v>42670.928356481483</v>
      </c>
      <c r="D4580" s="1"/>
      <c r="E4580">
        <v>4552</v>
      </c>
      <c r="F4580">
        <v>585.9</v>
      </c>
      <c r="G4580">
        <v>755.93100000000004</v>
      </c>
      <c r="H4580">
        <v>23.541</v>
      </c>
      <c r="I4580">
        <v>28.152999999999999</v>
      </c>
      <c r="J4580">
        <v>23.672000000000001</v>
      </c>
      <c r="K4580">
        <v>32.472999999999999</v>
      </c>
      <c r="L4580">
        <v>0.13300000000000001</v>
      </c>
      <c r="M4580">
        <v>179.03800000000001</v>
      </c>
      <c r="N4580">
        <v>-1E-3</v>
      </c>
      <c r="O4580">
        <v>-1E-3</v>
      </c>
    </row>
    <row r="4581" spans="1:15" x14ac:dyDescent="0.3">
      <c r="A4581" s="2">
        <v>42670</v>
      </c>
      <c r="B4581" s="3">
        <v>0.92837962962962972</v>
      </c>
      <c r="C4581" s="1">
        <f t="shared" si="71"/>
        <v>42670.928379629629</v>
      </c>
      <c r="D4581" s="1"/>
      <c r="E4581">
        <v>4553</v>
      </c>
      <c r="F4581">
        <v>585.9</v>
      </c>
      <c r="G4581">
        <v>755.90700000000004</v>
      </c>
      <c r="H4581">
        <v>23.550999999999998</v>
      </c>
      <c r="I4581">
        <v>28.152999999999999</v>
      </c>
      <c r="J4581">
        <v>23.673999999999999</v>
      </c>
      <c r="K4581">
        <v>32.475000000000001</v>
      </c>
      <c r="L4581">
        <v>0.13300000000000001</v>
      </c>
      <c r="M4581">
        <v>179.04</v>
      </c>
      <c r="N4581">
        <v>2E-3</v>
      </c>
      <c r="O4581">
        <v>1E-3</v>
      </c>
    </row>
    <row r="4582" spans="1:15" x14ac:dyDescent="0.3">
      <c r="A4582" s="2">
        <v>42670</v>
      </c>
      <c r="B4582" s="3">
        <v>0.9284027777777778</v>
      </c>
      <c r="C4582" s="1">
        <f t="shared" si="71"/>
        <v>42670.928402777776</v>
      </c>
      <c r="D4582" s="1"/>
      <c r="E4582">
        <v>4554</v>
      </c>
      <c r="F4582">
        <v>585.9</v>
      </c>
      <c r="G4582">
        <v>756.08699999999999</v>
      </c>
      <c r="H4582">
        <v>23.608000000000001</v>
      </c>
      <c r="I4582">
        <v>28.152999999999999</v>
      </c>
      <c r="J4582">
        <v>23.672999999999998</v>
      </c>
      <c r="K4582">
        <v>32.475000000000001</v>
      </c>
      <c r="L4582">
        <v>0.13400000000000001</v>
      </c>
      <c r="M4582">
        <v>179.03899999999999</v>
      </c>
      <c r="N4582">
        <v>-1E-3</v>
      </c>
      <c r="O4582">
        <v>0</v>
      </c>
    </row>
    <row r="4583" spans="1:15" x14ac:dyDescent="0.3">
      <c r="A4583" s="2">
        <v>42670</v>
      </c>
      <c r="B4583" s="3">
        <v>0.92842592592592599</v>
      </c>
      <c r="C4583" s="1">
        <f t="shared" si="71"/>
        <v>42670.928425925929</v>
      </c>
      <c r="D4583" s="1"/>
      <c r="E4583">
        <v>4555</v>
      </c>
      <c r="F4583">
        <v>585.9</v>
      </c>
      <c r="G4583">
        <v>755.87300000000005</v>
      </c>
      <c r="H4583">
        <v>23.542000000000002</v>
      </c>
      <c r="I4583">
        <v>28.152999999999999</v>
      </c>
      <c r="J4583">
        <v>23.672000000000001</v>
      </c>
      <c r="K4583">
        <v>32.475000000000001</v>
      </c>
      <c r="L4583">
        <v>0.13300000000000001</v>
      </c>
      <c r="M4583">
        <v>179.03899999999999</v>
      </c>
      <c r="N4583">
        <v>0</v>
      </c>
      <c r="O4583">
        <v>0</v>
      </c>
    </row>
    <row r="4584" spans="1:15" x14ac:dyDescent="0.3">
      <c r="A4584" s="2">
        <v>42670</v>
      </c>
      <c r="B4584" s="3">
        <v>0.92846064814814822</v>
      </c>
      <c r="C4584" s="1">
        <f t="shared" si="71"/>
        <v>42670.928460648145</v>
      </c>
      <c r="D4584" s="1"/>
      <c r="E4584">
        <v>4556</v>
      </c>
      <c r="F4584">
        <v>585.9</v>
      </c>
      <c r="G4584">
        <v>755.80700000000002</v>
      </c>
      <c r="H4584">
        <v>23.559000000000001</v>
      </c>
      <c r="I4584">
        <v>28.152999999999999</v>
      </c>
      <c r="J4584">
        <v>23.672000000000001</v>
      </c>
      <c r="K4584">
        <v>32.475000000000001</v>
      </c>
      <c r="L4584">
        <v>0.13400000000000001</v>
      </c>
      <c r="M4584">
        <v>179.03899999999999</v>
      </c>
      <c r="N4584">
        <v>0</v>
      </c>
      <c r="O4584">
        <v>0</v>
      </c>
    </row>
    <row r="4585" spans="1:15" x14ac:dyDescent="0.3">
      <c r="A4585" s="2">
        <v>42670</v>
      </c>
      <c r="B4585" s="3">
        <v>0.92848379629629629</v>
      </c>
      <c r="C4585" s="1">
        <f t="shared" si="71"/>
        <v>42670.928483796299</v>
      </c>
      <c r="D4585" s="1"/>
      <c r="E4585">
        <v>4557</v>
      </c>
      <c r="F4585">
        <v>585.9</v>
      </c>
      <c r="G4585">
        <v>755.82</v>
      </c>
      <c r="H4585">
        <v>23.542000000000002</v>
      </c>
      <c r="I4585">
        <v>28.152999999999999</v>
      </c>
      <c r="J4585">
        <v>23.672000000000001</v>
      </c>
      <c r="K4585">
        <v>32.472999999999999</v>
      </c>
      <c r="L4585">
        <v>0.13400000000000001</v>
      </c>
      <c r="M4585">
        <v>179.04</v>
      </c>
      <c r="N4585">
        <v>1E-3</v>
      </c>
      <c r="O4585">
        <v>0</v>
      </c>
    </row>
    <row r="4586" spans="1:15" x14ac:dyDescent="0.3">
      <c r="A4586" s="2">
        <v>42670</v>
      </c>
      <c r="B4586" s="3">
        <v>0.92850694444444448</v>
      </c>
      <c r="C4586" s="1">
        <f t="shared" si="71"/>
        <v>42670.928506944445</v>
      </c>
      <c r="D4586" s="1"/>
      <c r="E4586">
        <v>4558</v>
      </c>
      <c r="F4586">
        <v>585.9</v>
      </c>
      <c r="G4586">
        <v>755.87800000000004</v>
      </c>
      <c r="H4586">
        <v>23.529</v>
      </c>
      <c r="I4586">
        <v>28.152999999999999</v>
      </c>
      <c r="J4586">
        <v>23.672999999999998</v>
      </c>
      <c r="K4586">
        <v>32.472999999999999</v>
      </c>
      <c r="L4586">
        <v>0.13400000000000001</v>
      </c>
      <c r="M4586">
        <v>179.04</v>
      </c>
      <c r="N4586">
        <v>0</v>
      </c>
      <c r="O4586">
        <v>0</v>
      </c>
    </row>
    <row r="4587" spans="1:15" x14ac:dyDescent="0.3">
      <c r="A4587" s="2">
        <v>42670</v>
      </c>
      <c r="B4587" s="3">
        <v>0.92853009259259256</v>
      </c>
      <c r="C4587" s="1">
        <f t="shared" si="71"/>
        <v>42670.928530092591</v>
      </c>
      <c r="D4587" s="1"/>
      <c r="E4587">
        <v>4559</v>
      </c>
      <c r="F4587">
        <v>585.9</v>
      </c>
      <c r="G4587">
        <v>755.97199999999998</v>
      </c>
      <c r="H4587">
        <v>23.593</v>
      </c>
      <c r="I4587">
        <v>28.152999999999999</v>
      </c>
      <c r="J4587">
        <v>23.673999999999999</v>
      </c>
      <c r="K4587">
        <v>32.475000000000001</v>
      </c>
      <c r="L4587">
        <v>0.13400000000000001</v>
      </c>
      <c r="M4587">
        <v>179.03800000000001</v>
      </c>
      <c r="N4587">
        <v>-2E-3</v>
      </c>
      <c r="O4587">
        <v>-1E-3</v>
      </c>
    </row>
    <row r="4588" spans="1:15" x14ac:dyDescent="0.3">
      <c r="A4588" s="2">
        <v>42670</v>
      </c>
      <c r="B4588" s="3">
        <v>0.92855324074074075</v>
      </c>
      <c r="C4588" s="1">
        <f t="shared" si="71"/>
        <v>42670.928553240738</v>
      </c>
      <c r="D4588" s="1"/>
      <c r="E4588">
        <v>4560</v>
      </c>
      <c r="F4588">
        <v>585.9</v>
      </c>
      <c r="G4588">
        <v>756.00599999999997</v>
      </c>
      <c r="H4588">
        <v>23.555</v>
      </c>
      <c r="I4588">
        <v>28.152999999999999</v>
      </c>
      <c r="J4588">
        <v>23.672999999999998</v>
      </c>
      <c r="K4588">
        <v>32.475000000000001</v>
      </c>
      <c r="L4588">
        <v>0.13400000000000001</v>
      </c>
      <c r="M4588">
        <v>179.03800000000001</v>
      </c>
      <c r="N4588">
        <v>0</v>
      </c>
      <c r="O4588">
        <v>0</v>
      </c>
    </row>
    <row r="4589" spans="1:15" x14ac:dyDescent="0.3">
      <c r="A4589" s="2">
        <v>42670</v>
      </c>
      <c r="B4589" s="3">
        <v>0.92858796296296298</v>
      </c>
      <c r="C4589" s="1">
        <f t="shared" si="71"/>
        <v>42670.928587962961</v>
      </c>
      <c r="D4589" s="1"/>
      <c r="E4589">
        <v>4561</v>
      </c>
      <c r="F4589">
        <v>585.9</v>
      </c>
      <c r="G4589">
        <v>756.06299999999999</v>
      </c>
      <c r="H4589">
        <v>23.582999999999998</v>
      </c>
      <c r="I4589">
        <v>28.152999999999999</v>
      </c>
      <c r="J4589">
        <v>23.67</v>
      </c>
      <c r="K4589">
        <v>32.472999999999999</v>
      </c>
      <c r="L4589">
        <v>0.13400000000000001</v>
      </c>
      <c r="M4589">
        <v>179.041</v>
      </c>
      <c r="N4589">
        <v>3.0000000000000001E-3</v>
      </c>
      <c r="O4589">
        <v>1E-3</v>
      </c>
    </row>
    <row r="4590" spans="1:15" x14ac:dyDescent="0.3">
      <c r="A4590" s="2">
        <v>42670</v>
      </c>
      <c r="B4590" s="3">
        <v>0.92861111111111105</v>
      </c>
      <c r="C4590" s="1">
        <f t="shared" si="71"/>
        <v>42670.928611111114</v>
      </c>
      <c r="D4590" s="1"/>
      <c r="E4590">
        <v>4562</v>
      </c>
      <c r="F4590">
        <v>585.9</v>
      </c>
      <c r="G4590">
        <v>755.98</v>
      </c>
      <c r="H4590">
        <v>23.597999999999999</v>
      </c>
      <c r="I4590">
        <v>28.152999999999999</v>
      </c>
      <c r="J4590">
        <v>23.672999999999998</v>
      </c>
      <c r="K4590">
        <v>32.475000000000001</v>
      </c>
      <c r="L4590">
        <v>0.13400000000000001</v>
      </c>
      <c r="M4590">
        <v>179.03899999999999</v>
      </c>
      <c r="N4590">
        <v>-2E-3</v>
      </c>
      <c r="O4590">
        <v>-1E-3</v>
      </c>
    </row>
    <row r="4591" spans="1:15" x14ac:dyDescent="0.3">
      <c r="A4591" s="2">
        <v>42670</v>
      </c>
      <c r="B4591" s="3">
        <v>0.92863425925925924</v>
      </c>
      <c r="C4591" s="1">
        <f t="shared" si="71"/>
        <v>42670.92863425926</v>
      </c>
      <c r="D4591" s="1"/>
      <c r="E4591">
        <v>4563</v>
      </c>
      <c r="F4591">
        <v>585.9</v>
      </c>
      <c r="G4591">
        <v>755.80399999999997</v>
      </c>
      <c r="H4591">
        <v>23.556999999999999</v>
      </c>
      <c r="I4591">
        <v>28.152999999999999</v>
      </c>
      <c r="J4591">
        <v>23.672999999999998</v>
      </c>
      <c r="K4591">
        <v>32.47</v>
      </c>
      <c r="L4591">
        <v>0.13400000000000001</v>
      </c>
      <c r="M4591">
        <v>179.03800000000001</v>
      </c>
      <c r="N4591">
        <v>-2E-3</v>
      </c>
      <c r="O4591">
        <v>-1E-3</v>
      </c>
    </row>
    <row r="4592" spans="1:15" x14ac:dyDescent="0.3">
      <c r="A4592" s="2">
        <v>42670</v>
      </c>
      <c r="B4592" s="3">
        <v>0.92865740740740732</v>
      </c>
      <c r="C4592" s="1">
        <f t="shared" si="71"/>
        <v>42670.928657407407</v>
      </c>
      <c r="D4592" s="1"/>
      <c r="E4592">
        <v>4564</v>
      </c>
      <c r="F4592">
        <v>585.9</v>
      </c>
      <c r="G4592">
        <v>755.77499999999998</v>
      </c>
      <c r="H4592">
        <v>23.521000000000001</v>
      </c>
      <c r="I4592">
        <v>28.152999999999999</v>
      </c>
      <c r="J4592">
        <v>23.672999999999998</v>
      </c>
      <c r="K4592">
        <v>32.475000000000001</v>
      </c>
      <c r="L4592">
        <v>0.13400000000000001</v>
      </c>
      <c r="M4592">
        <v>179.04</v>
      </c>
      <c r="N4592">
        <v>2E-3</v>
      </c>
      <c r="O4592">
        <v>1E-3</v>
      </c>
    </row>
    <row r="4593" spans="1:15" x14ac:dyDescent="0.3">
      <c r="A4593" s="2">
        <v>42670</v>
      </c>
      <c r="B4593" s="3">
        <v>0.92868055555555562</v>
      </c>
      <c r="C4593" s="1">
        <f t="shared" si="71"/>
        <v>42670.928680555553</v>
      </c>
      <c r="D4593" s="1"/>
      <c r="E4593">
        <v>4565</v>
      </c>
      <c r="F4593">
        <v>585.9</v>
      </c>
      <c r="G4593">
        <v>756.04300000000001</v>
      </c>
      <c r="H4593">
        <v>23.539000000000001</v>
      </c>
      <c r="I4593">
        <v>28.152999999999999</v>
      </c>
      <c r="J4593">
        <v>23.673999999999999</v>
      </c>
      <c r="K4593">
        <v>32.472999999999999</v>
      </c>
      <c r="L4593">
        <v>0.13400000000000001</v>
      </c>
      <c r="M4593">
        <v>179.042</v>
      </c>
      <c r="N4593">
        <v>2E-3</v>
      </c>
      <c r="O4593">
        <v>1E-3</v>
      </c>
    </row>
    <row r="4594" spans="1:15" x14ac:dyDescent="0.3">
      <c r="A4594" s="2">
        <v>42670</v>
      </c>
      <c r="B4594" s="3">
        <v>0.92871527777777774</v>
      </c>
      <c r="C4594" s="1">
        <f t="shared" si="71"/>
        <v>42670.928715277776</v>
      </c>
      <c r="D4594" s="1"/>
      <c r="E4594">
        <v>4566</v>
      </c>
      <c r="F4594">
        <v>585.9</v>
      </c>
      <c r="G4594">
        <v>755.79700000000003</v>
      </c>
      <c r="H4594">
        <v>23.584</v>
      </c>
      <c r="I4594">
        <v>28.152999999999999</v>
      </c>
      <c r="J4594">
        <v>23.673999999999999</v>
      </c>
      <c r="K4594">
        <v>32.475000000000001</v>
      </c>
      <c r="L4594">
        <v>0.13400000000000001</v>
      </c>
      <c r="M4594">
        <v>179.03899999999999</v>
      </c>
      <c r="N4594">
        <v>-3.0000000000000001E-3</v>
      </c>
      <c r="O4594">
        <v>-2E-3</v>
      </c>
    </row>
    <row r="4595" spans="1:15" x14ac:dyDescent="0.3">
      <c r="A4595" s="2">
        <v>42670</v>
      </c>
      <c r="B4595" s="3">
        <v>0.92873842592592604</v>
      </c>
      <c r="C4595" s="1">
        <f t="shared" si="71"/>
        <v>42670.928738425922</v>
      </c>
      <c r="D4595" s="1"/>
      <c r="E4595">
        <v>4567</v>
      </c>
      <c r="F4595">
        <v>585.9</v>
      </c>
      <c r="G4595">
        <v>755.92200000000003</v>
      </c>
      <c r="H4595">
        <v>23.564</v>
      </c>
      <c r="I4595">
        <v>28.152999999999999</v>
      </c>
      <c r="J4595">
        <v>23.672999999999998</v>
      </c>
      <c r="K4595">
        <v>32.475000000000001</v>
      </c>
      <c r="L4595">
        <v>0.13400000000000001</v>
      </c>
      <c r="M4595">
        <v>179.03800000000001</v>
      </c>
      <c r="N4595">
        <v>-1E-3</v>
      </c>
      <c r="O4595">
        <v>0</v>
      </c>
    </row>
    <row r="4596" spans="1:15" x14ac:dyDescent="0.3">
      <c r="A4596" s="2">
        <v>42670</v>
      </c>
      <c r="B4596" s="3">
        <v>0.92876157407407411</v>
      </c>
      <c r="C4596" s="1">
        <f t="shared" si="71"/>
        <v>42670.928761574076</v>
      </c>
      <c r="D4596" s="1"/>
      <c r="E4596">
        <v>4568</v>
      </c>
      <c r="F4596">
        <v>585.9</v>
      </c>
      <c r="G4596">
        <v>756.06700000000001</v>
      </c>
      <c r="H4596">
        <v>23.548999999999999</v>
      </c>
      <c r="I4596">
        <v>28.152999999999999</v>
      </c>
      <c r="J4596">
        <v>23.673999999999999</v>
      </c>
      <c r="K4596">
        <v>32.475000000000001</v>
      </c>
      <c r="L4596">
        <v>0.13400000000000001</v>
      </c>
      <c r="M4596">
        <v>179.04</v>
      </c>
      <c r="N4596">
        <v>2E-3</v>
      </c>
      <c r="O4596">
        <v>1E-3</v>
      </c>
    </row>
    <row r="4597" spans="1:15" x14ac:dyDescent="0.3">
      <c r="A4597" s="2">
        <v>42670</v>
      </c>
      <c r="B4597" s="3">
        <v>0.92878472222222219</v>
      </c>
      <c r="C4597" s="1">
        <f t="shared" si="71"/>
        <v>42670.928784722222</v>
      </c>
      <c r="D4597" s="1"/>
      <c r="E4597">
        <v>4569</v>
      </c>
      <c r="F4597">
        <v>585.9</v>
      </c>
      <c r="G4597">
        <v>755.78099999999995</v>
      </c>
      <c r="H4597">
        <v>23.555</v>
      </c>
      <c r="I4597">
        <v>28.152999999999999</v>
      </c>
      <c r="J4597">
        <v>23.672999999999998</v>
      </c>
      <c r="K4597">
        <v>32.475000000000001</v>
      </c>
      <c r="L4597">
        <v>0.13400000000000001</v>
      </c>
      <c r="M4597">
        <v>179.03700000000001</v>
      </c>
      <c r="N4597">
        <v>-3.0000000000000001E-3</v>
      </c>
      <c r="O4597">
        <v>-2E-3</v>
      </c>
    </row>
    <row r="4598" spans="1:15" x14ac:dyDescent="0.3">
      <c r="A4598" s="2">
        <v>42670</v>
      </c>
      <c r="B4598" s="3">
        <v>0.92880787037037038</v>
      </c>
      <c r="C4598" s="1">
        <f t="shared" si="71"/>
        <v>42670.928807870368</v>
      </c>
      <c r="D4598" s="1"/>
      <c r="E4598">
        <v>4570</v>
      </c>
      <c r="F4598">
        <v>585.9</v>
      </c>
      <c r="G4598">
        <v>755.89300000000003</v>
      </c>
      <c r="H4598">
        <v>23.533999999999999</v>
      </c>
      <c r="I4598">
        <v>28.152999999999999</v>
      </c>
      <c r="J4598">
        <v>23.672999999999998</v>
      </c>
      <c r="K4598">
        <v>32.472999999999999</v>
      </c>
      <c r="L4598">
        <v>0.13400000000000001</v>
      </c>
      <c r="M4598">
        <v>179.03700000000001</v>
      </c>
      <c r="N4598">
        <v>0</v>
      </c>
      <c r="O4598">
        <v>0</v>
      </c>
    </row>
    <row r="4599" spans="1:15" x14ac:dyDescent="0.3">
      <c r="A4599" s="2">
        <v>42670</v>
      </c>
      <c r="B4599" s="3">
        <v>0.92884259259259261</v>
      </c>
      <c r="C4599" s="1">
        <f t="shared" si="71"/>
        <v>42670.928842592592</v>
      </c>
      <c r="D4599" s="1"/>
      <c r="E4599">
        <v>4571</v>
      </c>
      <c r="F4599">
        <v>585.9</v>
      </c>
      <c r="G4599">
        <v>755.86</v>
      </c>
      <c r="H4599">
        <v>23.574999999999999</v>
      </c>
      <c r="I4599">
        <v>28.152999999999999</v>
      </c>
      <c r="J4599">
        <v>23.672000000000001</v>
      </c>
      <c r="K4599">
        <v>32.472999999999999</v>
      </c>
      <c r="L4599">
        <v>0.13400000000000001</v>
      </c>
      <c r="M4599">
        <v>179.03800000000001</v>
      </c>
      <c r="N4599">
        <v>0</v>
      </c>
      <c r="O4599">
        <v>0</v>
      </c>
    </row>
    <row r="4600" spans="1:15" x14ac:dyDescent="0.3">
      <c r="A4600" s="2">
        <v>42670</v>
      </c>
      <c r="B4600" s="3">
        <v>0.9288657407407408</v>
      </c>
      <c r="C4600" s="1">
        <f t="shared" si="71"/>
        <v>42670.928865740738</v>
      </c>
      <c r="D4600" s="1"/>
      <c r="E4600">
        <v>4572</v>
      </c>
      <c r="F4600">
        <v>585.9</v>
      </c>
      <c r="G4600">
        <v>755.78499999999997</v>
      </c>
      <c r="H4600">
        <v>23.581</v>
      </c>
      <c r="I4600">
        <v>28.152999999999999</v>
      </c>
      <c r="J4600">
        <v>23.672000000000001</v>
      </c>
      <c r="K4600">
        <v>32.47</v>
      </c>
      <c r="L4600">
        <v>0.13400000000000001</v>
      </c>
      <c r="M4600">
        <v>179.041</v>
      </c>
      <c r="N4600">
        <v>3.0000000000000001E-3</v>
      </c>
      <c r="O4600">
        <v>2E-3</v>
      </c>
    </row>
    <row r="4601" spans="1:15" x14ac:dyDescent="0.3">
      <c r="A4601" s="2">
        <v>42670</v>
      </c>
      <c r="B4601" s="3">
        <v>0.92888888888888888</v>
      </c>
      <c r="C4601" s="1">
        <f t="shared" si="71"/>
        <v>42670.928888888891</v>
      </c>
      <c r="D4601" s="1"/>
      <c r="E4601">
        <v>4573</v>
      </c>
      <c r="F4601">
        <v>585.9</v>
      </c>
      <c r="G4601">
        <v>755.721</v>
      </c>
      <c r="H4601">
        <v>23.492000000000001</v>
      </c>
      <c r="I4601">
        <v>28.152999999999999</v>
      </c>
      <c r="J4601">
        <v>23.672000000000001</v>
      </c>
      <c r="K4601">
        <v>32.475000000000001</v>
      </c>
      <c r="L4601">
        <v>0.13400000000000001</v>
      </c>
      <c r="M4601">
        <v>179.041</v>
      </c>
      <c r="N4601">
        <v>0</v>
      </c>
      <c r="O4601">
        <v>0</v>
      </c>
    </row>
    <row r="4602" spans="1:15" x14ac:dyDescent="0.3">
      <c r="A4602" s="2">
        <v>42670</v>
      </c>
      <c r="B4602" s="3">
        <v>0.92891203703703706</v>
      </c>
      <c r="C4602" s="1">
        <f t="shared" si="71"/>
        <v>42670.928912037038</v>
      </c>
      <c r="D4602" s="1"/>
      <c r="E4602">
        <v>4574</v>
      </c>
      <c r="F4602">
        <v>585.9</v>
      </c>
      <c r="G4602">
        <v>756.06399999999996</v>
      </c>
      <c r="H4602">
        <v>23.568000000000001</v>
      </c>
      <c r="I4602">
        <v>28.149000000000001</v>
      </c>
      <c r="J4602">
        <v>23.673999999999999</v>
      </c>
      <c r="K4602">
        <v>32.475000000000001</v>
      </c>
      <c r="L4602">
        <v>0.13500000000000001</v>
      </c>
      <c r="M4602">
        <v>179.03899999999999</v>
      </c>
      <c r="N4602">
        <v>-2E-3</v>
      </c>
      <c r="O4602">
        <v>-1E-3</v>
      </c>
    </row>
    <row r="4603" spans="1:15" x14ac:dyDescent="0.3">
      <c r="A4603" s="2">
        <v>42670</v>
      </c>
      <c r="B4603" s="3">
        <v>0.92893518518518514</v>
      </c>
      <c r="C4603" s="1">
        <f t="shared" si="71"/>
        <v>42670.928935185184</v>
      </c>
      <c r="D4603" s="1"/>
      <c r="E4603">
        <v>4575</v>
      </c>
      <c r="F4603">
        <v>585.9</v>
      </c>
      <c r="G4603">
        <v>755.79100000000005</v>
      </c>
      <c r="H4603">
        <v>23.556000000000001</v>
      </c>
      <c r="I4603">
        <v>28.138000000000002</v>
      </c>
      <c r="J4603">
        <v>23.673999999999999</v>
      </c>
      <c r="K4603">
        <v>32.475000000000001</v>
      </c>
      <c r="L4603">
        <v>0.13400000000000001</v>
      </c>
      <c r="M4603">
        <v>179.041</v>
      </c>
      <c r="N4603">
        <v>1E-3</v>
      </c>
      <c r="O4603">
        <v>1E-3</v>
      </c>
    </row>
    <row r="4604" spans="1:15" x14ac:dyDescent="0.3">
      <c r="A4604" s="2">
        <v>42670</v>
      </c>
      <c r="B4604" s="3">
        <v>0.92896990740740737</v>
      </c>
      <c r="C4604" s="1">
        <f t="shared" si="71"/>
        <v>42670.928969907407</v>
      </c>
      <c r="D4604" s="1"/>
      <c r="E4604">
        <v>4576</v>
      </c>
      <c r="F4604">
        <v>585.9</v>
      </c>
      <c r="G4604">
        <v>756.08299999999997</v>
      </c>
      <c r="H4604">
        <v>23.568000000000001</v>
      </c>
      <c r="I4604">
        <v>28.13</v>
      </c>
      <c r="J4604">
        <v>23.673999999999999</v>
      </c>
      <c r="K4604">
        <v>32.47</v>
      </c>
      <c r="L4604">
        <v>0.13400000000000001</v>
      </c>
      <c r="M4604">
        <v>179.04400000000001</v>
      </c>
      <c r="N4604">
        <v>4.0000000000000001E-3</v>
      </c>
      <c r="O4604">
        <v>2E-3</v>
      </c>
    </row>
    <row r="4605" spans="1:15" x14ac:dyDescent="0.3">
      <c r="A4605" s="2">
        <v>42670</v>
      </c>
      <c r="B4605" s="3">
        <v>0.92899305555555556</v>
      </c>
      <c r="C4605" s="1">
        <f t="shared" si="71"/>
        <v>42670.928993055553</v>
      </c>
      <c r="D4605" s="1"/>
      <c r="E4605">
        <v>4577</v>
      </c>
      <c r="F4605">
        <v>585.9</v>
      </c>
      <c r="G4605">
        <v>755.61099999999999</v>
      </c>
      <c r="H4605">
        <v>23.562000000000001</v>
      </c>
      <c r="I4605">
        <v>28.119</v>
      </c>
      <c r="J4605">
        <v>23.672999999999998</v>
      </c>
      <c r="K4605">
        <v>32.475000000000001</v>
      </c>
      <c r="L4605">
        <v>0.13300000000000001</v>
      </c>
      <c r="M4605">
        <v>179.04300000000001</v>
      </c>
      <c r="N4605">
        <v>-1E-3</v>
      </c>
      <c r="O4605">
        <v>-1E-3</v>
      </c>
    </row>
    <row r="4606" spans="1:15" x14ac:dyDescent="0.3">
      <c r="A4606" s="2">
        <v>42670</v>
      </c>
      <c r="B4606" s="3">
        <v>0.92901620370370364</v>
      </c>
      <c r="C4606" s="1">
        <f t="shared" si="71"/>
        <v>42670.929016203707</v>
      </c>
      <c r="D4606" s="1"/>
      <c r="E4606">
        <v>4578</v>
      </c>
      <c r="F4606">
        <v>585.9</v>
      </c>
      <c r="G4606">
        <v>755.92</v>
      </c>
      <c r="H4606">
        <v>23.558</v>
      </c>
      <c r="I4606">
        <v>28.114999999999998</v>
      </c>
      <c r="J4606">
        <v>23.672000000000001</v>
      </c>
      <c r="K4606">
        <v>32.475000000000001</v>
      </c>
      <c r="L4606">
        <v>0.13300000000000001</v>
      </c>
      <c r="M4606">
        <v>179.03800000000001</v>
      </c>
      <c r="N4606">
        <v>-5.0000000000000001E-3</v>
      </c>
      <c r="O4606">
        <v>-2E-3</v>
      </c>
    </row>
    <row r="4607" spans="1:15" x14ac:dyDescent="0.3">
      <c r="A4607" s="2">
        <v>42670</v>
      </c>
      <c r="B4607" s="3">
        <v>0.92903935185185194</v>
      </c>
      <c r="C4607" s="1">
        <f t="shared" si="71"/>
        <v>42670.929039351853</v>
      </c>
      <c r="D4607" s="1"/>
      <c r="E4607">
        <v>4579</v>
      </c>
      <c r="F4607">
        <v>585.9</v>
      </c>
      <c r="G4607">
        <v>755.62199999999996</v>
      </c>
      <c r="H4607">
        <v>23.562000000000001</v>
      </c>
      <c r="I4607">
        <v>28.114999999999998</v>
      </c>
      <c r="J4607">
        <v>23.672000000000001</v>
      </c>
      <c r="K4607">
        <v>32.475000000000001</v>
      </c>
      <c r="L4607">
        <v>0.13300000000000001</v>
      </c>
      <c r="M4607">
        <v>179.04300000000001</v>
      </c>
      <c r="N4607">
        <v>5.0000000000000001E-3</v>
      </c>
      <c r="O4607">
        <v>3.0000000000000001E-3</v>
      </c>
    </row>
    <row r="4608" spans="1:15" x14ac:dyDescent="0.3">
      <c r="A4608" s="2">
        <v>42670</v>
      </c>
      <c r="B4608" s="3">
        <v>0.92906250000000001</v>
      </c>
      <c r="C4608" s="1">
        <f t="shared" si="71"/>
        <v>42670.929062499999</v>
      </c>
      <c r="D4608" s="1"/>
      <c r="E4608">
        <v>4580</v>
      </c>
      <c r="F4608">
        <v>585.9</v>
      </c>
      <c r="G4608">
        <v>755.94899999999996</v>
      </c>
      <c r="H4608">
        <v>23.553000000000001</v>
      </c>
      <c r="I4608">
        <v>28.114999999999998</v>
      </c>
      <c r="J4608">
        <v>23.670999999999999</v>
      </c>
      <c r="K4608">
        <v>32.47</v>
      </c>
      <c r="L4608">
        <v>0.13400000000000001</v>
      </c>
      <c r="M4608">
        <v>179.041</v>
      </c>
      <c r="N4608">
        <v>-2E-3</v>
      </c>
      <c r="O4608">
        <v>-1E-3</v>
      </c>
    </row>
    <row r="4609" spans="1:15" x14ac:dyDescent="0.3">
      <c r="A4609" s="2">
        <v>42670</v>
      </c>
      <c r="B4609" s="3">
        <v>0.92909722222222213</v>
      </c>
      <c r="C4609" s="1">
        <f t="shared" si="71"/>
        <v>42670.929097222222</v>
      </c>
      <c r="D4609" s="1"/>
      <c r="E4609">
        <v>4581</v>
      </c>
      <c r="F4609">
        <v>585.9</v>
      </c>
      <c r="G4609">
        <v>755.55899999999997</v>
      </c>
      <c r="H4609">
        <v>23.553000000000001</v>
      </c>
      <c r="I4609">
        <v>28.114999999999998</v>
      </c>
      <c r="J4609">
        <v>23.673999999999999</v>
      </c>
      <c r="K4609">
        <v>32.47</v>
      </c>
      <c r="L4609">
        <v>0.13400000000000001</v>
      </c>
      <c r="M4609">
        <v>179.042</v>
      </c>
      <c r="N4609">
        <v>0</v>
      </c>
      <c r="O4609">
        <v>0</v>
      </c>
    </row>
    <row r="4610" spans="1:15" x14ac:dyDescent="0.3">
      <c r="A4610" s="2">
        <v>42670</v>
      </c>
      <c r="B4610" s="3">
        <v>0.92912037037037043</v>
      </c>
      <c r="C4610" s="1">
        <f t="shared" si="71"/>
        <v>42670.929120370369</v>
      </c>
      <c r="D4610" s="1"/>
      <c r="E4610">
        <v>4582</v>
      </c>
      <c r="F4610">
        <v>585.9</v>
      </c>
      <c r="G4610">
        <v>756.048</v>
      </c>
      <c r="H4610">
        <v>23.556999999999999</v>
      </c>
      <c r="I4610">
        <v>28.114999999999998</v>
      </c>
      <c r="J4610">
        <v>23.672999999999998</v>
      </c>
      <c r="K4610">
        <v>32.472999999999999</v>
      </c>
      <c r="L4610">
        <v>0.13300000000000001</v>
      </c>
      <c r="M4610">
        <v>179.04</v>
      </c>
      <c r="N4610">
        <v>-2E-3</v>
      </c>
      <c r="O4610">
        <v>-1E-3</v>
      </c>
    </row>
    <row r="4611" spans="1:15" x14ac:dyDescent="0.3">
      <c r="A4611" s="2">
        <v>42670</v>
      </c>
      <c r="B4611" s="3">
        <v>0.92914351851851851</v>
      </c>
      <c r="C4611" s="1">
        <f t="shared" ref="C4611:C4674" si="72">+A4611+B4611</f>
        <v>42670.929143518515</v>
      </c>
      <c r="D4611" s="1"/>
      <c r="E4611">
        <v>4583</v>
      </c>
      <c r="F4611">
        <v>585.9</v>
      </c>
      <c r="G4611">
        <v>755.851</v>
      </c>
      <c r="H4611">
        <v>23.539000000000001</v>
      </c>
      <c r="I4611">
        <v>28.114999999999998</v>
      </c>
      <c r="J4611">
        <v>23.673999999999999</v>
      </c>
      <c r="K4611">
        <v>32.475000000000001</v>
      </c>
      <c r="L4611">
        <v>0.13500000000000001</v>
      </c>
      <c r="M4611">
        <v>179.04300000000001</v>
      </c>
      <c r="N4611">
        <v>4.0000000000000001E-3</v>
      </c>
      <c r="O4611">
        <v>2E-3</v>
      </c>
    </row>
    <row r="4612" spans="1:15" x14ac:dyDescent="0.3">
      <c r="A4612" s="2">
        <v>42670</v>
      </c>
      <c r="B4612" s="3">
        <v>0.9291666666666667</v>
      </c>
      <c r="C4612" s="1">
        <f t="shared" si="72"/>
        <v>42670.929166666669</v>
      </c>
      <c r="D4612" s="1"/>
      <c r="E4612">
        <v>4584</v>
      </c>
      <c r="F4612">
        <v>585.9</v>
      </c>
      <c r="G4612">
        <v>756.05799999999999</v>
      </c>
      <c r="H4612">
        <v>23.619</v>
      </c>
      <c r="I4612">
        <v>28.114999999999998</v>
      </c>
      <c r="J4612">
        <v>23.673999999999999</v>
      </c>
      <c r="K4612">
        <v>32.475000000000001</v>
      </c>
      <c r="L4612">
        <v>0.13400000000000001</v>
      </c>
      <c r="M4612">
        <v>179.04300000000001</v>
      </c>
      <c r="N4612">
        <v>-1E-3</v>
      </c>
      <c r="O4612">
        <v>0</v>
      </c>
    </row>
    <row r="4613" spans="1:15" x14ac:dyDescent="0.3">
      <c r="A4613" s="2">
        <v>42670</v>
      </c>
      <c r="B4613" s="3">
        <v>0.92918981481481477</v>
      </c>
      <c r="C4613" s="1">
        <f t="shared" si="72"/>
        <v>42670.929189814815</v>
      </c>
      <c r="D4613" s="1"/>
      <c r="E4613">
        <v>4585</v>
      </c>
      <c r="F4613">
        <v>585.9</v>
      </c>
      <c r="G4613">
        <v>755.88800000000003</v>
      </c>
      <c r="H4613">
        <v>23.597999999999999</v>
      </c>
      <c r="I4613">
        <v>28.114999999999998</v>
      </c>
      <c r="J4613">
        <v>23.673999999999999</v>
      </c>
      <c r="K4613">
        <v>32.475000000000001</v>
      </c>
      <c r="L4613">
        <v>0.13300000000000001</v>
      </c>
      <c r="M4613">
        <v>179.041</v>
      </c>
      <c r="N4613">
        <v>-1E-3</v>
      </c>
      <c r="O4613">
        <v>-1E-3</v>
      </c>
    </row>
    <row r="4614" spans="1:15" x14ac:dyDescent="0.3">
      <c r="A4614" s="2">
        <v>42670</v>
      </c>
      <c r="B4614" s="3">
        <v>0.929224537037037</v>
      </c>
      <c r="C4614" s="1">
        <f t="shared" si="72"/>
        <v>42670.929224537038</v>
      </c>
      <c r="D4614" s="1"/>
      <c r="E4614">
        <v>4586</v>
      </c>
      <c r="F4614">
        <v>585.9</v>
      </c>
      <c r="G4614">
        <v>755.76800000000003</v>
      </c>
      <c r="H4614">
        <v>23.552</v>
      </c>
      <c r="I4614">
        <v>28.114999999999998</v>
      </c>
      <c r="J4614">
        <v>23.672999999999998</v>
      </c>
      <c r="K4614">
        <v>32.475000000000001</v>
      </c>
      <c r="L4614">
        <v>0.13400000000000001</v>
      </c>
      <c r="M4614">
        <v>179.042</v>
      </c>
      <c r="N4614">
        <v>0</v>
      </c>
      <c r="O4614">
        <v>0</v>
      </c>
    </row>
    <row r="4615" spans="1:15" x14ac:dyDescent="0.3">
      <c r="A4615" s="2">
        <v>42670</v>
      </c>
      <c r="B4615" s="3">
        <v>0.92924768518518519</v>
      </c>
      <c r="C4615" s="1">
        <f t="shared" si="72"/>
        <v>42670.929247685184</v>
      </c>
      <c r="D4615" s="1"/>
      <c r="E4615">
        <v>4587</v>
      </c>
      <c r="F4615">
        <v>585.9</v>
      </c>
      <c r="G4615">
        <v>756.06299999999999</v>
      </c>
      <c r="H4615">
        <v>23.591999999999999</v>
      </c>
      <c r="I4615">
        <v>28.114999999999998</v>
      </c>
      <c r="J4615">
        <v>23.673999999999999</v>
      </c>
      <c r="K4615">
        <v>32.475000000000001</v>
      </c>
      <c r="L4615">
        <v>0.13300000000000001</v>
      </c>
      <c r="M4615">
        <v>179.041</v>
      </c>
      <c r="N4615">
        <v>0</v>
      </c>
      <c r="O4615">
        <v>0</v>
      </c>
    </row>
    <row r="4616" spans="1:15" x14ac:dyDescent="0.3">
      <c r="A4616" s="2">
        <v>42670</v>
      </c>
      <c r="B4616" s="3">
        <v>0.92927083333333327</v>
      </c>
      <c r="C4616" s="1">
        <f t="shared" si="72"/>
        <v>42670.929270833331</v>
      </c>
      <c r="D4616" s="1"/>
      <c r="E4616">
        <v>4588</v>
      </c>
      <c r="F4616">
        <v>585.9</v>
      </c>
      <c r="G4616">
        <v>755.80700000000002</v>
      </c>
      <c r="H4616">
        <v>23.565999999999999</v>
      </c>
      <c r="I4616">
        <v>28.114999999999998</v>
      </c>
      <c r="J4616">
        <v>23.675000000000001</v>
      </c>
      <c r="K4616">
        <v>32.475000000000001</v>
      </c>
      <c r="L4616">
        <v>0.13500000000000001</v>
      </c>
      <c r="M4616">
        <v>179.03899999999999</v>
      </c>
      <c r="N4616">
        <v>-3.0000000000000001E-3</v>
      </c>
      <c r="O4616">
        <v>-1E-3</v>
      </c>
    </row>
    <row r="4617" spans="1:15" x14ac:dyDescent="0.3">
      <c r="A4617" s="2">
        <v>42670</v>
      </c>
      <c r="B4617" s="3">
        <v>0.92929398148148146</v>
      </c>
      <c r="C4617" s="1">
        <f t="shared" si="72"/>
        <v>42670.929293981484</v>
      </c>
      <c r="D4617" s="1"/>
      <c r="E4617">
        <v>4589</v>
      </c>
      <c r="F4617">
        <v>585.9</v>
      </c>
      <c r="G4617">
        <v>755.85299999999995</v>
      </c>
      <c r="H4617">
        <v>23.577999999999999</v>
      </c>
      <c r="I4617">
        <v>28.114999999999998</v>
      </c>
      <c r="J4617">
        <v>23.675999999999998</v>
      </c>
      <c r="K4617">
        <v>32.472999999999999</v>
      </c>
      <c r="L4617">
        <v>0.13500000000000001</v>
      </c>
      <c r="M4617">
        <v>179.04400000000001</v>
      </c>
      <c r="N4617">
        <v>5.0000000000000001E-3</v>
      </c>
      <c r="O4617">
        <v>2E-3</v>
      </c>
    </row>
    <row r="4618" spans="1:15" x14ac:dyDescent="0.3">
      <c r="A4618" s="2">
        <v>42670</v>
      </c>
      <c r="B4618" s="3">
        <v>0.92931712962962953</v>
      </c>
      <c r="C4618" s="1">
        <f t="shared" si="72"/>
        <v>42670.92931712963</v>
      </c>
      <c r="D4618" s="1"/>
      <c r="E4618">
        <v>4590</v>
      </c>
      <c r="F4618">
        <v>585.9</v>
      </c>
      <c r="G4618">
        <v>755.83</v>
      </c>
      <c r="H4618">
        <v>23.577999999999999</v>
      </c>
      <c r="I4618">
        <v>28.114999999999998</v>
      </c>
      <c r="J4618">
        <v>23.675999999999998</v>
      </c>
      <c r="K4618">
        <v>32.472999999999999</v>
      </c>
      <c r="L4618">
        <v>0.13400000000000001</v>
      </c>
      <c r="M4618">
        <v>179.04</v>
      </c>
      <c r="N4618">
        <v>-4.0000000000000001E-3</v>
      </c>
      <c r="O4618">
        <v>-2E-3</v>
      </c>
    </row>
    <row r="4619" spans="1:15" x14ac:dyDescent="0.3">
      <c r="A4619" s="2">
        <v>42670</v>
      </c>
      <c r="B4619" s="3">
        <v>0.92935185185185187</v>
      </c>
      <c r="C4619" s="1">
        <f t="shared" si="72"/>
        <v>42670.929351851853</v>
      </c>
      <c r="D4619" s="1"/>
      <c r="E4619">
        <v>4591</v>
      </c>
      <c r="F4619">
        <v>585.9</v>
      </c>
      <c r="G4619">
        <v>756.03599999999994</v>
      </c>
      <c r="H4619">
        <v>23.603999999999999</v>
      </c>
      <c r="I4619">
        <v>28.114999999999998</v>
      </c>
      <c r="J4619">
        <v>23.673999999999999</v>
      </c>
      <c r="K4619">
        <v>32.472999999999999</v>
      </c>
      <c r="L4619">
        <v>0.13400000000000001</v>
      </c>
      <c r="M4619">
        <v>179.04</v>
      </c>
      <c r="N4619">
        <v>1E-3</v>
      </c>
      <c r="O4619">
        <v>0</v>
      </c>
    </row>
    <row r="4620" spans="1:15" x14ac:dyDescent="0.3">
      <c r="A4620" s="2">
        <v>42670</v>
      </c>
      <c r="B4620" s="3">
        <v>0.92937499999999995</v>
      </c>
      <c r="C4620" s="1">
        <f t="shared" si="72"/>
        <v>42670.929375</v>
      </c>
      <c r="D4620" s="1"/>
      <c r="E4620">
        <v>4592</v>
      </c>
      <c r="F4620">
        <v>585.9</v>
      </c>
      <c r="G4620">
        <v>755.89300000000003</v>
      </c>
      <c r="H4620">
        <v>23.547000000000001</v>
      </c>
      <c r="I4620">
        <v>28.114999999999998</v>
      </c>
      <c r="J4620">
        <v>23.677</v>
      </c>
      <c r="K4620">
        <v>32.475000000000001</v>
      </c>
      <c r="L4620">
        <v>0.13300000000000001</v>
      </c>
      <c r="M4620">
        <v>179.042</v>
      </c>
      <c r="N4620">
        <v>1E-3</v>
      </c>
      <c r="O4620">
        <v>1E-3</v>
      </c>
    </row>
    <row r="4621" spans="1:15" x14ac:dyDescent="0.3">
      <c r="A4621" s="2">
        <v>42670</v>
      </c>
      <c r="B4621" s="3">
        <v>0.92939814814814825</v>
      </c>
      <c r="C4621" s="1">
        <f t="shared" si="72"/>
        <v>42670.929398148146</v>
      </c>
      <c r="D4621" s="1"/>
      <c r="E4621">
        <v>4593</v>
      </c>
      <c r="F4621">
        <v>585.9</v>
      </c>
      <c r="G4621">
        <v>755.89800000000002</v>
      </c>
      <c r="H4621">
        <v>23.553999999999998</v>
      </c>
      <c r="I4621">
        <v>28.114999999999998</v>
      </c>
      <c r="J4621">
        <v>23.675999999999998</v>
      </c>
      <c r="K4621">
        <v>32.475000000000001</v>
      </c>
      <c r="L4621">
        <v>0.13300000000000001</v>
      </c>
      <c r="M4621">
        <v>179.041</v>
      </c>
      <c r="N4621">
        <v>-1E-3</v>
      </c>
      <c r="O4621">
        <v>0</v>
      </c>
    </row>
    <row r="4622" spans="1:15" x14ac:dyDescent="0.3">
      <c r="A4622" s="2">
        <v>42670</v>
      </c>
      <c r="B4622" s="3">
        <v>0.92942129629629633</v>
      </c>
      <c r="C4622" s="1">
        <f t="shared" si="72"/>
        <v>42670.9294212963</v>
      </c>
      <c r="D4622" s="1"/>
      <c r="E4622">
        <v>4594</v>
      </c>
      <c r="F4622">
        <v>585.9</v>
      </c>
      <c r="G4622">
        <v>756.03599999999994</v>
      </c>
      <c r="H4622">
        <v>23.582000000000001</v>
      </c>
      <c r="I4622">
        <v>28.114999999999998</v>
      </c>
      <c r="J4622">
        <v>23.675999999999998</v>
      </c>
      <c r="K4622">
        <v>32.475000000000001</v>
      </c>
      <c r="L4622">
        <v>0.13400000000000001</v>
      </c>
      <c r="M4622">
        <v>179.042</v>
      </c>
      <c r="N4622">
        <v>0</v>
      </c>
      <c r="O4622">
        <v>0</v>
      </c>
    </row>
    <row r="4623" spans="1:15" x14ac:dyDescent="0.3">
      <c r="A4623" s="2">
        <v>42670</v>
      </c>
      <c r="B4623" s="3">
        <v>0.92944444444444441</v>
      </c>
      <c r="C4623" s="1">
        <f t="shared" si="72"/>
        <v>42670.929444444446</v>
      </c>
      <c r="D4623" s="1"/>
      <c r="E4623">
        <v>4595</v>
      </c>
      <c r="F4623">
        <v>585.9</v>
      </c>
      <c r="G4623">
        <v>755.61599999999999</v>
      </c>
      <c r="H4623">
        <v>23.509</v>
      </c>
      <c r="I4623">
        <v>28.114999999999998</v>
      </c>
      <c r="J4623">
        <v>23.675999999999998</v>
      </c>
      <c r="K4623">
        <v>32.475000000000001</v>
      </c>
      <c r="L4623">
        <v>0.13400000000000001</v>
      </c>
      <c r="M4623">
        <v>179.03899999999999</v>
      </c>
      <c r="N4623">
        <v>-2E-3</v>
      </c>
      <c r="O4623">
        <v>-1E-3</v>
      </c>
    </row>
    <row r="4624" spans="1:15" x14ac:dyDescent="0.3">
      <c r="A4624" s="2">
        <v>42670</v>
      </c>
      <c r="B4624" s="3">
        <v>0.92947916666666675</v>
      </c>
      <c r="C4624" s="1">
        <f t="shared" si="72"/>
        <v>42670.929479166669</v>
      </c>
      <c r="D4624" s="1"/>
      <c r="E4624">
        <v>4596</v>
      </c>
      <c r="F4624">
        <v>585.9</v>
      </c>
      <c r="G4624">
        <v>755.67399999999998</v>
      </c>
      <c r="H4624">
        <v>23.576000000000001</v>
      </c>
      <c r="I4624">
        <v>28.114999999999998</v>
      </c>
      <c r="J4624">
        <v>23.675999999999998</v>
      </c>
      <c r="K4624">
        <v>32.472999999999999</v>
      </c>
      <c r="L4624">
        <v>0.13400000000000001</v>
      </c>
      <c r="M4624">
        <v>179.042</v>
      </c>
      <c r="N4624">
        <v>2E-3</v>
      </c>
      <c r="O4624">
        <v>1E-3</v>
      </c>
    </row>
    <row r="4625" spans="1:15" x14ac:dyDescent="0.3">
      <c r="A4625" s="2">
        <v>42670</v>
      </c>
      <c r="B4625" s="3">
        <v>0.92950231481481482</v>
      </c>
      <c r="C4625" s="1">
        <f t="shared" si="72"/>
        <v>42670.929502314815</v>
      </c>
      <c r="D4625" s="1"/>
      <c r="E4625">
        <v>4597</v>
      </c>
      <c r="F4625">
        <v>585.9</v>
      </c>
      <c r="G4625">
        <v>755.71699999999998</v>
      </c>
      <c r="H4625">
        <v>23.565999999999999</v>
      </c>
      <c r="I4625">
        <v>28.114999999999998</v>
      </c>
      <c r="J4625">
        <v>23.673999999999999</v>
      </c>
      <c r="K4625">
        <v>32.475000000000001</v>
      </c>
      <c r="L4625">
        <v>0.13500000000000001</v>
      </c>
      <c r="M4625">
        <v>179.04400000000001</v>
      </c>
      <c r="N4625">
        <v>2E-3</v>
      </c>
      <c r="O4625">
        <v>1E-3</v>
      </c>
    </row>
    <row r="4626" spans="1:15" x14ac:dyDescent="0.3">
      <c r="A4626" s="2">
        <v>42670</v>
      </c>
      <c r="B4626" s="3">
        <v>0.92952546296296301</v>
      </c>
      <c r="C4626" s="1">
        <f t="shared" si="72"/>
        <v>42670.929525462961</v>
      </c>
      <c r="D4626" s="1"/>
      <c r="E4626">
        <v>4598</v>
      </c>
      <c r="F4626">
        <v>585.9</v>
      </c>
      <c r="G4626">
        <v>755.75800000000004</v>
      </c>
      <c r="H4626">
        <v>23.573</v>
      </c>
      <c r="I4626">
        <v>28.114999999999998</v>
      </c>
      <c r="J4626">
        <v>23.673999999999999</v>
      </c>
      <c r="K4626">
        <v>32.472999999999999</v>
      </c>
      <c r="L4626">
        <v>0.13400000000000001</v>
      </c>
      <c r="M4626">
        <v>179.03899999999999</v>
      </c>
      <c r="N4626">
        <v>-4.0000000000000001E-3</v>
      </c>
      <c r="O4626">
        <v>-2E-3</v>
      </c>
    </row>
    <row r="4627" spans="1:15" x14ac:dyDescent="0.3">
      <c r="A4627" s="2">
        <v>42670</v>
      </c>
      <c r="B4627" s="3">
        <v>0.92954861111111109</v>
      </c>
      <c r="C4627" s="1">
        <f t="shared" si="72"/>
        <v>42670.929548611108</v>
      </c>
      <c r="D4627" s="1"/>
      <c r="E4627">
        <v>4599</v>
      </c>
      <c r="F4627">
        <v>585.9</v>
      </c>
      <c r="G4627">
        <v>755.85900000000004</v>
      </c>
      <c r="H4627">
        <v>23.539000000000001</v>
      </c>
      <c r="I4627">
        <v>28.1</v>
      </c>
      <c r="J4627">
        <v>23.675000000000001</v>
      </c>
      <c r="K4627">
        <v>32.475000000000001</v>
      </c>
      <c r="L4627">
        <v>0.13400000000000001</v>
      </c>
      <c r="M4627">
        <v>179.03800000000001</v>
      </c>
      <c r="N4627">
        <v>-1E-3</v>
      </c>
      <c r="O4627">
        <v>0</v>
      </c>
    </row>
    <row r="4628" spans="1:15" x14ac:dyDescent="0.3">
      <c r="A4628" s="2">
        <v>42670</v>
      </c>
      <c r="B4628" s="3">
        <v>0.92957175925925928</v>
      </c>
      <c r="C4628" s="1">
        <f t="shared" si="72"/>
        <v>42670.929571759261</v>
      </c>
      <c r="D4628" s="1"/>
      <c r="E4628">
        <v>4600</v>
      </c>
      <c r="F4628">
        <v>585.9</v>
      </c>
      <c r="G4628">
        <v>755.976</v>
      </c>
      <c r="H4628">
        <v>23.58</v>
      </c>
      <c r="I4628">
        <v>28.091999999999999</v>
      </c>
      <c r="J4628">
        <v>23.675000000000001</v>
      </c>
      <c r="K4628">
        <v>32.475000000000001</v>
      </c>
      <c r="L4628">
        <v>0.13400000000000001</v>
      </c>
      <c r="M4628">
        <v>179.04</v>
      </c>
      <c r="N4628">
        <v>1E-3</v>
      </c>
      <c r="O4628">
        <v>1E-3</v>
      </c>
    </row>
    <row r="4629" spans="1:15" x14ac:dyDescent="0.3">
      <c r="A4629" s="2">
        <v>42670</v>
      </c>
      <c r="B4629" s="3">
        <v>0.92960648148148151</v>
      </c>
      <c r="C4629" s="1">
        <f t="shared" si="72"/>
        <v>42670.929606481484</v>
      </c>
      <c r="D4629" s="1"/>
      <c r="E4629">
        <v>4601</v>
      </c>
      <c r="F4629">
        <v>585.9</v>
      </c>
      <c r="G4629">
        <v>756.10599999999999</v>
      </c>
      <c r="H4629">
        <v>23.556000000000001</v>
      </c>
      <c r="I4629">
        <v>28.084</v>
      </c>
      <c r="J4629">
        <v>23.673999999999999</v>
      </c>
      <c r="K4629">
        <v>32.475000000000001</v>
      </c>
      <c r="L4629">
        <v>0.13300000000000001</v>
      </c>
      <c r="M4629">
        <v>179.04300000000001</v>
      </c>
      <c r="N4629">
        <v>4.0000000000000001E-3</v>
      </c>
      <c r="O4629">
        <v>2E-3</v>
      </c>
    </row>
    <row r="4630" spans="1:15" x14ac:dyDescent="0.3">
      <c r="A4630" s="2">
        <v>42670</v>
      </c>
      <c r="B4630" s="3">
        <v>0.92962962962962958</v>
      </c>
      <c r="C4630" s="1">
        <f t="shared" si="72"/>
        <v>42670.929629629631</v>
      </c>
      <c r="D4630" s="1"/>
      <c r="E4630">
        <v>4602</v>
      </c>
      <c r="F4630">
        <v>585.9</v>
      </c>
      <c r="G4630">
        <v>755.59400000000005</v>
      </c>
      <c r="H4630">
        <v>23.533000000000001</v>
      </c>
      <c r="I4630">
        <v>28.084</v>
      </c>
      <c r="J4630">
        <v>23.675999999999998</v>
      </c>
      <c r="K4630">
        <v>32.472999999999999</v>
      </c>
      <c r="L4630">
        <v>0.13300000000000001</v>
      </c>
      <c r="M4630">
        <v>179.042</v>
      </c>
      <c r="N4630">
        <v>-1E-3</v>
      </c>
      <c r="O4630">
        <v>0</v>
      </c>
    </row>
    <row r="4631" spans="1:15" x14ac:dyDescent="0.3">
      <c r="A4631" s="2">
        <v>42670</v>
      </c>
      <c r="B4631" s="3">
        <v>0.92965277777777777</v>
      </c>
      <c r="C4631" s="1">
        <f t="shared" si="72"/>
        <v>42670.929652777777</v>
      </c>
      <c r="D4631" s="1"/>
      <c r="E4631">
        <v>4603</v>
      </c>
      <c r="F4631">
        <v>585.9</v>
      </c>
      <c r="G4631">
        <v>755.95299999999997</v>
      </c>
      <c r="H4631">
        <v>23.576000000000001</v>
      </c>
      <c r="I4631">
        <v>28.077000000000002</v>
      </c>
      <c r="J4631">
        <v>23.672000000000001</v>
      </c>
      <c r="K4631">
        <v>32.475000000000001</v>
      </c>
      <c r="L4631">
        <v>0.13400000000000001</v>
      </c>
      <c r="M4631">
        <v>179.04</v>
      </c>
      <c r="N4631">
        <v>-2E-3</v>
      </c>
      <c r="O4631">
        <v>-1E-3</v>
      </c>
    </row>
    <row r="4632" spans="1:15" x14ac:dyDescent="0.3">
      <c r="A4632" s="2">
        <v>42670</v>
      </c>
      <c r="B4632" s="3">
        <v>0.92967592592592585</v>
      </c>
      <c r="C4632" s="1">
        <f t="shared" si="72"/>
        <v>42670.929675925923</v>
      </c>
      <c r="D4632" s="1"/>
      <c r="E4632">
        <v>4604</v>
      </c>
      <c r="F4632">
        <v>585.9</v>
      </c>
      <c r="G4632">
        <v>755.92899999999997</v>
      </c>
      <c r="H4632">
        <v>23.547000000000001</v>
      </c>
      <c r="I4632">
        <v>28.077000000000002</v>
      </c>
      <c r="J4632">
        <v>23.675000000000001</v>
      </c>
      <c r="K4632">
        <v>32.475000000000001</v>
      </c>
      <c r="L4632">
        <v>0.13300000000000001</v>
      </c>
      <c r="M4632">
        <v>179.041</v>
      </c>
      <c r="N4632">
        <v>1E-3</v>
      </c>
      <c r="O4632">
        <v>1E-3</v>
      </c>
    </row>
    <row r="4633" spans="1:15" x14ac:dyDescent="0.3">
      <c r="A4633" s="2">
        <v>42670</v>
      </c>
      <c r="B4633" s="3">
        <v>0.92969907407407415</v>
      </c>
      <c r="C4633" s="1">
        <f t="shared" si="72"/>
        <v>42670.929699074077</v>
      </c>
      <c r="D4633" s="1"/>
      <c r="E4633">
        <v>4605</v>
      </c>
      <c r="F4633">
        <v>585.9</v>
      </c>
      <c r="G4633">
        <v>755.702</v>
      </c>
      <c r="H4633">
        <v>23.555</v>
      </c>
      <c r="I4633">
        <v>28.077000000000002</v>
      </c>
      <c r="J4633">
        <v>23.675999999999998</v>
      </c>
      <c r="K4633">
        <v>32.475000000000001</v>
      </c>
      <c r="L4633">
        <v>0.13500000000000001</v>
      </c>
      <c r="M4633">
        <v>179.03899999999999</v>
      </c>
      <c r="N4633">
        <v>-2E-3</v>
      </c>
      <c r="O4633">
        <v>-1E-3</v>
      </c>
    </row>
    <row r="4634" spans="1:15" x14ac:dyDescent="0.3">
      <c r="A4634" s="2">
        <v>42670</v>
      </c>
      <c r="B4634" s="3">
        <v>0.92973379629629627</v>
      </c>
      <c r="C4634" s="1">
        <f t="shared" si="72"/>
        <v>42670.9297337963</v>
      </c>
      <c r="D4634" s="1"/>
      <c r="E4634">
        <v>4606</v>
      </c>
      <c r="F4634">
        <v>585.9</v>
      </c>
      <c r="G4634">
        <v>755.92899999999997</v>
      </c>
      <c r="H4634">
        <v>23.582999999999998</v>
      </c>
      <c r="I4634">
        <v>28.077000000000002</v>
      </c>
      <c r="J4634">
        <v>23.675999999999998</v>
      </c>
      <c r="K4634">
        <v>32.472999999999999</v>
      </c>
      <c r="L4634">
        <v>0.13400000000000001</v>
      </c>
      <c r="M4634">
        <v>179.04300000000001</v>
      </c>
      <c r="N4634">
        <v>4.0000000000000001E-3</v>
      </c>
      <c r="O4634">
        <v>2E-3</v>
      </c>
    </row>
    <row r="4635" spans="1:15" x14ac:dyDescent="0.3">
      <c r="A4635" s="2">
        <v>42670</v>
      </c>
      <c r="B4635" s="3">
        <v>0.92975694444444434</v>
      </c>
      <c r="C4635" s="1">
        <f t="shared" si="72"/>
        <v>42670.929756944446</v>
      </c>
      <c r="D4635" s="1"/>
      <c r="E4635">
        <v>4607</v>
      </c>
      <c r="F4635">
        <v>585.9</v>
      </c>
      <c r="G4635">
        <v>756.22799999999995</v>
      </c>
      <c r="H4635">
        <v>23.556000000000001</v>
      </c>
      <c r="I4635">
        <v>28.077000000000002</v>
      </c>
      <c r="J4635">
        <v>23.673999999999999</v>
      </c>
      <c r="K4635">
        <v>32.47</v>
      </c>
      <c r="L4635">
        <v>0.13400000000000001</v>
      </c>
      <c r="M4635">
        <v>179.04400000000001</v>
      </c>
      <c r="N4635">
        <v>1E-3</v>
      </c>
      <c r="O4635">
        <v>1E-3</v>
      </c>
    </row>
    <row r="4636" spans="1:15" x14ac:dyDescent="0.3">
      <c r="A4636" s="2">
        <v>42670</v>
      </c>
      <c r="B4636" s="3">
        <v>0.92978009259259264</v>
      </c>
      <c r="C4636" s="1">
        <f t="shared" si="72"/>
        <v>42670.929780092592</v>
      </c>
      <c r="D4636" s="1"/>
      <c r="E4636">
        <v>4608</v>
      </c>
      <c r="F4636">
        <v>585.9</v>
      </c>
      <c r="G4636">
        <v>755.83500000000004</v>
      </c>
      <c r="H4636">
        <v>23.602</v>
      </c>
      <c r="I4636">
        <v>28.077000000000002</v>
      </c>
      <c r="J4636">
        <v>23.677</v>
      </c>
      <c r="K4636">
        <v>32.472999999999999</v>
      </c>
      <c r="L4636">
        <v>0.13400000000000001</v>
      </c>
      <c r="M4636">
        <v>179.041</v>
      </c>
      <c r="N4636">
        <v>-4.0000000000000001E-3</v>
      </c>
      <c r="O4636">
        <v>-2E-3</v>
      </c>
    </row>
    <row r="4637" spans="1:15" x14ac:dyDescent="0.3">
      <c r="A4637" s="2">
        <v>42670</v>
      </c>
      <c r="B4637" s="3">
        <v>0.92980324074074072</v>
      </c>
      <c r="C4637" s="1">
        <f t="shared" si="72"/>
        <v>42670.929803240739</v>
      </c>
      <c r="D4637" s="1"/>
      <c r="E4637">
        <v>4609</v>
      </c>
      <c r="F4637">
        <v>585.9</v>
      </c>
      <c r="G4637">
        <v>755.91600000000005</v>
      </c>
      <c r="H4637">
        <v>23.596</v>
      </c>
      <c r="I4637">
        <v>28.077000000000002</v>
      </c>
      <c r="J4637">
        <v>23.675000000000001</v>
      </c>
      <c r="K4637">
        <v>32.475000000000001</v>
      </c>
      <c r="L4637">
        <v>0.13300000000000001</v>
      </c>
      <c r="M4637">
        <v>179.042</v>
      </c>
      <c r="N4637">
        <v>1E-3</v>
      </c>
      <c r="O4637">
        <v>1E-3</v>
      </c>
    </row>
    <row r="4638" spans="1:15" x14ac:dyDescent="0.3">
      <c r="A4638" s="2">
        <v>42670</v>
      </c>
      <c r="B4638" s="3">
        <v>0.92982638888888891</v>
      </c>
      <c r="C4638" s="1">
        <f t="shared" si="72"/>
        <v>42670.929826388892</v>
      </c>
      <c r="D4638" s="1"/>
      <c r="E4638">
        <v>4610</v>
      </c>
      <c r="F4638">
        <v>585.9</v>
      </c>
      <c r="G4638">
        <v>756.06700000000001</v>
      </c>
      <c r="H4638">
        <v>23.626000000000001</v>
      </c>
      <c r="I4638">
        <v>28.077000000000002</v>
      </c>
      <c r="J4638">
        <v>23.677</v>
      </c>
      <c r="K4638">
        <v>32.472999999999999</v>
      </c>
      <c r="L4638">
        <v>0.13400000000000001</v>
      </c>
      <c r="M4638">
        <v>179.04</v>
      </c>
      <c r="N4638">
        <v>-2E-3</v>
      </c>
      <c r="O4638">
        <v>-1E-3</v>
      </c>
    </row>
    <row r="4639" spans="1:15" x14ac:dyDescent="0.3">
      <c r="A4639" s="2">
        <v>42670</v>
      </c>
      <c r="B4639" s="3">
        <v>0.92986111111111114</v>
      </c>
      <c r="C4639" s="1">
        <f t="shared" si="72"/>
        <v>42670.929861111108</v>
      </c>
      <c r="D4639" s="1"/>
      <c r="E4639">
        <v>4611</v>
      </c>
      <c r="F4639">
        <v>585.9</v>
      </c>
      <c r="G4639">
        <v>756.20500000000004</v>
      </c>
      <c r="H4639">
        <v>23.574999999999999</v>
      </c>
      <c r="I4639">
        <v>28.077000000000002</v>
      </c>
      <c r="J4639">
        <v>23.675999999999998</v>
      </c>
      <c r="K4639">
        <v>32.475000000000001</v>
      </c>
      <c r="L4639">
        <v>0.13300000000000001</v>
      </c>
      <c r="M4639">
        <v>179.04</v>
      </c>
      <c r="N4639">
        <v>0</v>
      </c>
      <c r="O4639">
        <v>0</v>
      </c>
    </row>
    <row r="4640" spans="1:15" x14ac:dyDescent="0.3">
      <c r="A4640" s="2">
        <v>42670</v>
      </c>
      <c r="B4640" s="3">
        <v>0.92988425925925933</v>
      </c>
      <c r="C4640" s="1">
        <f t="shared" si="72"/>
        <v>42670.929884259262</v>
      </c>
      <c r="D4640" s="1"/>
      <c r="E4640">
        <v>4612</v>
      </c>
      <c r="F4640">
        <v>585.9</v>
      </c>
      <c r="G4640">
        <v>755.49599999999998</v>
      </c>
      <c r="H4640">
        <v>23.568999999999999</v>
      </c>
      <c r="I4640">
        <v>28.077000000000002</v>
      </c>
      <c r="J4640">
        <v>23.675000000000001</v>
      </c>
      <c r="K4640">
        <v>32.47</v>
      </c>
      <c r="L4640">
        <v>0.13300000000000001</v>
      </c>
      <c r="M4640">
        <v>179.03899999999999</v>
      </c>
      <c r="N4640">
        <v>-2E-3</v>
      </c>
      <c r="O4640">
        <v>-1E-3</v>
      </c>
    </row>
    <row r="4641" spans="1:15" x14ac:dyDescent="0.3">
      <c r="A4641" s="2">
        <v>42670</v>
      </c>
      <c r="B4641" s="3">
        <v>0.9299074074074074</v>
      </c>
      <c r="C4641" s="1">
        <f t="shared" si="72"/>
        <v>42670.929907407408</v>
      </c>
      <c r="D4641" s="1"/>
      <c r="E4641">
        <v>4613</v>
      </c>
      <c r="F4641">
        <v>585.9</v>
      </c>
      <c r="G4641">
        <v>755.89400000000001</v>
      </c>
      <c r="H4641">
        <v>23.584</v>
      </c>
      <c r="I4641">
        <v>28.077000000000002</v>
      </c>
      <c r="J4641">
        <v>23.675999999999998</v>
      </c>
      <c r="K4641">
        <v>32.472999999999999</v>
      </c>
      <c r="L4641">
        <v>0.13400000000000001</v>
      </c>
      <c r="M4641">
        <v>179.036</v>
      </c>
      <c r="N4641">
        <v>-3.0000000000000001E-3</v>
      </c>
      <c r="O4641">
        <v>-1E-3</v>
      </c>
    </row>
    <row r="4642" spans="1:15" x14ac:dyDescent="0.3">
      <c r="A4642" s="2">
        <v>42670</v>
      </c>
      <c r="B4642" s="3">
        <v>0.92993055555555559</v>
      </c>
      <c r="C4642" s="1">
        <f t="shared" si="72"/>
        <v>42670.929930555554</v>
      </c>
      <c r="D4642" s="1"/>
      <c r="E4642">
        <v>4614</v>
      </c>
      <c r="F4642">
        <v>585.9</v>
      </c>
      <c r="G4642">
        <v>755.96100000000001</v>
      </c>
      <c r="H4642">
        <v>23.588000000000001</v>
      </c>
      <c r="I4642">
        <v>28.077000000000002</v>
      </c>
      <c r="J4642">
        <v>23.675999999999998</v>
      </c>
      <c r="K4642">
        <v>32.472999999999999</v>
      </c>
      <c r="L4642">
        <v>0.13400000000000001</v>
      </c>
      <c r="M4642">
        <v>179.04</v>
      </c>
      <c r="N4642">
        <v>4.0000000000000001E-3</v>
      </c>
      <c r="O4642">
        <v>2E-3</v>
      </c>
    </row>
    <row r="4643" spans="1:15" x14ac:dyDescent="0.3">
      <c r="A4643" s="2">
        <v>42670</v>
      </c>
      <c r="B4643" s="3">
        <v>0.92995370370370367</v>
      </c>
      <c r="C4643" s="1">
        <f t="shared" si="72"/>
        <v>42670.9299537037</v>
      </c>
      <c r="D4643" s="1"/>
      <c r="E4643">
        <v>4615</v>
      </c>
      <c r="F4643">
        <v>585.9</v>
      </c>
      <c r="G4643">
        <v>756.11400000000003</v>
      </c>
      <c r="H4643">
        <v>23.616</v>
      </c>
      <c r="I4643">
        <v>28.077000000000002</v>
      </c>
      <c r="J4643">
        <v>23.675999999999998</v>
      </c>
      <c r="K4643">
        <v>32.468000000000004</v>
      </c>
      <c r="L4643">
        <v>0.13500000000000001</v>
      </c>
      <c r="M4643">
        <v>179.04</v>
      </c>
      <c r="N4643">
        <v>0</v>
      </c>
      <c r="O4643">
        <v>0</v>
      </c>
    </row>
    <row r="4644" spans="1:15" x14ac:dyDescent="0.3">
      <c r="A4644" s="2">
        <v>42670</v>
      </c>
      <c r="B4644" s="3">
        <v>0.9299884259259259</v>
      </c>
      <c r="C4644" s="1">
        <f t="shared" si="72"/>
        <v>42670.929988425924</v>
      </c>
      <c r="D4644" s="1"/>
      <c r="E4644">
        <v>4616</v>
      </c>
      <c r="F4644">
        <v>585.9</v>
      </c>
      <c r="G4644">
        <v>755.745</v>
      </c>
      <c r="H4644">
        <v>23.55</v>
      </c>
      <c r="I4644">
        <v>28.077000000000002</v>
      </c>
      <c r="J4644">
        <v>23.675000000000001</v>
      </c>
      <c r="K4644">
        <v>32.475000000000001</v>
      </c>
      <c r="L4644">
        <v>0.13400000000000001</v>
      </c>
      <c r="M4644">
        <v>179.03899999999999</v>
      </c>
      <c r="N4644">
        <v>-1E-3</v>
      </c>
      <c r="O4644">
        <v>0</v>
      </c>
    </row>
    <row r="4645" spans="1:15" x14ac:dyDescent="0.3">
      <c r="A4645" s="2">
        <v>42670</v>
      </c>
      <c r="B4645" s="3">
        <v>0.93001157407407409</v>
      </c>
      <c r="C4645" s="1">
        <f t="shared" si="72"/>
        <v>42670.930011574077</v>
      </c>
      <c r="D4645" s="1"/>
      <c r="E4645">
        <v>4617</v>
      </c>
      <c r="F4645">
        <v>585.9</v>
      </c>
      <c r="G4645">
        <v>755.89800000000002</v>
      </c>
      <c r="H4645">
        <v>23.538</v>
      </c>
      <c r="I4645">
        <v>28.077000000000002</v>
      </c>
      <c r="J4645">
        <v>23.675999999999998</v>
      </c>
      <c r="K4645">
        <v>32.475000000000001</v>
      </c>
      <c r="L4645">
        <v>0.13400000000000001</v>
      </c>
      <c r="M4645">
        <v>179.042</v>
      </c>
      <c r="N4645">
        <v>2E-3</v>
      </c>
      <c r="O4645">
        <v>1E-3</v>
      </c>
    </row>
    <row r="4646" spans="1:15" x14ac:dyDescent="0.3">
      <c r="A4646" s="2">
        <v>42670</v>
      </c>
      <c r="B4646" s="3">
        <v>0.93003472222222217</v>
      </c>
      <c r="C4646" s="1">
        <f t="shared" si="72"/>
        <v>42670.930034722223</v>
      </c>
      <c r="D4646" s="1"/>
      <c r="E4646">
        <v>4618</v>
      </c>
      <c r="F4646">
        <v>585.9</v>
      </c>
      <c r="G4646">
        <v>755.96199999999999</v>
      </c>
      <c r="H4646">
        <v>23.533000000000001</v>
      </c>
      <c r="I4646">
        <v>28.077000000000002</v>
      </c>
      <c r="J4646">
        <v>23.673999999999999</v>
      </c>
      <c r="K4646">
        <v>32.475000000000001</v>
      </c>
      <c r="L4646">
        <v>0.13300000000000001</v>
      </c>
      <c r="M4646">
        <v>179.03800000000001</v>
      </c>
      <c r="N4646">
        <v>-3.0000000000000001E-3</v>
      </c>
      <c r="O4646">
        <v>-2E-3</v>
      </c>
    </row>
    <row r="4647" spans="1:15" x14ac:dyDescent="0.3">
      <c r="A4647" s="2">
        <v>42670</v>
      </c>
      <c r="B4647" s="3">
        <v>0.93005787037037047</v>
      </c>
      <c r="C4647" s="1">
        <f t="shared" si="72"/>
        <v>42670.93005787037</v>
      </c>
      <c r="D4647" s="1"/>
      <c r="E4647">
        <v>4619</v>
      </c>
      <c r="F4647">
        <v>585.9</v>
      </c>
      <c r="G4647">
        <v>755.83199999999999</v>
      </c>
      <c r="H4647">
        <v>23.58</v>
      </c>
      <c r="I4647">
        <v>28.077000000000002</v>
      </c>
      <c r="J4647">
        <v>23.675999999999998</v>
      </c>
      <c r="K4647">
        <v>32.47</v>
      </c>
      <c r="L4647">
        <v>0.13500000000000001</v>
      </c>
      <c r="M4647">
        <v>179.041</v>
      </c>
      <c r="N4647">
        <v>3.0000000000000001E-3</v>
      </c>
      <c r="O4647">
        <v>1E-3</v>
      </c>
    </row>
    <row r="4648" spans="1:15" x14ac:dyDescent="0.3">
      <c r="A4648" s="2">
        <v>42670</v>
      </c>
      <c r="B4648" s="3">
        <v>0.93009259259259258</v>
      </c>
      <c r="C4648" s="1">
        <f t="shared" si="72"/>
        <v>42670.930092592593</v>
      </c>
      <c r="D4648" s="1"/>
      <c r="E4648">
        <v>4620</v>
      </c>
      <c r="F4648">
        <v>585.9</v>
      </c>
      <c r="G4648">
        <v>755.923</v>
      </c>
      <c r="H4648">
        <v>23.548999999999999</v>
      </c>
      <c r="I4648">
        <v>28.077000000000002</v>
      </c>
      <c r="J4648">
        <v>23.677</v>
      </c>
      <c r="K4648">
        <v>32.47</v>
      </c>
      <c r="L4648">
        <v>0.13400000000000001</v>
      </c>
      <c r="M4648">
        <v>179.04300000000001</v>
      </c>
      <c r="N4648">
        <v>2E-3</v>
      </c>
      <c r="O4648">
        <v>1E-3</v>
      </c>
    </row>
    <row r="4649" spans="1:15" x14ac:dyDescent="0.3">
      <c r="A4649" s="2">
        <v>42670</v>
      </c>
      <c r="B4649" s="3">
        <v>0.93011574074074066</v>
      </c>
      <c r="C4649" s="1">
        <f t="shared" si="72"/>
        <v>42670.930115740739</v>
      </c>
      <c r="D4649" s="1"/>
      <c r="E4649">
        <v>4621</v>
      </c>
      <c r="F4649">
        <v>585.9</v>
      </c>
      <c r="G4649">
        <v>755.673</v>
      </c>
      <c r="H4649">
        <v>23.561</v>
      </c>
      <c r="I4649">
        <v>28.077000000000002</v>
      </c>
      <c r="J4649">
        <v>23.675999999999998</v>
      </c>
      <c r="K4649">
        <v>32.465000000000003</v>
      </c>
      <c r="L4649">
        <v>0.13400000000000001</v>
      </c>
      <c r="M4649">
        <v>179.04</v>
      </c>
      <c r="N4649">
        <v>-3.0000000000000001E-3</v>
      </c>
      <c r="O4649">
        <v>-1E-3</v>
      </c>
    </row>
    <row r="4650" spans="1:15" x14ac:dyDescent="0.3">
      <c r="A4650" s="2">
        <v>42670</v>
      </c>
      <c r="B4650" s="3">
        <v>0.93013888888888896</v>
      </c>
      <c r="C4650" s="1">
        <f t="shared" si="72"/>
        <v>42670.930138888885</v>
      </c>
      <c r="D4650" s="1"/>
      <c r="E4650">
        <v>4622</v>
      </c>
      <c r="F4650">
        <v>585.9</v>
      </c>
      <c r="G4650">
        <v>755.92</v>
      </c>
      <c r="H4650">
        <v>23.582000000000001</v>
      </c>
      <c r="I4650">
        <v>28.077000000000002</v>
      </c>
      <c r="J4650">
        <v>23.677</v>
      </c>
      <c r="K4650">
        <v>32.47</v>
      </c>
      <c r="L4650">
        <v>0.13400000000000001</v>
      </c>
      <c r="M4650">
        <v>179.03899999999999</v>
      </c>
      <c r="N4650">
        <v>-1E-3</v>
      </c>
      <c r="O4650">
        <v>-1E-3</v>
      </c>
    </row>
    <row r="4651" spans="1:15" x14ac:dyDescent="0.3">
      <c r="A4651" s="2">
        <v>42670</v>
      </c>
      <c r="B4651" s="3">
        <v>0.93016203703703704</v>
      </c>
      <c r="C4651" s="1">
        <f t="shared" si="72"/>
        <v>42670.930162037039</v>
      </c>
      <c r="D4651" s="1"/>
      <c r="E4651">
        <v>4623</v>
      </c>
      <c r="F4651">
        <v>585.9</v>
      </c>
      <c r="G4651">
        <v>756.12300000000005</v>
      </c>
      <c r="H4651">
        <v>23.628</v>
      </c>
      <c r="I4651">
        <v>28.077000000000002</v>
      </c>
      <c r="J4651">
        <v>23.678000000000001</v>
      </c>
      <c r="K4651">
        <v>32.472999999999999</v>
      </c>
      <c r="L4651">
        <v>0.13300000000000001</v>
      </c>
      <c r="M4651">
        <v>179.04</v>
      </c>
      <c r="N4651">
        <v>2E-3</v>
      </c>
      <c r="O4651">
        <v>1E-3</v>
      </c>
    </row>
    <row r="4652" spans="1:15" x14ac:dyDescent="0.3">
      <c r="A4652" s="2">
        <v>42670</v>
      </c>
      <c r="B4652" s="3">
        <v>0.93018518518518523</v>
      </c>
      <c r="C4652" s="1">
        <f t="shared" si="72"/>
        <v>42670.930185185185</v>
      </c>
      <c r="D4652" s="1"/>
      <c r="E4652">
        <v>4624</v>
      </c>
      <c r="F4652">
        <v>585.9</v>
      </c>
      <c r="G4652">
        <v>755.88300000000004</v>
      </c>
      <c r="H4652">
        <v>23.594999999999999</v>
      </c>
      <c r="I4652">
        <v>28.077000000000002</v>
      </c>
      <c r="J4652">
        <v>23.677</v>
      </c>
      <c r="K4652">
        <v>32.475000000000001</v>
      </c>
      <c r="L4652">
        <v>0.13400000000000001</v>
      </c>
      <c r="M4652">
        <v>179.042</v>
      </c>
      <c r="N4652">
        <v>2E-3</v>
      </c>
      <c r="O4652">
        <v>1E-3</v>
      </c>
    </row>
    <row r="4653" spans="1:15" x14ac:dyDescent="0.3">
      <c r="A4653" s="2">
        <v>42670</v>
      </c>
      <c r="B4653" s="3">
        <v>0.93021990740740745</v>
      </c>
      <c r="C4653" s="1">
        <f t="shared" si="72"/>
        <v>42670.930219907408</v>
      </c>
      <c r="D4653" s="1"/>
      <c r="E4653">
        <v>4625</v>
      </c>
      <c r="F4653">
        <v>585.9</v>
      </c>
      <c r="G4653">
        <v>755.76099999999997</v>
      </c>
      <c r="H4653">
        <v>23.548999999999999</v>
      </c>
      <c r="I4653">
        <v>28.077000000000002</v>
      </c>
      <c r="J4653">
        <v>23.675999999999998</v>
      </c>
      <c r="K4653">
        <v>32.47</v>
      </c>
      <c r="L4653">
        <v>0.13400000000000001</v>
      </c>
      <c r="M4653">
        <v>179.036</v>
      </c>
      <c r="N4653">
        <v>-6.0000000000000001E-3</v>
      </c>
      <c r="O4653">
        <v>-3.0000000000000001E-3</v>
      </c>
    </row>
    <row r="4654" spans="1:15" x14ac:dyDescent="0.3">
      <c r="A4654" s="2">
        <v>42670</v>
      </c>
      <c r="B4654" s="3">
        <v>0.93024305555555553</v>
      </c>
      <c r="C4654" s="1">
        <f t="shared" si="72"/>
        <v>42670.930243055554</v>
      </c>
      <c r="D4654" s="1"/>
      <c r="E4654">
        <v>4626</v>
      </c>
      <c r="F4654">
        <v>585.9</v>
      </c>
      <c r="G4654">
        <v>755.83600000000001</v>
      </c>
      <c r="H4654">
        <v>23.561</v>
      </c>
      <c r="I4654">
        <v>28.077000000000002</v>
      </c>
      <c r="J4654">
        <v>23.675999999999998</v>
      </c>
      <c r="K4654">
        <v>32.472999999999999</v>
      </c>
      <c r="L4654">
        <v>0.13300000000000001</v>
      </c>
      <c r="M4654">
        <v>179.03899999999999</v>
      </c>
      <c r="N4654">
        <v>2E-3</v>
      </c>
      <c r="O4654">
        <v>1E-3</v>
      </c>
    </row>
    <row r="4655" spans="1:15" x14ac:dyDescent="0.3">
      <c r="A4655" s="2">
        <v>42670</v>
      </c>
      <c r="B4655" s="3">
        <v>0.93026620370370372</v>
      </c>
      <c r="C4655" s="1">
        <f t="shared" si="72"/>
        <v>42670.930266203701</v>
      </c>
      <c r="D4655" s="1"/>
      <c r="E4655">
        <v>4627</v>
      </c>
      <c r="F4655">
        <v>585.9</v>
      </c>
      <c r="G4655">
        <v>755.83199999999999</v>
      </c>
      <c r="H4655">
        <v>23.582999999999998</v>
      </c>
      <c r="I4655">
        <v>28.077000000000002</v>
      </c>
      <c r="J4655">
        <v>23.675000000000001</v>
      </c>
      <c r="K4655">
        <v>32.472999999999999</v>
      </c>
      <c r="L4655">
        <v>0.13400000000000001</v>
      </c>
      <c r="M4655">
        <v>179.04</v>
      </c>
      <c r="N4655">
        <v>1E-3</v>
      </c>
      <c r="O4655">
        <v>0</v>
      </c>
    </row>
    <row r="4656" spans="1:15" x14ac:dyDescent="0.3">
      <c r="A4656" s="2">
        <v>42670</v>
      </c>
      <c r="B4656" s="3">
        <v>0.9302893518518518</v>
      </c>
      <c r="C4656" s="1">
        <f t="shared" si="72"/>
        <v>42670.930289351854</v>
      </c>
      <c r="D4656" s="1"/>
      <c r="E4656">
        <v>4628</v>
      </c>
      <c r="F4656">
        <v>585.9</v>
      </c>
      <c r="G4656">
        <v>755.952</v>
      </c>
      <c r="H4656">
        <v>23.553000000000001</v>
      </c>
      <c r="I4656">
        <v>28.077000000000002</v>
      </c>
      <c r="J4656">
        <v>23.675999999999998</v>
      </c>
      <c r="K4656">
        <v>32.472999999999999</v>
      </c>
      <c r="L4656">
        <v>0.13400000000000001</v>
      </c>
      <c r="M4656">
        <v>179.04</v>
      </c>
      <c r="N4656">
        <v>0</v>
      </c>
      <c r="O4656">
        <v>0</v>
      </c>
    </row>
    <row r="4657" spans="1:15" x14ac:dyDescent="0.3">
      <c r="A4657" s="2">
        <v>42670</v>
      </c>
      <c r="B4657" s="3">
        <v>0.93031249999999999</v>
      </c>
      <c r="C4657" s="1">
        <f t="shared" si="72"/>
        <v>42670.930312500001</v>
      </c>
      <c r="D4657" s="1"/>
      <c r="E4657">
        <v>4629</v>
      </c>
      <c r="F4657">
        <v>585.9</v>
      </c>
      <c r="G4657">
        <v>755.976</v>
      </c>
      <c r="H4657">
        <v>23.568000000000001</v>
      </c>
      <c r="I4657">
        <v>28.077000000000002</v>
      </c>
      <c r="J4657">
        <v>23.675999999999998</v>
      </c>
      <c r="K4657">
        <v>32.468000000000004</v>
      </c>
      <c r="L4657">
        <v>0.13300000000000001</v>
      </c>
      <c r="M4657">
        <v>179.03700000000001</v>
      </c>
      <c r="N4657">
        <v>-2E-3</v>
      </c>
      <c r="O4657">
        <v>-1E-3</v>
      </c>
    </row>
    <row r="4658" spans="1:15" x14ac:dyDescent="0.3">
      <c r="A4658" s="2">
        <v>42670</v>
      </c>
      <c r="B4658" s="3">
        <v>0.93034722222222221</v>
      </c>
      <c r="C4658" s="1">
        <f t="shared" si="72"/>
        <v>42670.930347222224</v>
      </c>
      <c r="D4658" s="1"/>
      <c r="E4658">
        <v>4630</v>
      </c>
      <c r="F4658">
        <v>585.9</v>
      </c>
      <c r="G4658">
        <v>755.875</v>
      </c>
      <c r="H4658">
        <v>23.507000000000001</v>
      </c>
      <c r="I4658">
        <v>28.077000000000002</v>
      </c>
      <c r="J4658">
        <v>23.677</v>
      </c>
      <c r="K4658">
        <v>32.47</v>
      </c>
      <c r="L4658">
        <v>0.13400000000000001</v>
      </c>
      <c r="M4658">
        <v>179.04</v>
      </c>
      <c r="N4658">
        <v>3.0000000000000001E-3</v>
      </c>
      <c r="O4658">
        <v>2E-3</v>
      </c>
    </row>
    <row r="4659" spans="1:15" x14ac:dyDescent="0.3">
      <c r="A4659" s="2">
        <v>42670</v>
      </c>
      <c r="B4659" s="3">
        <v>0.9303703703703704</v>
      </c>
      <c r="C4659" s="1">
        <f t="shared" si="72"/>
        <v>42670.93037037037</v>
      </c>
      <c r="D4659" s="1"/>
      <c r="E4659">
        <v>4631</v>
      </c>
      <c r="F4659">
        <v>585.9</v>
      </c>
      <c r="G4659">
        <v>755.79100000000005</v>
      </c>
      <c r="H4659">
        <v>23.518999999999998</v>
      </c>
      <c r="I4659">
        <v>28.073</v>
      </c>
      <c r="J4659">
        <v>23.677</v>
      </c>
      <c r="K4659">
        <v>32.472999999999999</v>
      </c>
      <c r="L4659">
        <v>0.13400000000000001</v>
      </c>
      <c r="M4659">
        <v>179.03700000000001</v>
      </c>
      <c r="N4659">
        <v>-3.0000000000000001E-3</v>
      </c>
      <c r="O4659">
        <v>-2E-3</v>
      </c>
    </row>
    <row r="4660" spans="1:15" x14ac:dyDescent="0.3">
      <c r="A4660" s="2">
        <v>42670</v>
      </c>
      <c r="B4660" s="3">
        <v>0.93039351851851848</v>
      </c>
      <c r="C4660" s="1">
        <f t="shared" si="72"/>
        <v>42670.930393518516</v>
      </c>
      <c r="D4660" s="1"/>
      <c r="E4660">
        <v>4632</v>
      </c>
      <c r="F4660">
        <v>585.9</v>
      </c>
      <c r="G4660">
        <v>755.88599999999997</v>
      </c>
      <c r="H4660">
        <v>23.568000000000001</v>
      </c>
      <c r="I4660">
        <v>28.065000000000001</v>
      </c>
      <c r="J4660">
        <v>23.677</v>
      </c>
      <c r="K4660">
        <v>32.468000000000004</v>
      </c>
      <c r="L4660">
        <v>0.13300000000000001</v>
      </c>
      <c r="M4660">
        <v>179.03700000000001</v>
      </c>
      <c r="N4660">
        <v>0</v>
      </c>
      <c r="O4660">
        <v>0</v>
      </c>
    </row>
    <row r="4661" spans="1:15" x14ac:dyDescent="0.3">
      <c r="A4661" s="2">
        <v>42670</v>
      </c>
      <c r="B4661" s="3">
        <v>0.93041666666666656</v>
      </c>
      <c r="C4661" s="1">
        <f t="shared" si="72"/>
        <v>42670.93041666667</v>
      </c>
      <c r="D4661" s="1"/>
      <c r="E4661">
        <v>4633</v>
      </c>
      <c r="F4661">
        <v>585.9</v>
      </c>
      <c r="G4661">
        <v>756.18799999999999</v>
      </c>
      <c r="H4661">
        <v>23.588000000000001</v>
      </c>
      <c r="I4661">
        <v>28.039000000000001</v>
      </c>
      <c r="J4661">
        <v>23.678000000000001</v>
      </c>
      <c r="K4661">
        <v>32.47</v>
      </c>
      <c r="L4661">
        <v>0.13300000000000001</v>
      </c>
      <c r="M4661">
        <v>179.041</v>
      </c>
      <c r="N4661">
        <v>4.0000000000000001E-3</v>
      </c>
      <c r="O4661">
        <v>2E-3</v>
      </c>
    </row>
    <row r="4662" spans="1:15" x14ac:dyDescent="0.3">
      <c r="A4662" s="2">
        <v>42670</v>
      </c>
      <c r="B4662" s="3">
        <v>0.93043981481481486</v>
      </c>
      <c r="C4662" s="1">
        <f t="shared" si="72"/>
        <v>42670.930439814816</v>
      </c>
      <c r="D4662" s="1"/>
      <c r="E4662">
        <v>4634</v>
      </c>
      <c r="F4662">
        <v>585.9</v>
      </c>
      <c r="G4662">
        <v>756.14700000000005</v>
      </c>
      <c r="H4662">
        <v>23.600999999999999</v>
      </c>
      <c r="I4662">
        <v>28.05</v>
      </c>
      <c r="J4662">
        <v>23.675999999999998</v>
      </c>
      <c r="K4662">
        <v>32.47</v>
      </c>
      <c r="L4662">
        <v>0.13300000000000001</v>
      </c>
      <c r="M4662">
        <v>179.03899999999999</v>
      </c>
      <c r="N4662">
        <v>-2E-3</v>
      </c>
      <c r="O4662">
        <v>-1E-3</v>
      </c>
    </row>
    <row r="4663" spans="1:15" x14ac:dyDescent="0.3">
      <c r="A4663" s="2">
        <v>42670</v>
      </c>
      <c r="B4663" s="3">
        <v>0.93047453703703698</v>
      </c>
      <c r="C4663" s="1">
        <f t="shared" si="72"/>
        <v>42670.930474537039</v>
      </c>
      <c r="D4663" s="1"/>
      <c r="E4663">
        <v>4635</v>
      </c>
      <c r="F4663">
        <v>585.9</v>
      </c>
      <c r="G4663">
        <v>756.05600000000004</v>
      </c>
      <c r="H4663">
        <v>23.547000000000001</v>
      </c>
      <c r="I4663">
        <v>28.053999999999998</v>
      </c>
      <c r="J4663">
        <v>23.678000000000001</v>
      </c>
      <c r="K4663">
        <v>32.472999999999999</v>
      </c>
      <c r="L4663">
        <v>0.13400000000000001</v>
      </c>
      <c r="M4663">
        <v>179.042</v>
      </c>
      <c r="N4663">
        <v>3.0000000000000001E-3</v>
      </c>
      <c r="O4663">
        <v>1E-3</v>
      </c>
    </row>
    <row r="4664" spans="1:15" x14ac:dyDescent="0.3">
      <c r="A4664" s="2">
        <v>42670</v>
      </c>
      <c r="B4664" s="3">
        <v>0.93049768518518527</v>
      </c>
      <c r="C4664" s="1">
        <f t="shared" si="72"/>
        <v>42670.930497685185</v>
      </c>
      <c r="D4664" s="1"/>
      <c r="E4664">
        <v>4636</v>
      </c>
      <c r="F4664">
        <v>585.9</v>
      </c>
      <c r="G4664">
        <v>756.06299999999999</v>
      </c>
      <c r="H4664">
        <v>23.594999999999999</v>
      </c>
      <c r="I4664">
        <v>28.039000000000001</v>
      </c>
      <c r="J4664">
        <v>23.677</v>
      </c>
      <c r="K4664">
        <v>32.466999999999999</v>
      </c>
      <c r="L4664">
        <v>0.13300000000000001</v>
      </c>
      <c r="M4664">
        <v>179.04</v>
      </c>
      <c r="N4664">
        <v>-2E-3</v>
      </c>
      <c r="O4664">
        <v>-1E-3</v>
      </c>
    </row>
    <row r="4665" spans="1:15" x14ac:dyDescent="0.3">
      <c r="A4665" s="2">
        <v>42670</v>
      </c>
      <c r="B4665" s="3">
        <v>0.93052083333333335</v>
      </c>
      <c r="C4665" s="1">
        <f t="shared" si="72"/>
        <v>42670.930520833332</v>
      </c>
      <c r="D4665" s="1"/>
      <c r="E4665">
        <v>4637</v>
      </c>
      <c r="F4665">
        <v>585.9</v>
      </c>
      <c r="G4665">
        <v>755.48</v>
      </c>
      <c r="H4665">
        <v>23.571999999999999</v>
      </c>
      <c r="I4665">
        <v>28.039000000000001</v>
      </c>
      <c r="J4665">
        <v>23.677</v>
      </c>
      <c r="K4665">
        <v>32.47</v>
      </c>
      <c r="L4665">
        <v>0.13300000000000001</v>
      </c>
      <c r="M4665">
        <v>179.03800000000001</v>
      </c>
      <c r="N4665">
        <v>-2E-3</v>
      </c>
      <c r="O4665">
        <v>-1E-3</v>
      </c>
    </row>
    <row r="4666" spans="1:15" x14ac:dyDescent="0.3">
      <c r="A4666" s="2">
        <v>42670</v>
      </c>
      <c r="B4666" s="3">
        <v>0.93054398148148154</v>
      </c>
      <c r="C4666" s="1">
        <f t="shared" si="72"/>
        <v>42670.930543981478</v>
      </c>
      <c r="D4666" s="1"/>
      <c r="E4666">
        <v>4638</v>
      </c>
      <c r="F4666">
        <v>585.9</v>
      </c>
      <c r="G4666">
        <v>755.85</v>
      </c>
      <c r="H4666">
        <v>23.582999999999998</v>
      </c>
      <c r="I4666">
        <v>28.039000000000001</v>
      </c>
      <c r="J4666">
        <v>23.677</v>
      </c>
      <c r="K4666">
        <v>32.47</v>
      </c>
      <c r="L4666">
        <v>0.13500000000000001</v>
      </c>
      <c r="M4666">
        <v>179.03800000000001</v>
      </c>
      <c r="N4666">
        <v>0</v>
      </c>
      <c r="O4666">
        <v>0</v>
      </c>
    </row>
    <row r="4667" spans="1:15" x14ac:dyDescent="0.3">
      <c r="A4667" s="2">
        <v>42670</v>
      </c>
      <c r="B4667" s="3">
        <v>0.93056712962962962</v>
      </c>
      <c r="C4667" s="1">
        <f t="shared" si="72"/>
        <v>42670.930567129632</v>
      </c>
      <c r="D4667" s="1"/>
      <c r="E4667">
        <v>4639</v>
      </c>
      <c r="F4667">
        <v>585.9</v>
      </c>
      <c r="G4667">
        <v>755.97299999999996</v>
      </c>
      <c r="H4667">
        <v>23.582000000000001</v>
      </c>
      <c r="I4667">
        <v>28.039000000000001</v>
      </c>
      <c r="J4667">
        <v>23.678000000000001</v>
      </c>
      <c r="K4667">
        <v>32.472999999999999</v>
      </c>
      <c r="L4667">
        <v>0.13400000000000001</v>
      </c>
      <c r="M4667">
        <v>179.03800000000001</v>
      </c>
      <c r="N4667">
        <v>0</v>
      </c>
      <c r="O4667">
        <v>0</v>
      </c>
    </row>
    <row r="4668" spans="1:15" x14ac:dyDescent="0.3">
      <c r="A4668" s="2">
        <v>42670</v>
      </c>
      <c r="B4668" s="3">
        <v>0.93060185185185185</v>
      </c>
      <c r="C4668" s="1">
        <f t="shared" si="72"/>
        <v>42670.930601851855</v>
      </c>
      <c r="D4668" s="1"/>
      <c r="E4668">
        <v>4640</v>
      </c>
      <c r="F4668">
        <v>585.9</v>
      </c>
      <c r="G4668">
        <v>755.76199999999994</v>
      </c>
      <c r="H4668">
        <v>23.562000000000001</v>
      </c>
      <c r="I4668">
        <v>28.039000000000001</v>
      </c>
      <c r="J4668">
        <v>23.677</v>
      </c>
      <c r="K4668">
        <v>32.465000000000003</v>
      </c>
      <c r="L4668">
        <v>0.13500000000000001</v>
      </c>
      <c r="M4668">
        <v>179.03899999999999</v>
      </c>
      <c r="N4668">
        <v>1E-3</v>
      </c>
      <c r="O4668">
        <v>0</v>
      </c>
    </row>
    <row r="4669" spans="1:15" x14ac:dyDescent="0.3">
      <c r="A4669" s="2">
        <v>42670</v>
      </c>
      <c r="B4669" s="3">
        <v>0.93062500000000004</v>
      </c>
      <c r="C4669" s="1">
        <f t="shared" si="72"/>
        <v>42670.930625000001</v>
      </c>
      <c r="D4669" s="1"/>
      <c r="E4669">
        <v>4641</v>
      </c>
      <c r="F4669">
        <v>585.9</v>
      </c>
      <c r="G4669">
        <v>756.18899999999996</v>
      </c>
      <c r="H4669">
        <v>23.623000000000001</v>
      </c>
      <c r="I4669">
        <v>28.039000000000001</v>
      </c>
      <c r="J4669">
        <v>23.678000000000001</v>
      </c>
      <c r="K4669">
        <v>32.468000000000004</v>
      </c>
      <c r="L4669">
        <v>0.13400000000000001</v>
      </c>
      <c r="M4669">
        <v>179.03899999999999</v>
      </c>
      <c r="N4669">
        <v>0</v>
      </c>
      <c r="O4669">
        <v>0</v>
      </c>
    </row>
    <row r="4670" spans="1:15" x14ac:dyDescent="0.3">
      <c r="A4670" s="2">
        <v>42670</v>
      </c>
      <c r="B4670" s="3">
        <v>0.93064814814814811</v>
      </c>
      <c r="C4670" s="1">
        <f t="shared" si="72"/>
        <v>42670.930648148147</v>
      </c>
      <c r="D4670" s="1"/>
      <c r="E4670">
        <v>4642</v>
      </c>
      <c r="F4670">
        <v>585.9</v>
      </c>
      <c r="G4670">
        <v>755.70899999999995</v>
      </c>
      <c r="H4670">
        <v>23.585000000000001</v>
      </c>
      <c r="I4670">
        <v>28.039000000000001</v>
      </c>
      <c r="J4670">
        <v>23.675999999999998</v>
      </c>
      <c r="K4670">
        <v>32.472999999999999</v>
      </c>
      <c r="L4670">
        <v>0.13400000000000001</v>
      </c>
      <c r="M4670">
        <v>179.03800000000001</v>
      </c>
      <c r="N4670">
        <v>-1E-3</v>
      </c>
      <c r="O4670">
        <v>-1E-3</v>
      </c>
    </row>
    <row r="4671" spans="1:15" x14ac:dyDescent="0.3">
      <c r="A4671" s="2">
        <v>42670</v>
      </c>
      <c r="B4671" s="3">
        <v>0.9306712962962963</v>
      </c>
      <c r="C4671" s="1">
        <f t="shared" si="72"/>
        <v>42670.930671296293</v>
      </c>
      <c r="D4671" s="1"/>
      <c r="E4671">
        <v>4643</v>
      </c>
      <c r="F4671">
        <v>585.9</v>
      </c>
      <c r="G4671">
        <v>755.92899999999997</v>
      </c>
      <c r="H4671">
        <v>23.559000000000001</v>
      </c>
      <c r="I4671">
        <v>28.039000000000001</v>
      </c>
      <c r="J4671">
        <v>23.675999999999998</v>
      </c>
      <c r="K4671">
        <v>32.468000000000004</v>
      </c>
      <c r="L4671">
        <v>0.13300000000000001</v>
      </c>
      <c r="M4671">
        <v>179.04300000000001</v>
      </c>
      <c r="N4671">
        <v>5.0000000000000001E-3</v>
      </c>
      <c r="O4671">
        <v>2E-3</v>
      </c>
    </row>
    <row r="4672" spans="1:15" x14ac:dyDescent="0.3">
      <c r="A4672" s="2">
        <v>42670</v>
      </c>
      <c r="B4672" s="3">
        <v>0.93069444444444438</v>
      </c>
      <c r="C4672" s="1">
        <f t="shared" si="72"/>
        <v>42670.930694444447</v>
      </c>
      <c r="D4672" s="1"/>
      <c r="E4672">
        <v>4644</v>
      </c>
      <c r="F4672">
        <v>585.9</v>
      </c>
      <c r="G4672">
        <v>755.86099999999999</v>
      </c>
      <c r="H4672">
        <v>23.568999999999999</v>
      </c>
      <c r="I4672">
        <v>28.039000000000001</v>
      </c>
      <c r="J4672">
        <v>23.678000000000001</v>
      </c>
      <c r="K4672">
        <v>32.466999999999999</v>
      </c>
      <c r="L4672">
        <v>0.13400000000000001</v>
      </c>
      <c r="M4672">
        <v>179.03800000000001</v>
      </c>
      <c r="N4672">
        <v>-5.0000000000000001E-3</v>
      </c>
      <c r="O4672">
        <v>-2E-3</v>
      </c>
    </row>
    <row r="4673" spans="1:15" x14ac:dyDescent="0.3">
      <c r="A4673" s="2">
        <v>42670</v>
      </c>
      <c r="B4673" s="3">
        <v>0.93072916666666661</v>
      </c>
      <c r="C4673" s="1">
        <f t="shared" si="72"/>
        <v>42670.93072916667</v>
      </c>
      <c r="D4673" s="1"/>
      <c r="E4673">
        <v>4645</v>
      </c>
      <c r="F4673">
        <v>585.9</v>
      </c>
      <c r="G4673">
        <v>756.11699999999996</v>
      </c>
      <c r="H4673">
        <v>23.565999999999999</v>
      </c>
      <c r="I4673">
        <v>28.039000000000001</v>
      </c>
      <c r="J4673">
        <v>23.675999999999998</v>
      </c>
      <c r="K4673">
        <v>32.457000000000001</v>
      </c>
      <c r="L4673">
        <v>0.13400000000000001</v>
      </c>
      <c r="M4673">
        <v>179.041</v>
      </c>
      <c r="N4673">
        <v>3.0000000000000001E-3</v>
      </c>
      <c r="O4673">
        <v>1E-3</v>
      </c>
    </row>
    <row r="4674" spans="1:15" x14ac:dyDescent="0.3">
      <c r="A4674" s="2">
        <v>42670</v>
      </c>
      <c r="B4674" s="3">
        <v>0.9307523148148148</v>
      </c>
      <c r="C4674" s="1">
        <f t="shared" si="72"/>
        <v>42670.930752314816</v>
      </c>
      <c r="D4674" s="1"/>
      <c r="E4674">
        <v>4646</v>
      </c>
      <c r="F4674">
        <v>585.9</v>
      </c>
      <c r="G4674">
        <v>755.95100000000002</v>
      </c>
      <c r="H4674">
        <v>23.574000000000002</v>
      </c>
      <c r="I4674">
        <v>28.039000000000001</v>
      </c>
      <c r="J4674">
        <v>23.678000000000001</v>
      </c>
      <c r="K4674">
        <v>32.47</v>
      </c>
      <c r="L4674">
        <v>0.13400000000000001</v>
      </c>
      <c r="M4674">
        <v>179.03899999999999</v>
      </c>
      <c r="N4674">
        <v>-2E-3</v>
      </c>
      <c r="O4674">
        <v>-1E-3</v>
      </c>
    </row>
    <row r="4675" spans="1:15" x14ac:dyDescent="0.3">
      <c r="A4675" s="2">
        <v>42670</v>
      </c>
      <c r="B4675" s="3">
        <v>0.93077546296296287</v>
      </c>
      <c r="C4675" s="1">
        <f t="shared" ref="C4675:C4738" si="73">+A4675+B4675</f>
        <v>42670.930775462963</v>
      </c>
      <c r="D4675" s="1"/>
      <c r="E4675">
        <v>4647</v>
      </c>
      <c r="F4675">
        <v>585.9</v>
      </c>
      <c r="G4675">
        <v>755.90099999999995</v>
      </c>
      <c r="H4675">
        <v>23.606000000000002</v>
      </c>
      <c r="I4675">
        <v>28.039000000000001</v>
      </c>
      <c r="J4675">
        <v>23.678000000000001</v>
      </c>
      <c r="K4675">
        <v>32.47</v>
      </c>
      <c r="L4675">
        <v>0.13400000000000001</v>
      </c>
      <c r="M4675">
        <v>179.03700000000001</v>
      </c>
      <c r="N4675">
        <v>-2E-3</v>
      </c>
      <c r="O4675">
        <v>-1E-3</v>
      </c>
    </row>
    <row r="4676" spans="1:15" x14ac:dyDescent="0.3">
      <c r="A4676" s="2">
        <v>42670</v>
      </c>
      <c r="B4676" s="3">
        <v>0.93079861111111117</v>
      </c>
      <c r="C4676" s="1">
        <f t="shared" si="73"/>
        <v>42670.930798611109</v>
      </c>
      <c r="D4676" s="1"/>
      <c r="E4676">
        <v>4648</v>
      </c>
      <c r="F4676">
        <v>585.9</v>
      </c>
      <c r="G4676">
        <v>755.976</v>
      </c>
      <c r="H4676">
        <v>23.585000000000001</v>
      </c>
      <c r="I4676">
        <v>28.039000000000001</v>
      </c>
      <c r="J4676">
        <v>23.678999999999998</v>
      </c>
      <c r="K4676">
        <v>32.463000000000001</v>
      </c>
      <c r="L4676">
        <v>0.13300000000000001</v>
      </c>
      <c r="M4676">
        <v>179.041</v>
      </c>
      <c r="N4676">
        <v>4.0000000000000001E-3</v>
      </c>
      <c r="O4676">
        <v>2E-3</v>
      </c>
    </row>
    <row r="4677" spans="1:15" x14ac:dyDescent="0.3">
      <c r="A4677" s="2">
        <v>42670</v>
      </c>
      <c r="B4677" s="3">
        <v>0.93082175925925925</v>
      </c>
      <c r="C4677" s="1">
        <f t="shared" si="73"/>
        <v>42670.930821759262</v>
      </c>
      <c r="D4677" s="1"/>
      <c r="E4677">
        <v>4649</v>
      </c>
      <c r="F4677">
        <v>585.9</v>
      </c>
      <c r="G4677">
        <v>755.91899999999998</v>
      </c>
      <c r="H4677">
        <v>23.587</v>
      </c>
      <c r="I4677">
        <v>28.039000000000001</v>
      </c>
      <c r="J4677">
        <v>23.678000000000001</v>
      </c>
      <c r="K4677">
        <v>32.468000000000004</v>
      </c>
      <c r="L4677">
        <v>0.13400000000000001</v>
      </c>
      <c r="M4677">
        <v>179.04</v>
      </c>
      <c r="N4677">
        <v>-1E-3</v>
      </c>
      <c r="O4677">
        <v>0</v>
      </c>
    </row>
    <row r="4678" spans="1:15" x14ac:dyDescent="0.3">
      <c r="A4678" s="2">
        <v>42670</v>
      </c>
      <c r="B4678" s="3">
        <v>0.93085648148148159</v>
      </c>
      <c r="C4678" s="1">
        <f t="shared" si="73"/>
        <v>42670.930856481478</v>
      </c>
      <c r="D4678" s="1"/>
      <c r="E4678">
        <v>4650</v>
      </c>
      <c r="F4678">
        <v>585.9</v>
      </c>
      <c r="G4678">
        <v>755.92200000000003</v>
      </c>
      <c r="H4678">
        <v>23.573</v>
      </c>
      <c r="I4678">
        <v>28.039000000000001</v>
      </c>
      <c r="J4678">
        <v>23.678000000000001</v>
      </c>
      <c r="K4678">
        <v>32.475000000000001</v>
      </c>
      <c r="L4678">
        <v>0.13400000000000001</v>
      </c>
      <c r="M4678">
        <v>179.042</v>
      </c>
      <c r="N4678">
        <v>1E-3</v>
      </c>
      <c r="O4678">
        <v>1E-3</v>
      </c>
    </row>
    <row r="4679" spans="1:15" x14ac:dyDescent="0.3">
      <c r="A4679" s="2">
        <v>42670</v>
      </c>
      <c r="B4679" s="3">
        <v>0.93087962962962967</v>
      </c>
      <c r="C4679" s="1">
        <f t="shared" si="73"/>
        <v>42670.930879629632</v>
      </c>
      <c r="D4679" s="1"/>
      <c r="E4679">
        <v>4651</v>
      </c>
      <c r="F4679">
        <v>585.9</v>
      </c>
      <c r="G4679">
        <v>755.84400000000005</v>
      </c>
      <c r="H4679">
        <v>23.579000000000001</v>
      </c>
      <c r="I4679">
        <v>28.039000000000001</v>
      </c>
      <c r="J4679">
        <v>23.678000000000001</v>
      </c>
      <c r="K4679">
        <v>32.462000000000003</v>
      </c>
      <c r="L4679">
        <v>0.13300000000000001</v>
      </c>
      <c r="M4679">
        <v>179.03800000000001</v>
      </c>
      <c r="N4679">
        <v>-3.0000000000000001E-3</v>
      </c>
      <c r="O4679">
        <v>-2E-3</v>
      </c>
    </row>
    <row r="4680" spans="1:15" x14ac:dyDescent="0.3">
      <c r="A4680" s="2">
        <v>42670</v>
      </c>
      <c r="B4680" s="3">
        <v>0.93090277777777775</v>
      </c>
      <c r="C4680" s="1">
        <f t="shared" si="73"/>
        <v>42670.930902777778</v>
      </c>
      <c r="D4680" s="1"/>
      <c r="E4680">
        <v>4652</v>
      </c>
      <c r="F4680">
        <v>585.9</v>
      </c>
      <c r="G4680">
        <v>755.85299999999995</v>
      </c>
      <c r="H4680">
        <v>23.545000000000002</v>
      </c>
      <c r="I4680">
        <v>28.039000000000001</v>
      </c>
      <c r="J4680">
        <v>23.678999999999998</v>
      </c>
      <c r="K4680">
        <v>32.46</v>
      </c>
      <c r="L4680">
        <v>0.13400000000000001</v>
      </c>
      <c r="M4680">
        <v>179.041</v>
      </c>
      <c r="N4680">
        <v>3.0000000000000001E-3</v>
      </c>
      <c r="O4680">
        <v>1E-3</v>
      </c>
    </row>
    <row r="4681" spans="1:15" x14ac:dyDescent="0.3">
      <c r="A4681" s="2">
        <v>42670</v>
      </c>
      <c r="B4681" s="3">
        <v>0.93092592592592593</v>
      </c>
      <c r="C4681" s="1">
        <f t="shared" si="73"/>
        <v>42670.930925925924</v>
      </c>
      <c r="D4681" s="1"/>
      <c r="E4681">
        <v>4653</v>
      </c>
      <c r="F4681">
        <v>585.9</v>
      </c>
      <c r="G4681">
        <v>755.58699999999999</v>
      </c>
      <c r="H4681">
        <v>23.559000000000001</v>
      </c>
      <c r="I4681">
        <v>28.039000000000001</v>
      </c>
      <c r="J4681">
        <v>23.678000000000001</v>
      </c>
      <c r="K4681">
        <v>32.472999999999999</v>
      </c>
      <c r="L4681">
        <v>0.13400000000000001</v>
      </c>
      <c r="M4681">
        <v>179.03899999999999</v>
      </c>
      <c r="N4681">
        <v>-2E-3</v>
      </c>
      <c r="O4681">
        <v>-1E-3</v>
      </c>
    </row>
    <row r="4682" spans="1:15" x14ac:dyDescent="0.3">
      <c r="A4682" s="2">
        <v>42670</v>
      </c>
      <c r="B4682" s="3">
        <v>0.93094907407407401</v>
      </c>
      <c r="C4682" s="1">
        <f t="shared" si="73"/>
        <v>42670.930949074071</v>
      </c>
      <c r="D4682" s="1"/>
      <c r="E4682">
        <v>4654</v>
      </c>
      <c r="F4682">
        <v>585.9</v>
      </c>
      <c r="G4682">
        <v>755.74199999999996</v>
      </c>
      <c r="H4682">
        <v>23.567</v>
      </c>
      <c r="I4682">
        <v>28.039000000000001</v>
      </c>
      <c r="J4682">
        <v>23.677</v>
      </c>
      <c r="K4682">
        <v>32.463000000000001</v>
      </c>
      <c r="L4682">
        <v>0.13300000000000001</v>
      </c>
      <c r="M4682">
        <v>179.03899999999999</v>
      </c>
      <c r="N4682">
        <v>0</v>
      </c>
      <c r="O4682">
        <v>0</v>
      </c>
    </row>
    <row r="4683" spans="1:15" x14ac:dyDescent="0.3">
      <c r="A4683" s="2">
        <v>42670</v>
      </c>
      <c r="B4683" s="3">
        <v>0.93098379629629635</v>
      </c>
      <c r="C4683" s="1">
        <f t="shared" si="73"/>
        <v>42670.930983796294</v>
      </c>
      <c r="D4683" s="1"/>
      <c r="E4683">
        <v>4655</v>
      </c>
      <c r="F4683">
        <v>585.9</v>
      </c>
      <c r="G4683">
        <v>755.66300000000001</v>
      </c>
      <c r="H4683">
        <v>23.536000000000001</v>
      </c>
      <c r="I4683">
        <v>28.035</v>
      </c>
      <c r="J4683">
        <v>23.677</v>
      </c>
      <c r="K4683">
        <v>32.468000000000004</v>
      </c>
      <c r="L4683">
        <v>0.13300000000000001</v>
      </c>
      <c r="M4683">
        <v>179.036</v>
      </c>
      <c r="N4683">
        <v>-3.0000000000000001E-3</v>
      </c>
      <c r="O4683">
        <v>-1E-3</v>
      </c>
    </row>
    <row r="4684" spans="1:15" x14ac:dyDescent="0.3">
      <c r="A4684" s="2">
        <v>42670</v>
      </c>
      <c r="B4684" s="3">
        <v>0.93100694444444443</v>
      </c>
      <c r="C4684" s="1">
        <f t="shared" si="73"/>
        <v>42670.931006944447</v>
      </c>
      <c r="D4684" s="1"/>
      <c r="E4684">
        <v>4656</v>
      </c>
      <c r="F4684">
        <v>585.9</v>
      </c>
      <c r="G4684">
        <v>755.94</v>
      </c>
      <c r="H4684">
        <v>23.597000000000001</v>
      </c>
      <c r="I4684">
        <v>28.030999999999999</v>
      </c>
      <c r="J4684">
        <v>23.677</v>
      </c>
      <c r="K4684">
        <v>32.46</v>
      </c>
      <c r="L4684">
        <v>0.13300000000000001</v>
      </c>
      <c r="M4684">
        <v>179.041</v>
      </c>
      <c r="N4684">
        <v>5.0000000000000001E-3</v>
      </c>
      <c r="O4684">
        <v>2E-3</v>
      </c>
    </row>
    <row r="4685" spans="1:15" x14ac:dyDescent="0.3">
      <c r="A4685" s="2">
        <v>42670</v>
      </c>
      <c r="B4685" s="3">
        <v>0.93103009259259262</v>
      </c>
      <c r="C4685" s="1">
        <f t="shared" si="73"/>
        <v>42670.931030092594</v>
      </c>
      <c r="D4685" s="1"/>
      <c r="E4685">
        <v>4657</v>
      </c>
      <c r="F4685">
        <v>585.9</v>
      </c>
      <c r="G4685">
        <v>755.71600000000001</v>
      </c>
      <c r="H4685">
        <v>23.574999999999999</v>
      </c>
      <c r="I4685">
        <v>28.030999999999999</v>
      </c>
      <c r="J4685">
        <v>23.68</v>
      </c>
      <c r="K4685">
        <v>32.465000000000003</v>
      </c>
      <c r="L4685">
        <v>0.13300000000000001</v>
      </c>
      <c r="M4685">
        <v>179.035</v>
      </c>
      <c r="N4685">
        <v>-6.0000000000000001E-3</v>
      </c>
      <c r="O4685">
        <v>-3.0000000000000001E-3</v>
      </c>
    </row>
    <row r="4686" spans="1:15" x14ac:dyDescent="0.3">
      <c r="A4686" s="2">
        <v>42670</v>
      </c>
      <c r="B4686" s="3">
        <v>0.9310532407407407</v>
      </c>
      <c r="C4686" s="1">
        <f t="shared" si="73"/>
        <v>42670.93105324074</v>
      </c>
      <c r="D4686" s="1"/>
      <c r="E4686">
        <v>4658</v>
      </c>
      <c r="F4686">
        <v>585.9</v>
      </c>
      <c r="G4686">
        <v>755.86099999999999</v>
      </c>
      <c r="H4686">
        <v>23.559000000000001</v>
      </c>
      <c r="I4686">
        <v>28.015999999999998</v>
      </c>
      <c r="J4686">
        <v>23.678000000000001</v>
      </c>
      <c r="K4686">
        <v>32.468000000000004</v>
      </c>
      <c r="L4686">
        <v>0.13400000000000001</v>
      </c>
      <c r="M4686">
        <v>179.03800000000001</v>
      </c>
      <c r="N4686">
        <v>3.0000000000000001E-3</v>
      </c>
      <c r="O4686">
        <v>1E-3</v>
      </c>
    </row>
    <row r="4687" spans="1:15" x14ac:dyDescent="0.3">
      <c r="A4687" s="2">
        <v>42670</v>
      </c>
      <c r="B4687" s="3">
        <v>0.93107638888888899</v>
      </c>
      <c r="C4687" s="1">
        <f t="shared" si="73"/>
        <v>42670.931076388886</v>
      </c>
      <c r="D4687" s="1"/>
      <c r="E4687">
        <v>4659</v>
      </c>
      <c r="F4687">
        <v>585.9</v>
      </c>
      <c r="G4687">
        <v>755.57500000000005</v>
      </c>
      <c r="H4687">
        <v>23.553000000000001</v>
      </c>
      <c r="I4687">
        <v>28.004000000000001</v>
      </c>
      <c r="J4687">
        <v>23.677</v>
      </c>
      <c r="K4687">
        <v>32.466999999999999</v>
      </c>
      <c r="L4687">
        <v>0.13400000000000001</v>
      </c>
      <c r="M4687">
        <v>179.036</v>
      </c>
      <c r="N4687">
        <v>-3.0000000000000001E-3</v>
      </c>
      <c r="O4687">
        <v>-1E-3</v>
      </c>
    </row>
    <row r="4688" spans="1:15" x14ac:dyDescent="0.3">
      <c r="A4688" s="2">
        <v>42670</v>
      </c>
      <c r="B4688" s="3">
        <v>0.93111111111111111</v>
      </c>
      <c r="C4688" s="1">
        <f t="shared" si="73"/>
        <v>42670.931111111109</v>
      </c>
      <c r="D4688" s="1"/>
      <c r="E4688">
        <v>4660</v>
      </c>
      <c r="F4688">
        <v>585.9</v>
      </c>
      <c r="G4688">
        <v>756.03399999999999</v>
      </c>
      <c r="H4688">
        <v>23.593</v>
      </c>
      <c r="I4688">
        <v>28</v>
      </c>
      <c r="J4688">
        <v>23.675999999999998</v>
      </c>
      <c r="K4688">
        <v>32.46</v>
      </c>
      <c r="L4688">
        <v>0.13400000000000001</v>
      </c>
      <c r="M4688">
        <v>179.03700000000001</v>
      </c>
      <c r="N4688">
        <v>1E-3</v>
      </c>
      <c r="O4688">
        <v>1E-3</v>
      </c>
    </row>
    <row r="4689" spans="1:15" x14ac:dyDescent="0.3">
      <c r="A4689" s="2">
        <v>42670</v>
      </c>
      <c r="B4689" s="3">
        <v>0.93113425925925919</v>
      </c>
      <c r="C4689" s="1">
        <f t="shared" si="73"/>
        <v>42670.931134259263</v>
      </c>
      <c r="D4689" s="1"/>
      <c r="E4689">
        <v>4661</v>
      </c>
      <c r="F4689">
        <v>585.9</v>
      </c>
      <c r="G4689">
        <v>755.721</v>
      </c>
      <c r="H4689">
        <v>23.54</v>
      </c>
      <c r="I4689">
        <v>28</v>
      </c>
      <c r="J4689">
        <v>23.677</v>
      </c>
      <c r="K4689">
        <v>32.465000000000003</v>
      </c>
      <c r="L4689">
        <v>0.13400000000000001</v>
      </c>
      <c r="M4689">
        <v>179.03700000000001</v>
      </c>
      <c r="N4689">
        <v>0</v>
      </c>
      <c r="O4689">
        <v>0</v>
      </c>
    </row>
    <row r="4690" spans="1:15" x14ac:dyDescent="0.3">
      <c r="A4690" s="2">
        <v>42670</v>
      </c>
      <c r="B4690" s="3">
        <v>0.93115740740740749</v>
      </c>
      <c r="C4690" s="1">
        <f t="shared" si="73"/>
        <v>42670.931157407409</v>
      </c>
      <c r="D4690" s="1"/>
      <c r="E4690">
        <v>4662</v>
      </c>
      <c r="F4690">
        <v>585.9</v>
      </c>
      <c r="G4690">
        <v>756.048</v>
      </c>
      <c r="H4690">
        <v>23.584</v>
      </c>
      <c r="I4690">
        <v>28</v>
      </c>
      <c r="J4690">
        <v>23.678999999999998</v>
      </c>
      <c r="K4690">
        <v>32.457000000000001</v>
      </c>
      <c r="L4690">
        <v>0.13400000000000001</v>
      </c>
      <c r="M4690">
        <v>179.036</v>
      </c>
      <c r="N4690">
        <v>-1E-3</v>
      </c>
      <c r="O4690">
        <v>0</v>
      </c>
    </row>
    <row r="4691" spans="1:15" x14ac:dyDescent="0.3">
      <c r="A4691" s="2">
        <v>42670</v>
      </c>
      <c r="B4691" s="3">
        <v>0.93118055555555557</v>
      </c>
      <c r="C4691" s="1">
        <f t="shared" si="73"/>
        <v>42670.931180555555</v>
      </c>
      <c r="D4691" s="1"/>
      <c r="E4691">
        <v>4663</v>
      </c>
      <c r="F4691">
        <v>585.9</v>
      </c>
      <c r="G4691">
        <v>755.58</v>
      </c>
      <c r="H4691">
        <v>23.547999999999998</v>
      </c>
      <c r="I4691">
        <v>28.004000000000001</v>
      </c>
      <c r="J4691">
        <v>23.675999999999998</v>
      </c>
      <c r="K4691">
        <v>32.468000000000004</v>
      </c>
      <c r="L4691">
        <v>0.13400000000000001</v>
      </c>
      <c r="M4691">
        <v>179.036</v>
      </c>
      <c r="N4691">
        <v>0</v>
      </c>
      <c r="O4691">
        <v>0</v>
      </c>
    </row>
    <row r="4692" spans="1:15" x14ac:dyDescent="0.3">
      <c r="A4692" s="2">
        <v>42670</v>
      </c>
      <c r="B4692" s="3">
        <v>0.93120370370370376</v>
      </c>
      <c r="C4692" s="1">
        <f t="shared" si="73"/>
        <v>42670.931203703702</v>
      </c>
      <c r="D4692" s="1"/>
      <c r="E4692">
        <v>4664</v>
      </c>
      <c r="F4692">
        <v>585.9</v>
      </c>
      <c r="G4692">
        <v>755.85400000000004</v>
      </c>
      <c r="H4692">
        <v>23.568000000000001</v>
      </c>
      <c r="I4692">
        <v>28</v>
      </c>
      <c r="J4692">
        <v>23.675000000000001</v>
      </c>
      <c r="K4692">
        <v>32.468000000000004</v>
      </c>
      <c r="L4692">
        <v>0.13400000000000001</v>
      </c>
      <c r="M4692">
        <v>179.03700000000001</v>
      </c>
      <c r="N4692">
        <v>1E-3</v>
      </c>
      <c r="O4692">
        <v>0</v>
      </c>
    </row>
    <row r="4693" spans="1:15" x14ac:dyDescent="0.3">
      <c r="A4693" s="2">
        <v>42670</v>
      </c>
      <c r="B4693" s="3">
        <v>0.93123842592592598</v>
      </c>
      <c r="C4693" s="1">
        <f t="shared" si="73"/>
        <v>42670.931238425925</v>
      </c>
      <c r="D4693" s="1"/>
      <c r="E4693">
        <v>4665</v>
      </c>
      <c r="F4693">
        <v>585.9</v>
      </c>
      <c r="G4693">
        <v>755.86500000000001</v>
      </c>
      <c r="H4693">
        <v>23.620999999999999</v>
      </c>
      <c r="I4693">
        <v>28</v>
      </c>
      <c r="J4693">
        <v>23.678000000000001</v>
      </c>
      <c r="K4693">
        <v>32.465000000000003</v>
      </c>
      <c r="L4693">
        <v>0.13300000000000001</v>
      </c>
      <c r="M4693">
        <v>179.03700000000001</v>
      </c>
      <c r="N4693">
        <v>0</v>
      </c>
      <c r="O4693">
        <v>0</v>
      </c>
    </row>
    <row r="4694" spans="1:15" x14ac:dyDescent="0.3">
      <c r="A4694" s="2">
        <v>42670</v>
      </c>
      <c r="B4694" s="3">
        <v>0.93126157407407406</v>
      </c>
      <c r="C4694" s="1">
        <f t="shared" si="73"/>
        <v>42670.931261574071</v>
      </c>
      <c r="D4694" s="1"/>
      <c r="E4694">
        <v>4666</v>
      </c>
      <c r="F4694">
        <v>585.9</v>
      </c>
      <c r="G4694">
        <v>755.90499999999997</v>
      </c>
      <c r="H4694">
        <v>23.553000000000001</v>
      </c>
      <c r="I4694">
        <v>28</v>
      </c>
      <c r="J4694">
        <v>23.677</v>
      </c>
      <c r="K4694">
        <v>32.46</v>
      </c>
      <c r="L4694">
        <v>0.13300000000000001</v>
      </c>
      <c r="M4694">
        <v>179.04</v>
      </c>
      <c r="N4694">
        <v>3.0000000000000001E-3</v>
      </c>
      <c r="O4694">
        <v>2E-3</v>
      </c>
    </row>
    <row r="4695" spans="1:15" x14ac:dyDescent="0.3">
      <c r="A4695" s="2">
        <v>42670</v>
      </c>
      <c r="B4695" s="3">
        <v>0.93128472222222225</v>
      </c>
      <c r="C4695" s="1">
        <f t="shared" si="73"/>
        <v>42670.931284722225</v>
      </c>
      <c r="D4695" s="1"/>
      <c r="E4695">
        <v>4667</v>
      </c>
      <c r="F4695">
        <v>585.9</v>
      </c>
      <c r="G4695">
        <v>755.72</v>
      </c>
      <c r="H4695">
        <v>23.587</v>
      </c>
      <c r="I4695">
        <v>28</v>
      </c>
      <c r="J4695">
        <v>23.683</v>
      </c>
      <c r="K4695">
        <v>32.465000000000003</v>
      </c>
      <c r="L4695">
        <v>0.13500000000000001</v>
      </c>
      <c r="M4695">
        <v>179.03899999999999</v>
      </c>
      <c r="N4695">
        <v>-1E-3</v>
      </c>
      <c r="O4695">
        <v>0</v>
      </c>
    </row>
    <row r="4696" spans="1:15" x14ac:dyDescent="0.3">
      <c r="A4696" s="2">
        <v>42670</v>
      </c>
      <c r="B4696" s="3">
        <v>0.93130787037037033</v>
      </c>
      <c r="C4696" s="1">
        <f t="shared" si="73"/>
        <v>42670.931307870371</v>
      </c>
      <c r="D4696" s="1"/>
      <c r="E4696">
        <v>4668</v>
      </c>
      <c r="F4696">
        <v>585.9</v>
      </c>
      <c r="G4696">
        <v>755.87599999999998</v>
      </c>
      <c r="H4696">
        <v>23.538</v>
      </c>
      <c r="I4696">
        <v>28</v>
      </c>
      <c r="J4696">
        <v>23.678000000000001</v>
      </c>
      <c r="K4696">
        <v>32.462000000000003</v>
      </c>
      <c r="L4696">
        <v>0.13400000000000001</v>
      </c>
      <c r="M4696">
        <v>179.03700000000001</v>
      </c>
      <c r="N4696">
        <v>-2E-3</v>
      </c>
      <c r="O4696">
        <v>-1E-3</v>
      </c>
    </row>
    <row r="4697" spans="1:15" x14ac:dyDescent="0.3">
      <c r="A4697" s="2">
        <v>42670</v>
      </c>
      <c r="B4697" s="3">
        <v>0.93133101851851852</v>
      </c>
      <c r="C4697" s="1">
        <f t="shared" si="73"/>
        <v>42670.931331018517</v>
      </c>
      <c r="D4697" s="1"/>
      <c r="E4697">
        <v>4669</v>
      </c>
      <c r="F4697">
        <v>585.9</v>
      </c>
      <c r="G4697">
        <v>755.68499999999995</v>
      </c>
      <c r="H4697">
        <v>23.542000000000002</v>
      </c>
      <c r="I4697">
        <v>28</v>
      </c>
      <c r="J4697">
        <v>23.677</v>
      </c>
      <c r="K4697">
        <v>32.457000000000001</v>
      </c>
      <c r="L4697">
        <v>0.13400000000000001</v>
      </c>
      <c r="M4697">
        <v>179.03700000000001</v>
      </c>
      <c r="N4697">
        <v>0</v>
      </c>
      <c r="O4697">
        <v>0</v>
      </c>
    </row>
    <row r="4698" spans="1:15" x14ac:dyDescent="0.3">
      <c r="A4698" s="2">
        <v>42670</v>
      </c>
      <c r="B4698" s="3">
        <v>0.93136574074074074</v>
      </c>
      <c r="C4698" s="1">
        <f t="shared" si="73"/>
        <v>42670.93136574074</v>
      </c>
      <c r="D4698" s="1"/>
      <c r="E4698">
        <v>4670</v>
      </c>
      <c r="F4698">
        <v>585.9</v>
      </c>
      <c r="G4698">
        <v>755.84699999999998</v>
      </c>
      <c r="H4698">
        <v>23.538</v>
      </c>
      <c r="I4698">
        <v>28</v>
      </c>
      <c r="J4698">
        <v>23.68</v>
      </c>
      <c r="K4698">
        <v>32.457000000000001</v>
      </c>
      <c r="L4698">
        <v>0.13400000000000001</v>
      </c>
      <c r="M4698">
        <v>179.03700000000001</v>
      </c>
      <c r="N4698">
        <v>0</v>
      </c>
      <c r="O4698">
        <v>0</v>
      </c>
    </row>
    <row r="4699" spans="1:15" x14ac:dyDescent="0.3">
      <c r="A4699" s="2">
        <v>42670</v>
      </c>
      <c r="B4699" s="3">
        <v>0.93138888888888882</v>
      </c>
      <c r="C4699" s="1">
        <f t="shared" si="73"/>
        <v>42670.931388888886</v>
      </c>
      <c r="D4699" s="1"/>
      <c r="E4699">
        <v>4671</v>
      </c>
      <c r="F4699">
        <v>585.9</v>
      </c>
      <c r="G4699">
        <v>755.72199999999998</v>
      </c>
      <c r="H4699">
        <v>23.515000000000001</v>
      </c>
      <c r="I4699">
        <v>28</v>
      </c>
      <c r="J4699">
        <v>23.68</v>
      </c>
      <c r="K4699">
        <v>32.462000000000003</v>
      </c>
      <c r="L4699">
        <v>0.13400000000000001</v>
      </c>
      <c r="M4699">
        <v>179.04300000000001</v>
      </c>
      <c r="N4699">
        <v>6.0000000000000001E-3</v>
      </c>
      <c r="O4699">
        <v>3.0000000000000001E-3</v>
      </c>
    </row>
    <row r="4700" spans="1:15" x14ac:dyDescent="0.3">
      <c r="A4700" s="2">
        <v>42670</v>
      </c>
      <c r="B4700" s="3">
        <v>0.93141203703703701</v>
      </c>
      <c r="C4700" s="1">
        <f t="shared" si="73"/>
        <v>42670.93141203704</v>
      </c>
      <c r="D4700" s="1"/>
      <c r="E4700">
        <v>4672</v>
      </c>
      <c r="F4700">
        <v>585.9</v>
      </c>
      <c r="G4700">
        <v>755.88300000000004</v>
      </c>
      <c r="H4700">
        <v>23.620999999999999</v>
      </c>
      <c r="I4700">
        <v>28</v>
      </c>
      <c r="J4700">
        <v>23.683</v>
      </c>
      <c r="K4700">
        <v>32.462000000000003</v>
      </c>
      <c r="L4700">
        <v>0.13400000000000001</v>
      </c>
      <c r="M4700">
        <v>179.03800000000001</v>
      </c>
      <c r="N4700">
        <v>-5.0000000000000001E-3</v>
      </c>
      <c r="O4700">
        <v>-2E-3</v>
      </c>
    </row>
    <row r="4701" spans="1:15" x14ac:dyDescent="0.3">
      <c r="A4701" s="2">
        <v>42670</v>
      </c>
      <c r="B4701" s="3">
        <v>0.93143518518518509</v>
      </c>
      <c r="C4701" s="1">
        <f t="shared" si="73"/>
        <v>42670.931435185186</v>
      </c>
      <c r="D4701" s="1"/>
      <c r="E4701">
        <v>4673</v>
      </c>
      <c r="F4701">
        <v>585.9</v>
      </c>
      <c r="G4701">
        <v>755.78200000000004</v>
      </c>
      <c r="H4701">
        <v>23.545999999999999</v>
      </c>
      <c r="I4701">
        <v>28</v>
      </c>
      <c r="J4701">
        <v>23.678999999999998</v>
      </c>
      <c r="K4701">
        <v>32.465000000000003</v>
      </c>
      <c r="L4701">
        <v>0.13400000000000001</v>
      </c>
      <c r="M4701">
        <v>179.036</v>
      </c>
      <c r="N4701">
        <v>-2E-3</v>
      </c>
      <c r="O4701">
        <v>-1E-3</v>
      </c>
    </row>
    <row r="4702" spans="1:15" x14ac:dyDescent="0.3">
      <c r="A4702" s="2">
        <v>42670</v>
      </c>
      <c r="B4702" s="3">
        <v>0.93145833333333339</v>
      </c>
      <c r="C4702" s="1">
        <f t="shared" si="73"/>
        <v>42670.931458333333</v>
      </c>
      <c r="D4702" s="1"/>
      <c r="E4702">
        <v>4674</v>
      </c>
      <c r="F4702">
        <v>585.9</v>
      </c>
      <c r="G4702">
        <v>755.77499999999998</v>
      </c>
      <c r="H4702">
        <v>23.523</v>
      </c>
      <c r="I4702">
        <v>28</v>
      </c>
      <c r="J4702">
        <v>23.678999999999998</v>
      </c>
      <c r="K4702">
        <v>32.46</v>
      </c>
      <c r="L4702">
        <v>0.13300000000000001</v>
      </c>
      <c r="M4702">
        <v>179.03800000000001</v>
      </c>
      <c r="N4702">
        <v>2E-3</v>
      </c>
      <c r="O4702">
        <v>1E-3</v>
      </c>
    </row>
    <row r="4703" spans="1:15" x14ac:dyDescent="0.3">
      <c r="A4703" s="2">
        <v>42670</v>
      </c>
      <c r="B4703" s="3">
        <v>0.9314930555555555</v>
      </c>
      <c r="C4703" s="1">
        <f t="shared" si="73"/>
        <v>42670.931493055556</v>
      </c>
      <c r="D4703" s="1"/>
      <c r="E4703">
        <v>4675</v>
      </c>
      <c r="F4703">
        <v>585.9</v>
      </c>
      <c r="G4703">
        <v>755.68899999999996</v>
      </c>
      <c r="H4703">
        <v>23.484000000000002</v>
      </c>
      <c r="I4703">
        <v>28</v>
      </c>
      <c r="J4703">
        <v>23.681000000000001</v>
      </c>
      <c r="K4703">
        <v>32.465000000000003</v>
      </c>
      <c r="L4703">
        <v>0.13400000000000001</v>
      </c>
      <c r="M4703">
        <v>179.036</v>
      </c>
      <c r="N4703">
        <v>-2E-3</v>
      </c>
      <c r="O4703">
        <v>-1E-3</v>
      </c>
    </row>
    <row r="4704" spans="1:15" x14ac:dyDescent="0.3">
      <c r="A4704" s="2">
        <v>42670</v>
      </c>
      <c r="B4704" s="3">
        <v>0.9315162037037038</v>
      </c>
      <c r="C4704" s="1">
        <f t="shared" si="73"/>
        <v>42670.931516203702</v>
      </c>
      <c r="D4704" s="1"/>
      <c r="E4704">
        <v>4676</v>
      </c>
      <c r="F4704">
        <v>585.9</v>
      </c>
      <c r="G4704">
        <v>755.75699999999995</v>
      </c>
      <c r="H4704">
        <v>23.530999999999999</v>
      </c>
      <c r="I4704">
        <v>28</v>
      </c>
      <c r="J4704">
        <v>23.678999999999998</v>
      </c>
      <c r="K4704">
        <v>32.457000000000001</v>
      </c>
      <c r="L4704">
        <v>0.13300000000000001</v>
      </c>
      <c r="M4704">
        <v>179.03899999999999</v>
      </c>
      <c r="N4704">
        <v>3.0000000000000001E-3</v>
      </c>
      <c r="O4704">
        <v>1E-3</v>
      </c>
    </row>
    <row r="4705" spans="1:15" x14ac:dyDescent="0.3">
      <c r="A4705" s="2">
        <v>42670</v>
      </c>
      <c r="B4705" s="3">
        <v>0.93153935185185188</v>
      </c>
      <c r="C4705" s="1">
        <f t="shared" si="73"/>
        <v>42670.931539351855</v>
      </c>
      <c r="D4705" s="1"/>
      <c r="E4705">
        <v>4677</v>
      </c>
      <c r="F4705">
        <v>585.9</v>
      </c>
      <c r="G4705">
        <v>755.91899999999998</v>
      </c>
      <c r="H4705">
        <v>23.567</v>
      </c>
      <c r="I4705">
        <v>28</v>
      </c>
      <c r="J4705">
        <v>23.678999999999998</v>
      </c>
      <c r="K4705">
        <v>32.46</v>
      </c>
      <c r="L4705">
        <v>0.13400000000000001</v>
      </c>
      <c r="M4705">
        <v>179.04</v>
      </c>
      <c r="N4705">
        <v>0</v>
      </c>
      <c r="O4705">
        <v>0</v>
      </c>
    </row>
    <row r="4706" spans="1:15" x14ac:dyDescent="0.3">
      <c r="A4706" s="2">
        <v>42670</v>
      </c>
      <c r="B4706" s="3">
        <v>0.93156250000000007</v>
      </c>
      <c r="C4706" s="1">
        <f t="shared" si="73"/>
        <v>42670.931562500002</v>
      </c>
      <c r="D4706" s="1"/>
      <c r="E4706">
        <v>4678</v>
      </c>
      <c r="F4706">
        <v>585.9</v>
      </c>
      <c r="G4706">
        <v>755.87400000000002</v>
      </c>
      <c r="H4706">
        <v>23.526</v>
      </c>
      <c r="I4706">
        <v>28</v>
      </c>
      <c r="J4706">
        <v>23.678000000000001</v>
      </c>
      <c r="K4706">
        <v>32.46</v>
      </c>
      <c r="L4706">
        <v>0.13400000000000001</v>
      </c>
      <c r="M4706">
        <v>179.04</v>
      </c>
      <c r="N4706">
        <v>0</v>
      </c>
      <c r="O4706">
        <v>0</v>
      </c>
    </row>
    <row r="4707" spans="1:15" x14ac:dyDescent="0.3">
      <c r="A4707" s="2">
        <v>42670</v>
      </c>
      <c r="B4707" s="3">
        <v>0.93158564814814815</v>
      </c>
      <c r="C4707" s="1">
        <f t="shared" si="73"/>
        <v>42670.931585648148</v>
      </c>
      <c r="D4707" s="1"/>
      <c r="E4707">
        <v>4679</v>
      </c>
      <c r="F4707">
        <v>585.9</v>
      </c>
      <c r="G4707">
        <v>755.827</v>
      </c>
      <c r="H4707">
        <v>23.587</v>
      </c>
      <c r="I4707">
        <v>28</v>
      </c>
      <c r="J4707">
        <v>23.677</v>
      </c>
      <c r="K4707">
        <v>32.453000000000003</v>
      </c>
      <c r="L4707">
        <v>0.153</v>
      </c>
      <c r="M4707">
        <v>179.035</v>
      </c>
      <c r="N4707">
        <v>-5.0000000000000001E-3</v>
      </c>
      <c r="O4707">
        <v>-2E-3</v>
      </c>
    </row>
    <row r="4708" spans="1:15" x14ac:dyDescent="0.3">
      <c r="A4708" s="2">
        <v>42670</v>
      </c>
      <c r="B4708" s="3">
        <v>0.93162037037037038</v>
      </c>
      <c r="C4708" s="1">
        <f t="shared" si="73"/>
        <v>42670.931620370371</v>
      </c>
      <c r="D4708" s="1"/>
      <c r="E4708">
        <v>4680</v>
      </c>
      <c r="F4708">
        <v>585.9</v>
      </c>
      <c r="G4708">
        <v>755.87900000000002</v>
      </c>
      <c r="H4708">
        <v>23.565000000000001</v>
      </c>
      <c r="I4708">
        <v>28</v>
      </c>
      <c r="J4708">
        <v>23.678999999999998</v>
      </c>
      <c r="K4708">
        <v>32.450000000000003</v>
      </c>
      <c r="L4708">
        <v>0.157</v>
      </c>
      <c r="M4708">
        <v>179.036</v>
      </c>
      <c r="N4708">
        <v>1E-3</v>
      </c>
      <c r="O4708">
        <v>1E-3</v>
      </c>
    </row>
    <row r="4709" spans="1:15" x14ac:dyDescent="0.3">
      <c r="A4709" s="2">
        <v>42670</v>
      </c>
      <c r="B4709" s="3">
        <v>0.93164351851851857</v>
      </c>
      <c r="C4709" s="1">
        <f t="shared" si="73"/>
        <v>42670.931643518517</v>
      </c>
      <c r="D4709" s="1"/>
      <c r="E4709">
        <v>4681</v>
      </c>
      <c r="F4709">
        <v>585.9</v>
      </c>
      <c r="G4709">
        <v>755.85400000000004</v>
      </c>
      <c r="H4709">
        <v>23.553999999999998</v>
      </c>
      <c r="I4709">
        <v>28</v>
      </c>
      <c r="J4709">
        <v>23.678000000000001</v>
      </c>
      <c r="K4709">
        <v>32.457000000000001</v>
      </c>
      <c r="L4709">
        <v>0.13300000000000001</v>
      </c>
      <c r="M4709">
        <v>179.03399999999999</v>
      </c>
      <c r="N4709">
        <v>-2E-3</v>
      </c>
      <c r="O4709">
        <v>-1E-3</v>
      </c>
    </row>
    <row r="4710" spans="1:15" x14ac:dyDescent="0.3">
      <c r="A4710" s="2">
        <v>42670</v>
      </c>
      <c r="B4710" s="3">
        <v>0.93166666666666664</v>
      </c>
      <c r="C4710" s="1">
        <f t="shared" si="73"/>
        <v>42670.931666666664</v>
      </c>
      <c r="D4710" s="1"/>
      <c r="E4710">
        <v>4682</v>
      </c>
      <c r="F4710">
        <v>585.9</v>
      </c>
      <c r="G4710">
        <v>755.87400000000002</v>
      </c>
      <c r="H4710">
        <v>23.574999999999999</v>
      </c>
      <c r="I4710">
        <v>28</v>
      </c>
      <c r="J4710">
        <v>23.678000000000001</v>
      </c>
      <c r="K4710">
        <v>32.453000000000003</v>
      </c>
      <c r="L4710">
        <v>0.13300000000000001</v>
      </c>
      <c r="M4710">
        <v>179.03800000000001</v>
      </c>
      <c r="N4710">
        <v>4.0000000000000001E-3</v>
      </c>
      <c r="O4710">
        <v>2E-3</v>
      </c>
    </row>
    <row r="4711" spans="1:15" x14ac:dyDescent="0.3">
      <c r="A4711" s="2">
        <v>42670</v>
      </c>
      <c r="B4711" s="3">
        <v>0.93168981481481483</v>
      </c>
      <c r="C4711" s="1">
        <f t="shared" si="73"/>
        <v>42670.931689814817</v>
      </c>
      <c r="D4711" s="1"/>
      <c r="E4711">
        <v>4683</v>
      </c>
      <c r="F4711">
        <v>585.9</v>
      </c>
      <c r="G4711">
        <v>756.02499999999998</v>
      </c>
      <c r="H4711">
        <v>23.59</v>
      </c>
      <c r="I4711">
        <v>28</v>
      </c>
      <c r="J4711">
        <v>23.675999999999998</v>
      </c>
      <c r="K4711">
        <v>32.46</v>
      </c>
      <c r="L4711">
        <v>0.13300000000000001</v>
      </c>
      <c r="M4711">
        <v>179.041</v>
      </c>
      <c r="N4711">
        <v>3.0000000000000001E-3</v>
      </c>
      <c r="O4711">
        <v>1E-3</v>
      </c>
    </row>
    <row r="4712" spans="1:15" x14ac:dyDescent="0.3">
      <c r="A4712" s="2">
        <v>42670</v>
      </c>
      <c r="B4712" s="3">
        <v>0.93171296296296291</v>
      </c>
      <c r="C4712" s="1">
        <f t="shared" si="73"/>
        <v>42670.931712962964</v>
      </c>
      <c r="D4712" s="1"/>
      <c r="E4712">
        <v>4684</v>
      </c>
      <c r="F4712">
        <v>585.9</v>
      </c>
      <c r="G4712">
        <v>755.86500000000001</v>
      </c>
      <c r="H4712">
        <v>23.53</v>
      </c>
      <c r="I4712">
        <v>28</v>
      </c>
      <c r="J4712">
        <v>23.678999999999998</v>
      </c>
      <c r="K4712">
        <v>32.46</v>
      </c>
      <c r="L4712">
        <v>0.13400000000000001</v>
      </c>
      <c r="M4712">
        <v>179.03800000000001</v>
      </c>
      <c r="N4712">
        <v>-3.0000000000000001E-3</v>
      </c>
      <c r="O4712">
        <v>-1E-3</v>
      </c>
    </row>
    <row r="4713" spans="1:15" x14ac:dyDescent="0.3">
      <c r="A4713" s="2">
        <v>42670</v>
      </c>
      <c r="B4713" s="3">
        <v>0.93174768518518514</v>
      </c>
      <c r="C4713" s="1">
        <f t="shared" si="73"/>
        <v>42670.931747685187</v>
      </c>
      <c r="D4713" s="1"/>
      <c r="E4713">
        <v>4685</v>
      </c>
      <c r="F4713">
        <v>585.9</v>
      </c>
      <c r="G4713">
        <v>755.75800000000004</v>
      </c>
      <c r="H4713">
        <v>23.530999999999999</v>
      </c>
      <c r="I4713">
        <v>28</v>
      </c>
      <c r="J4713">
        <v>23.678999999999998</v>
      </c>
      <c r="K4713">
        <v>32.453000000000003</v>
      </c>
      <c r="L4713">
        <v>0.13400000000000001</v>
      </c>
      <c r="M4713">
        <v>179.04</v>
      </c>
      <c r="N4713">
        <v>2E-3</v>
      </c>
      <c r="O4713">
        <v>1E-3</v>
      </c>
    </row>
    <row r="4714" spans="1:15" x14ac:dyDescent="0.3">
      <c r="A4714" s="2">
        <v>42670</v>
      </c>
      <c r="B4714" s="3">
        <v>0.93177083333333333</v>
      </c>
      <c r="C4714" s="1">
        <f t="shared" si="73"/>
        <v>42670.931770833333</v>
      </c>
      <c r="D4714" s="1"/>
      <c r="E4714">
        <v>4686</v>
      </c>
      <c r="F4714">
        <v>585.9</v>
      </c>
      <c r="G4714">
        <v>755.60400000000004</v>
      </c>
      <c r="H4714">
        <v>23.577000000000002</v>
      </c>
      <c r="I4714">
        <v>28</v>
      </c>
      <c r="J4714">
        <v>23.678999999999998</v>
      </c>
      <c r="K4714">
        <v>32.454999999999998</v>
      </c>
      <c r="L4714">
        <v>0.13400000000000001</v>
      </c>
      <c r="M4714">
        <v>179.03899999999999</v>
      </c>
      <c r="N4714">
        <v>-1E-3</v>
      </c>
      <c r="O4714">
        <v>0</v>
      </c>
    </row>
    <row r="4715" spans="1:15" x14ac:dyDescent="0.3">
      <c r="A4715" s="2">
        <v>42670</v>
      </c>
      <c r="B4715" s="3">
        <v>0.9317939814814814</v>
      </c>
      <c r="C4715" s="1">
        <f t="shared" si="73"/>
        <v>42670.931793981479</v>
      </c>
      <c r="D4715" s="1"/>
      <c r="E4715">
        <v>4687</v>
      </c>
      <c r="F4715">
        <v>585.9</v>
      </c>
      <c r="G4715">
        <v>755.79499999999996</v>
      </c>
      <c r="H4715">
        <v>23.582000000000001</v>
      </c>
      <c r="I4715">
        <v>27.997</v>
      </c>
      <c r="J4715">
        <v>23.68</v>
      </c>
      <c r="K4715">
        <v>32.450000000000003</v>
      </c>
      <c r="L4715">
        <v>0.13400000000000001</v>
      </c>
      <c r="M4715">
        <v>179.03700000000001</v>
      </c>
      <c r="N4715">
        <v>-3.0000000000000001E-3</v>
      </c>
      <c r="O4715">
        <v>-1E-3</v>
      </c>
    </row>
    <row r="4716" spans="1:15" x14ac:dyDescent="0.3">
      <c r="A4716" s="2">
        <v>42670</v>
      </c>
      <c r="B4716" s="3">
        <v>0.9318171296296297</v>
      </c>
      <c r="C4716" s="1">
        <f t="shared" si="73"/>
        <v>42670.931817129633</v>
      </c>
      <c r="D4716" s="1"/>
      <c r="E4716">
        <v>4688</v>
      </c>
      <c r="F4716">
        <v>585.9</v>
      </c>
      <c r="G4716">
        <v>755.89599999999996</v>
      </c>
      <c r="H4716">
        <v>23.567</v>
      </c>
      <c r="I4716">
        <v>27.981000000000002</v>
      </c>
      <c r="J4716">
        <v>23.68</v>
      </c>
      <c r="K4716">
        <v>32.453000000000003</v>
      </c>
      <c r="L4716">
        <v>0.13400000000000001</v>
      </c>
      <c r="M4716">
        <v>179.04</v>
      </c>
      <c r="N4716">
        <v>3.0000000000000001E-3</v>
      </c>
      <c r="O4716">
        <v>2E-3</v>
      </c>
    </row>
    <row r="4717" spans="1:15" x14ac:dyDescent="0.3">
      <c r="A4717" s="2">
        <v>42670</v>
      </c>
      <c r="B4717" s="3">
        <v>0.93184027777777778</v>
      </c>
      <c r="C4717" s="1">
        <f t="shared" si="73"/>
        <v>42670.931840277779</v>
      </c>
      <c r="D4717" s="1"/>
      <c r="E4717">
        <v>4689</v>
      </c>
      <c r="F4717">
        <v>585.9</v>
      </c>
      <c r="G4717">
        <v>755.97900000000004</v>
      </c>
      <c r="H4717">
        <v>23.606999999999999</v>
      </c>
      <c r="I4717">
        <v>27.989000000000001</v>
      </c>
      <c r="J4717">
        <v>23.681000000000001</v>
      </c>
      <c r="K4717">
        <v>32.462000000000003</v>
      </c>
      <c r="L4717">
        <v>0.13400000000000001</v>
      </c>
      <c r="M4717">
        <v>179.03800000000001</v>
      </c>
      <c r="N4717">
        <v>-2E-3</v>
      </c>
      <c r="O4717">
        <v>-1E-3</v>
      </c>
    </row>
    <row r="4718" spans="1:15" x14ac:dyDescent="0.3">
      <c r="A4718" s="2">
        <v>42670</v>
      </c>
      <c r="B4718" s="3">
        <v>0.9318749999999999</v>
      </c>
      <c r="C4718" s="1">
        <f t="shared" si="73"/>
        <v>42670.931875000002</v>
      </c>
      <c r="D4718" s="1"/>
      <c r="E4718">
        <v>4690</v>
      </c>
      <c r="F4718">
        <v>585.9</v>
      </c>
      <c r="G4718">
        <v>755.827</v>
      </c>
      <c r="H4718">
        <v>23.555</v>
      </c>
      <c r="I4718">
        <v>27.966000000000001</v>
      </c>
      <c r="J4718">
        <v>23.678999999999998</v>
      </c>
      <c r="K4718">
        <v>32.453000000000003</v>
      </c>
      <c r="L4718">
        <v>0.13400000000000001</v>
      </c>
      <c r="M4718">
        <v>179.04</v>
      </c>
      <c r="N4718">
        <v>2E-3</v>
      </c>
      <c r="O4718">
        <v>1E-3</v>
      </c>
    </row>
    <row r="4719" spans="1:15" x14ac:dyDescent="0.3">
      <c r="A4719" s="2">
        <v>42670</v>
      </c>
      <c r="B4719" s="3">
        <v>0.9318981481481482</v>
      </c>
      <c r="C4719" s="1">
        <f t="shared" si="73"/>
        <v>42670.931898148148</v>
      </c>
      <c r="D4719" s="1"/>
      <c r="E4719">
        <v>4691</v>
      </c>
      <c r="F4719">
        <v>585.9</v>
      </c>
      <c r="G4719">
        <v>755.90200000000004</v>
      </c>
      <c r="H4719">
        <v>23.547999999999998</v>
      </c>
      <c r="I4719">
        <v>27.966000000000001</v>
      </c>
      <c r="J4719">
        <v>23.677</v>
      </c>
      <c r="K4719">
        <v>32.462000000000003</v>
      </c>
      <c r="L4719">
        <v>0.13300000000000001</v>
      </c>
      <c r="M4719">
        <v>179.04</v>
      </c>
      <c r="N4719">
        <v>0</v>
      </c>
      <c r="O4719">
        <v>0</v>
      </c>
    </row>
    <row r="4720" spans="1:15" x14ac:dyDescent="0.3">
      <c r="A4720" s="2">
        <v>42670</v>
      </c>
      <c r="B4720" s="3">
        <v>0.93192129629629628</v>
      </c>
      <c r="C4720" s="1">
        <f t="shared" si="73"/>
        <v>42670.931921296295</v>
      </c>
      <c r="D4720" s="1"/>
      <c r="E4720">
        <v>4692</v>
      </c>
      <c r="F4720">
        <v>585.9</v>
      </c>
      <c r="G4720">
        <v>755.82799999999997</v>
      </c>
      <c r="H4720">
        <v>23.584</v>
      </c>
      <c r="I4720">
        <v>27.962</v>
      </c>
      <c r="J4720">
        <v>23.677</v>
      </c>
      <c r="K4720">
        <v>32.462000000000003</v>
      </c>
      <c r="L4720">
        <v>0.13400000000000001</v>
      </c>
      <c r="M4720">
        <v>179.041</v>
      </c>
      <c r="N4720">
        <v>1E-3</v>
      </c>
      <c r="O4720">
        <v>1E-3</v>
      </c>
    </row>
    <row r="4721" spans="1:15" x14ac:dyDescent="0.3">
      <c r="A4721" s="2">
        <v>42670</v>
      </c>
      <c r="B4721" s="3">
        <v>0.93194444444444446</v>
      </c>
      <c r="C4721" s="1">
        <f t="shared" si="73"/>
        <v>42670.931944444441</v>
      </c>
      <c r="D4721" s="1"/>
      <c r="E4721">
        <v>4693</v>
      </c>
      <c r="F4721">
        <v>585.9</v>
      </c>
      <c r="G4721">
        <v>755.63400000000001</v>
      </c>
      <c r="H4721">
        <v>23.542999999999999</v>
      </c>
      <c r="I4721">
        <v>27.962</v>
      </c>
      <c r="J4721">
        <v>23.678999999999998</v>
      </c>
      <c r="K4721">
        <v>32.454999999999998</v>
      </c>
      <c r="L4721">
        <v>0.13400000000000001</v>
      </c>
      <c r="M4721">
        <v>179.042</v>
      </c>
      <c r="N4721">
        <v>1E-3</v>
      </c>
      <c r="O4721">
        <v>0</v>
      </c>
    </row>
    <row r="4722" spans="1:15" x14ac:dyDescent="0.3">
      <c r="A4722" s="2">
        <v>42670</v>
      </c>
      <c r="B4722" s="3">
        <v>0.93196759259259254</v>
      </c>
      <c r="C4722" s="1">
        <f t="shared" si="73"/>
        <v>42670.931967592594</v>
      </c>
      <c r="D4722" s="1"/>
      <c r="E4722">
        <v>4694</v>
      </c>
      <c r="F4722">
        <v>585.9</v>
      </c>
      <c r="G4722">
        <v>755.83699999999999</v>
      </c>
      <c r="H4722">
        <v>23.556000000000001</v>
      </c>
      <c r="I4722">
        <v>27.962</v>
      </c>
      <c r="J4722">
        <v>23.68</v>
      </c>
      <c r="K4722">
        <v>32.450000000000003</v>
      </c>
      <c r="L4722">
        <v>0.13500000000000001</v>
      </c>
      <c r="M4722">
        <v>179.03899999999999</v>
      </c>
      <c r="N4722">
        <v>-3.0000000000000001E-3</v>
      </c>
      <c r="O4722">
        <v>-1E-3</v>
      </c>
    </row>
    <row r="4723" spans="1:15" x14ac:dyDescent="0.3">
      <c r="A4723" s="2">
        <v>42670</v>
      </c>
      <c r="B4723" s="3">
        <v>0.93200231481481488</v>
      </c>
      <c r="C4723" s="1">
        <f t="shared" si="73"/>
        <v>42670.932002314818</v>
      </c>
      <c r="D4723" s="1"/>
      <c r="E4723">
        <v>4695</v>
      </c>
      <c r="F4723">
        <v>585.9</v>
      </c>
      <c r="G4723">
        <v>756.072</v>
      </c>
      <c r="H4723">
        <v>23.530999999999999</v>
      </c>
      <c r="I4723">
        <v>27.962</v>
      </c>
      <c r="J4723">
        <v>23.68</v>
      </c>
      <c r="K4723">
        <v>32.46</v>
      </c>
      <c r="L4723">
        <v>0.13400000000000001</v>
      </c>
      <c r="M4723">
        <v>179.03700000000001</v>
      </c>
      <c r="N4723">
        <v>-2E-3</v>
      </c>
      <c r="O4723">
        <v>-1E-3</v>
      </c>
    </row>
    <row r="4724" spans="1:15" x14ac:dyDescent="0.3">
      <c r="A4724" s="2">
        <v>42670</v>
      </c>
      <c r="B4724" s="3">
        <v>0.93202546296296296</v>
      </c>
      <c r="C4724" s="1">
        <f t="shared" si="73"/>
        <v>42670.932025462964</v>
      </c>
      <c r="D4724" s="1"/>
      <c r="E4724">
        <v>4696</v>
      </c>
      <c r="F4724">
        <v>585.9</v>
      </c>
      <c r="G4724">
        <v>755.69500000000005</v>
      </c>
      <c r="H4724">
        <v>23.547999999999998</v>
      </c>
      <c r="I4724">
        <v>27.962</v>
      </c>
      <c r="J4724">
        <v>23.678000000000001</v>
      </c>
      <c r="K4724">
        <v>32.450000000000003</v>
      </c>
      <c r="L4724">
        <v>0.13300000000000001</v>
      </c>
      <c r="M4724">
        <v>179.04400000000001</v>
      </c>
      <c r="N4724">
        <v>7.0000000000000001E-3</v>
      </c>
      <c r="O4724">
        <v>3.0000000000000001E-3</v>
      </c>
    </row>
    <row r="4725" spans="1:15" x14ac:dyDescent="0.3">
      <c r="A4725" s="2">
        <v>42670</v>
      </c>
      <c r="B4725" s="3">
        <v>0.93204861111111104</v>
      </c>
      <c r="C4725" s="1">
        <f t="shared" si="73"/>
        <v>42670.93204861111</v>
      </c>
      <c r="D4725" s="1"/>
      <c r="E4725">
        <v>4697</v>
      </c>
      <c r="F4725">
        <v>585.9</v>
      </c>
      <c r="G4725">
        <v>755.80399999999997</v>
      </c>
      <c r="H4725">
        <v>23.564</v>
      </c>
      <c r="I4725">
        <v>27.962</v>
      </c>
      <c r="J4725">
        <v>23.678999999999998</v>
      </c>
      <c r="K4725">
        <v>32.457999999999998</v>
      </c>
      <c r="L4725">
        <v>0.13300000000000001</v>
      </c>
      <c r="M4725">
        <v>179.04</v>
      </c>
      <c r="N4725">
        <v>-3.0000000000000001E-3</v>
      </c>
      <c r="O4725">
        <v>-2E-3</v>
      </c>
    </row>
    <row r="4726" spans="1:15" x14ac:dyDescent="0.3">
      <c r="A4726" s="2">
        <v>42670</v>
      </c>
      <c r="B4726" s="3">
        <v>0.93207175925925922</v>
      </c>
      <c r="C4726" s="1">
        <f t="shared" si="73"/>
        <v>42670.932071759256</v>
      </c>
      <c r="D4726" s="1"/>
      <c r="E4726">
        <v>4698</v>
      </c>
      <c r="F4726">
        <v>585.9</v>
      </c>
      <c r="G4726">
        <v>755.92200000000003</v>
      </c>
      <c r="H4726">
        <v>23.568999999999999</v>
      </c>
      <c r="I4726">
        <v>27.962</v>
      </c>
      <c r="J4726">
        <v>23.678999999999998</v>
      </c>
      <c r="K4726">
        <v>32.450000000000003</v>
      </c>
      <c r="L4726">
        <v>0.13300000000000001</v>
      </c>
      <c r="M4726">
        <v>179.03899999999999</v>
      </c>
      <c r="N4726">
        <v>-1E-3</v>
      </c>
      <c r="O4726">
        <v>-1E-3</v>
      </c>
    </row>
    <row r="4727" spans="1:15" x14ac:dyDescent="0.3">
      <c r="A4727" s="2">
        <v>42670</v>
      </c>
      <c r="B4727" s="3">
        <v>0.9320949074074073</v>
      </c>
      <c r="C4727" s="1">
        <f t="shared" si="73"/>
        <v>42670.93209490741</v>
      </c>
      <c r="D4727" s="1"/>
      <c r="E4727">
        <v>4699</v>
      </c>
      <c r="F4727">
        <v>585.9</v>
      </c>
      <c r="G4727">
        <v>755.56799999999998</v>
      </c>
      <c r="H4727">
        <v>23.513000000000002</v>
      </c>
      <c r="I4727">
        <v>27.962</v>
      </c>
      <c r="J4727">
        <v>23.678999999999998</v>
      </c>
      <c r="K4727">
        <v>32.450000000000003</v>
      </c>
      <c r="L4727">
        <v>0.13300000000000001</v>
      </c>
      <c r="M4727">
        <v>179.04</v>
      </c>
      <c r="N4727">
        <v>1E-3</v>
      </c>
      <c r="O4727">
        <v>1E-3</v>
      </c>
    </row>
    <row r="4728" spans="1:15" x14ac:dyDescent="0.3">
      <c r="A4728" s="2">
        <v>42670</v>
      </c>
      <c r="B4728" s="3">
        <v>0.93212962962962964</v>
      </c>
      <c r="C4728" s="1">
        <f t="shared" si="73"/>
        <v>42670.932129629633</v>
      </c>
      <c r="D4728" s="1"/>
      <c r="E4728">
        <v>4700</v>
      </c>
      <c r="F4728">
        <v>585.9</v>
      </c>
      <c r="G4728">
        <v>755.77700000000004</v>
      </c>
      <c r="H4728">
        <v>23.513000000000002</v>
      </c>
      <c r="I4728">
        <v>27.962</v>
      </c>
      <c r="J4728">
        <v>23.68</v>
      </c>
      <c r="K4728">
        <v>32.453000000000003</v>
      </c>
      <c r="L4728">
        <v>0.13400000000000001</v>
      </c>
      <c r="M4728">
        <v>179.04300000000001</v>
      </c>
      <c r="N4728">
        <v>3.0000000000000001E-3</v>
      </c>
      <c r="O4728">
        <v>1E-3</v>
      </c>
    </row>
    <row r="4729" spans="1:15" x14ac:dyDescent="0.3">
      <c r="A4729" s="2">
        <v>42670</v>
      </c>
      <c r="B4729" s="3">
        <v>0.93215277777777772</v>
      </c>
      <c r="C4729" s="1">
        <f t="shared" si="73"/>
        <v>42670.932152777779</v>
      </c>
      <c r="D4729" s="1"/>
      <c r="E4729">
        <v>4701</v>
      </c>
      <c r="F4729">
        <v>585.9</v>
      </c>
      <c r="G4729">
        <v>755.89400000000001</v>
      </c>
      <c r="H4729">
        <v>23.602</v>
      </c>
      <c r="I4729">
        <v>27.962</v>
      </c>
      <c r="J4729">
        <v>23.68</v>
      </c>
      <c r="K4729">
        <v>32.453000000000003</v>
      </c>
      <c r="L4729">
        <v>0.13400000000000001</v>
      </c>
      <c r="M4729">
        <v>179.041</v>
      </c>
      <c r="N4729">
        <v>-2E-3</v>
      </c>
      <c r="O4729">
        <v>-1E-3</v>
      </c>
    </row>
    <row r="4730" spans="1:15" x14ac:dyDescent="0.3">
      <c r="A4730" s="2">
        <v>42670</v>
      </c>
      <c r="B4730" s="3">
        <v>0.93217592592592602</v>
      </c>
      <c r="C4730" s="1">
        <f t="shared" si="73"/>
        <v>42670.932175925926</v>
      </c>
      <c r="D4730" s="1"/>
      <c r="E4730">
        <v>4702</v>
      </c>
      <c r="F4730">
        <v>585.9</v>
      </c>
      <c r="G4730">
        <v>756.16600000000005</v>
      </c>
      <c r="H4730">
        <v>23.536999999999999</v>
      </c>
      <c r="I4730">
        <v>27.962</v>
      </c>
      <c r="J4730">
        <v>23.681000000000001</v>
      </c>
      <c r="K4730">
        <v>32.453000000000003</v>
      </c>
      <c r="L4730">
        <v>0.13400000000000001</v>
      </c>
      <c r="M4730">
        <v>179.03899999999999</v>
      </c>
      <c r="N4730">
        <v>-2E-3</v>
      </c>
      <c r="O4730">
        <v>-1E-3</v>
      </c>
    </row>
    <row r="4731" spans="1:15" x14ac:dyDescent="0.3">
      <c r="A4731" s="2">
        <v>42670</v>
      </c>
      <c r="B4731" s="3">
        <v>0.9321990740740741</v>
      </c>
      <c r="C4731" s="1">
        <f t="shared" si="73"/>
        <v>42670.932199074072</v>
      </c>
      <c r="D4731" s="1"/>
      <c r="E4731">
        <v>4703</v>
      </c>
      <c r="F4731">
        <v>585.9</v>
      </c>
      <c r="G4731">
        <v>755.85199999999998</v>
      </c>
      <c r="H4731">
        <v>23.585000000000001</v>
      </c>
      <c r="I4731">
        <v>27.962</v>
      </c>
      <c r="J4731">
        <v>23.678999999999998</v>
      </c>
      <c r="K4731">
        <v>32.453000000000003</v>
      </c>
      <c r="L4731">
        <v>0.13400000000000001</v>
      </c>
      <c r="M4731">
        <v>179.041</v>
      </c>
      <c r="N4731">
        <v>2E-3</v>
      </c>
      <c r="O4731">
        <v>1E-3</v>
      </c>
    </row>
    <row r="4732" spans="1:15" x14ac:dyDescent="0.3">
      <c r="A4732" s="2">
        <v>42670</v>
      </c>
      <c r="B4732" s="3">
        <v>0.93223379629629621</v>
      </c>
      <c r="C4732" s="1">
        <f t="shared" si="73"/>
        <v>42670.932233796295</v>
      </c>
      <c r="D4732" s="1"/>
      <c r="E4732">
        <v>4704</v>
      </c>
      <c r="F4732">
        <v>585.9</v>
      </c>
      <c r="G4732">
        <v>755.91700000000003</v>
      </c>
      <c r="H4732">
        <v>23.58</v>
      </c>
      <c r="I4732">
        <v>27.962</v>
      </c>
      <c r="J4732">
        <v>23.678000000000001</v>
      </c>
      <c r="K4732">
        <v>32.450000000000003</v>
      </c>
      <c r="L4732">
        <v>0.13400000000000001</v>
      </c>
      <c r="M4732">
        <v>179.04</v>
      </c>
      <c r="N4732">
        <v>-1E-3</v>
      </c>
      <c r="O4732">
        <v>0</v>
      </c>
    </row>
    <row r="4733" spans="1:15" x14ac:dyDescent="0.3">
      <c r="A4733" s="2">
        <v>42670</v>
      </c>
      <c r="B4733" s="3">
        <v>0.93225694444444451</v>
      </c>
      <c r="C4733" s="1">
        <f t="shared" si="73"/>
        <v>42670.932256944441</v>
      </c>
      <c r="D4733" s="1"/>
      <c r="E4733">
        <v>4705</v>
      </c>
      <c r="F4733">
        <v>585.9</v>
      </c>
      <c r="G4733">
        <v>755.76199999999994</v>
      </c>
      <c r="H4733">
        <v>23.547999999999998</v>
      </c>
      <c r="I4733">
        <v>27.962</v>
      </c>
      <c r="J4733">
        <v>23.681000000000001</v>
      </c>
      <c r="K4733">
        <v>32.453000000000003</v>
      </c>
      <c r="L4733">
        <v>0.13300000000000001</v>
      </c>
      <c r="M4733">
        <v>179.041</v>
      </c>
      <c r="N4733">
        <v>1E-3</v>
      </c>
      <c r="O4733">
        <v>1E-3</v>
      </c>
    </row>
    <row r="4734" spans="1:15" x14ac:dyDescent="0.3">
      <c r="A4734" s="2">
        <v>42670</v>
      </c>
      <c r="B4734" s="3">
        <v>0.93228009259259259</v>
      </c>
      <c r="C4734" s="1">
        <f t="shared" si="73"/>
        <v>42670.932280092595</v>
      </c>
      <c r="D4734" s="1"/>
      <c r="E4734">
        <v>4706</v>
      </c>
      <c r="F4734">
        <v>585.9</v>
      </c>
      <c r="G4734">
        <v>755.96299999999997</v>
      </c>
      <c r="H4734">
        <v>23.594999999999999</v>
      </c>
      <c r="I4734">
        <v>27.962</v>
      </c>
      <c r="J4734">
        <v>23.68</v>
      </c>
      <c r="K4734">
        <v>32.453000000000003</v>
      </c>
      <c r="L4734">
        <v>0.13400000000000001</v>
      </c>
      <c r="M4734">
        <v>179.04300000000001</v>
      </c>
      <c r="N4734">
        <v>3.0000000000000001E-3</v>
      </c>
      <c r="O4734">
        <v>1E-3</v>
      </c>
    </row>
    <row r="4735" spans="1:15" x14ac:dyDescent="0.3">
      <c r="A4735" s="2">
        <v>42670</v>
      </c>
      <c r="B4735" s="3">
        <v>0.93230324074074078</v>
      </c>
      <c r="C4735" s="1">
        <f t="shared" si="73"/>
        <v>42670.932303240741</v>
      </c>
      <c r="D4735" s="1"/>
      <c r="E4735">
        <v>4707</v>
      </c>
      <c r="F4735">
        <v>585.9</v>
      </c>
      <c r="G4735">
        <v>755.79499999999996</v>
      </c>
      <c r="H4735">
        <v>23.568000000000001</v>
      </c>
      <c r="I4735">
        <v>27.962</v>
      </c>
      <c r="J4735">
        <v>23.681000000000001</v>
      </c>
      <c r="K4735">
        <v>32.46</v>
      </c>
      <c r="L4735">
        <v>0.13300000000000001</v>
      </c>
      <c r="M4735">
        <v>179.03899999999999</v>
      </c>
      <c r="N4735">
        <v>-4.0000000000000001E-3</v>
      </c>
      <c r="O4735">
        <v>-2E-3</v>
      </c>
    </row>
    <row r="4736" spans="1:15" x14ac:dyDescent="0.3">
      <c r="A4736" s="2">
        <v>42670</v>
      </c>
      <c r="B4736" s="3">
        <v>0.93232638888888886</v>
      </c>
      <c r="C4736" s="1">
        <f t="shared" si="73"/>
        <v>42670.932326388887</v>
      </c>
      <c r="D4736" s="1"/>
      <c r="E4736">
        <v>4708</v>
      </c>
      <c r="F4736">
        <v>585.9</v>
      </c>
      <c r="G4736">
        <v>756.077</v>
      </c>
      <c r="H4736">
        <v>23.571999999999999</v>
      </c>
      <c r="I4736">
        <v>27.962</v>
      </c>
      <c r="J4736">
        <v>23.68</v>
      </c>
      <c r="K4736">
        <v>32.450000000000003</v>
      </c>
      <c r="L4736">
        <v>0.13300000000000001</v>
      </c>
      <c r="M4736">
        <v>179.04</v>
      </c>
      <c r="N4736">
        <v>1E-3</v>
      </c>
      <c r="O4736">
        <v>0</v>
      </c>
    </row>
    <row r="4737" spans="1:15" x14ac:dyDescent="0.3">
      <c r="A4737" s="2">
        <v>42670</v>
      </c>
      <c r="B4737" s="3">
        <v>0.93236111111111108</v>
      </c>
      <c r="C4737" s="1">
        <f t="shared" si="73"/>
        <v>42670.93236111111</v>
      </c>
      <c r="D4737" s="1"/>
      <c r="E4737">
        <v>4709</v>
      </c>
      <c r="F4737">
        <v>585.9</v>
      </c>
      <c r="G4737">
        <v>755.86699999999996</v>
      </c>
      <c r="H4737">
        <v>23.542000000000002</v>
      </c>
      <c r="I4737">
        <v>27.962</v>
      </c>
      <c r="J4737">
        <v>23.678000000000001</v>
      </c>
      <c r="K4737">
        <v>32.457000000000001</v>
      </c>
      <c r="L4737">
        <v>0.13400000000000001</v>
      </c>
      <c r="M4737">
        <v>179.042</v>
      </c>
      <c r="N4737">
        <v>1E-3</v>
      </c>
      <c r="O4737">
        <v>1E-3</v>
      </c>
    </row>
    <row r="4738" spans="1:15" x14ac:dyDescent="0.3">
      <c r="A4738" s="2">
        <v>42670</v>
      </c>
      <c r="B4738" s="3">
        <v>0.93238425925925927</v>
      </c>
      <c r="C4738" s="1">
        <f t="shared" si="73"/>
        <v>42670.932384259257</v>
      </c>
      <c r="D4738" s="1"/>
      <c r="E4738">
        <v>4710</v>
      </c>
      <c r="F4738">
        <v>585.9</v>
      </c>
      <c r="G4738">
        <v>755.79200000000003</v>
      </c>
      <c r="H4738">
        <v>23.539000000000001</v>
      </c>
      <c r="I4738">
        <v>27.962</v>
      </c>
      <c r="J4738">
        <v>23.678999999999998</v>
      </c>
      <c r="K4738">
        <v>32.450000000000003</v>
      </c>
      <c r="L4738">
        <v>0.13400000000000001</v>
      </c>
      <c r="M4738">
        <v>179.03800000000001</v>
      </c>
      <c r="N4738">
        <v>-4.0000000000000001E-3</v>
      </c>
      <c r="O4738">
        <v>-2E-3</v>
      </c>
    </row>
    <row r="4739" spans="1:15" x14ac:dyDescent="0.3">
      <c r="A4739" s="2">
        <v>42670</v>
      </c>
      <c r="B4739" s="3">
        <v>0.93240740740740735</v>
      </c>
      <c r="C4739" s="1">
        <f t="shared" ref="C4739:C4802" si="74">+A4739+B4739</f>
        <v>42670.93240740741</v>
      </c>
      <c r="D4739" s="1"/>
      <c r="E4739">
        <v>4711</v>
      </c>
      <c r="F4739">
        <v>585.9</v>
      </c>
      <c r="G4739">
        <v>755.80200000000002</v>
      </c>
      <c r="H4739">
        <v>23.56</v>
      </c>
      <c r="I4739">
        <v>27.957999999999998</v>
      </c>
      <c r="J4739">
        <v>23.68</v>
      </c>
      <c r="K4739">
        <v>32.450000000000003</v>
      </c>
      <c r="L4739">
        <v>0.13400000000000001</v>
      </c>
      <c r="M4739">
        <v>179.03800000000001</v>
      </c>
      <c r="N4739">
        <v>1E-3</v>
      </c>
      <c r="O4739">
        <v>0</v>
      </c>
    </row>
    <row r="4740" spans="1:15" x14ac:dyDescent="0.3">
      <c r="A4740" s="2">
        <v>42670</v>
      </c>
      <c r="B4740" s="3">
        <v>0.93243055555555554</v>
      </c>
      <c r="C4740" s="1">
        <f t="shared" si="74"/>
        <v>42670.932430555556</v>
      </c>
      <c r="D4740" s="1"/>
      <c r="E4740">
        <v>4712</v>
      </c>
      <c r="F4740">
        <v>585.9</v>
      </c>
      <c r="G4740">
        <v>755.94299999999998</v>
      </c>
      <c r="H4740">
        <v>23.584</v>
      </c>
      <c r="I4740">
        <v>27.957999999999998</v>
      </c>
      <c r="J4740">
        <v>23.68</v>
      </c>
      <c r="K4740">
        <v>32.453000000000003</v>
      </c>
      <c r="L4740">
        <v>0.13400000000000001</v>
      </c>
      <c r="M4740">
        <v>179.041</v>
      </c>
      <c r="N4740">
        <v>2E-3</v>
      </c>
      <c r="O4740">
        <v>1E-3</v>
      </c>
    </row>
    <row r="4741" spans="1:15" x14ac:dyDescent="0.3">
      <c r="A4741" s="2">
        <v>42670</v>
      </c>
      <c r="B4741" s="3">
        <v>0.93245370370370362</v>
      </c>
      <c r="C4741" s="1">
        <f t="shared" si="74"/>
        <v>42670.932453703703</v>
      </c>
      <c r="D4741" s="1"/>
      <c r="E4741">
        <v>4713</v>
      </c>
      <c r="F4741">
        <v>585.9</v>
      </c>
      <c r="G4741">
        <v>756.07899999999995</v>
      </c>
      <c r="H4741">
        <v>23.536999999999999</v>
      </c>
      <c r="I4741">
        <v>27.954999999999998</v>
      </c>
      <c r="J4741">
        <v>23.68</v>
      </c>
      <c r="K4741">
        <v>32.450000000000003</v>
      </c>
      <c r="L4741">
        <v>0.13300000000000001</v>
      </c>
      <c r="M4741">
        <v>179.042</v>
      </c>
      <c r="N4741">
        <v>2E-3</v>
      </c>
      <c r="O4741">
        <v>1E-3</v>
      </c>
    </row>
    <row r="4742" spans="1:15" x14ac:dyDescent="0.3">
      <c r="A4742" s="2">
        <v>42670</v>
      </c>
      <c r="B4742" s="3">
        <v>0.93248842592592596</v>
      </c>
      <c r="C4742" s="1">
        <f t="shared" si="74"/>
        <v>42670.932488425926</v>
      </c>
      <c r="D4742" s="1"/>
      <c r="E4742">
        <v>4714</v>
      </c>
      <c r="F4742">
        <v>585.9</v>
      </c>
      <c r="G4742">
        <v>755.98800000000006</v>
      </c>
      <c r="H4742">
        <v>23.571999999999999</v>
      </c>
      <c r="I4742">
        <v>27.954999999999998</v>
      </c>
      <c r="J4742">
        <v>23.678999999999998</v>
      </c>
      <c r="K4742">
        <v>32.450000000000003</v>
      </c>
      <c r="L4742">
        <v>0.13400000000000001</v>
      </c>
      <c r="M4742">
        <v>179.041</v>
      </c>
      <c r="N4742">
        <v>-2E-3</v>
      </c>
      <c r="O4742">
        <v>-1E-3</v>
      </c>
    </row>
    <row r="4743" spans="1:15" x14ac:dyDescent="0.3">
      <c r="A4743" s="2">
        <v>42670</v>
      </c>
      <c r="B4743" s="3">
        <v>0.93251157407407403</v>
      </c>
      <c r="C4743" s="1">
        <f t="shared" si="74"/>
        <v>42670.932511574072</v>
      </c>
      <c r="D4743" s="1"/>
      <c r="E4743">
        <v>4715</v>
      </c>
      <c r="F4743">
        <v>585.9</v>
      </c>
      <c r="G4743">
        <v>755.79399999999998</v>
      </c>
      <c r="H4743">
        <v>23.562000000000001</v>
      </c>
      <c r="I4743">
        <v>27.943000000000001</v>
      </c>
      <c r="J4743">
        <v>23.68</v>
      </c>
      <c r="K4743">
        <v>32.450000000000003</v>
      </c>
      <c r="L4743">
        <v>0.13300000000000001</v>
      </c>
      <c r="M4743">
        <v>179.041</v>
      </c>
      <c r="N4743">
        <v>1E-3</v>
      </c>
      <c r="O4743">
        <v>0</v>
      </c>
    </row>
    <row r="4744" spans="1:15" x14ac:dyDescent="0.3">
      <c r="A4744" s="2">
        <v>42670</v>
      </c>
      <c r="B4744" s="3">
        <v>0.93253472222222233</v>
      </c>
      <c r="C4744" s="1">
        <f t="shared" si="74"/>
        <v>42670.932534722226</v>
      </c>
      <c r="D4744" s="1"/>
      <c r="E4744">
        <v>4716</v>
      </c>
      <c r="F4744">
        <v>585.9</v>
      </c>
      <c r="G4744">
        <v>755.56399999999996</v>
      </c>
      <c r="H4744">
        <v>23.542999999999999</v>
      </c>
      <c r="I4744">
        <v>27.936</v>
      </c>
      <c r="J4744">
        <v>23.68</v>
      </c>
      <c r="K4744">
        <v>32.453000000000003</v>
      </c>
      <c r="L4744">
        <v>0.13300000000000001</v>
      </c>
      <c r="M4744">
        <v>179.036</v>
      </c>
      <c r="N4744">
        <v>-5.0000000000000001E-3</v>
      </c>
      <c r="O4744">
        <v>-2E-3</v>
      </c>
    </row>
    <row r="4745" spans="1:15" x14ac:dyDescent="0.3">
      <c r="A4745" s="2">
        <v>42670</v>
      </c>
      <c r="B4745" s="3">
        <v>0.93255787037037041</v>
      </c>
      <c r="C4745" s="1">
        <f t="shared" si="74"/>
        <v>42670.932557870372</v>
      </c>
      <c r="D4745" s="1"/>
      <c r="E4745">
        <v>4717</v>
      </c>
      <c r="F4745">
        <v>585.9</v>
      </c>
      <c r="G4745">
        <v>755.68399999999997</v>
      </c>
      <c r="H4745">
        <v>23.565000000000001</v>
      </c>
      <c r="I4745">
        <v>27.928000000000001</v>
      </c>
      <c r="J4745">
        <v>23.678999999999998</v>
      </c>
      <c r="K4745">
        <v>32.457000000000001</v>
      </c>
      <c r="L4745">
        <v>0.13300000000000001</v>
      </c>
      <c r="M4745">
        <v>179.04300000000001</v>
      </c>
      <c r="N4745">
        <v>7.0000000000000001E-3</v>
      </c>
      <c r="O4745">
        <v>3.0000000000000001E-3</v>
      </c>
    </row>
    <row r="4746" spans="1:15" x14ac:dyDescent="0.3">
      <c r="A4746" s="2">
        <v>42670</v>
      </c>
      <c r="B4746" s="3">
        <v>0.93258101851851849</v>
      </c>
      <c r="C4746" s="1">
        <f t="shared" si="74"/>
        <v>42670.932581018518</v>
      </c>
      <c r="D4746" s="1"/>
      <c r="E4746">
        <v>4718</v>
      </c>
      <c r="F4746">
        <v>585.9</v>
      </c>
      <c r="G4746">
        <v>756.05700000000002</v>
      </c>
      <c r="H4746">
        <v>23.55</v>
      </c>
      <c r="I4746">
        <v>27.923999999999999</v>
      </c>
      <c r="J4746">
        <v>23.678000000000001</v>
      </c>
      <c r="K4746">
        <v>32.453000000000003</v>
      </c>
      <c r="L4746">
        <v>0.13400000000000001</v>
      </c>
      <c r="M4746">
        <v>179.03800000000001</v>
      </c>
      <c r="N4746">
        <v>-5.0000000000000001E-3</v>
      </c>
      <c r="O4746">
        <v>-2E-3</v>
      </c>
    </row>
    <row r="4747" spans="1:15" x14ac:dyDescent="0.3">
      <c r="A4747" s="2">
        <v>42670</v>
      </c>
      <c r="B4747" s="3">
        <v>0.93261574074074083</v>
      </c>
      <c r="C4747" s="1">
        <f t="shared" si="74"/>
        <v>42670.932615740741</v>
      </c>
      <c r="D4747" s="1"/>
      <c r="E4747">
        <v>4719</v>
      </c>
      <c r="F4747">
        <v>585.9</v>
      </c>
      <c r="G4747">
        <v>755.76900000000001</v>
      </c>
      <c r="H4747">
        <v>23.577000000000002</v>
      </c>
      <c r="I4747">
        <v>27.923999999999999</v>
      </c>
      <c r="J4747">
        <v>23.678999999999998</v>
      </c>
      <c r="K4747">
        <v>32.450000000000003</v>
      </c>
      <c r="L4747">
        <v>0.13400000000000001</v>
      </c>
      <c r="M4747">
        <v>179.03800000000001</v>
      </c>
      <c r="N4747">
        <v>0</v>
      </c>
      <c r="O4747">
        <v>0</v>
      </c>
    </row>
    <row r="4748" spans="1:15" x14ac:dyDescent="0.3">
      <c r="A4748" s="2">
        <v>42670</v>
      </c>
      <c r="B4748" s="3">
        <v>0.93263888888888891</v>
      </c>
      <c r="C4748" s="1">
        <f t="shared" si="74"/>
        <v>42670.932638888888</v>
      </c>
      <c r="D4748" s="1"/>
      <c r="E4748">
        <v>4720</v>
      </c>
      <c r="F4748">
        <v>585.9</v>
      </c>
      <c r="G4748">
        <v>756.07799999999997</v>
      </c>
      <c r="H4748">
        <v>23.559000000000001</v>
      </c>
      <c r="I4748">
        <v>27.923999999999999</v>
      </c>
      <c r="J4748">
        <v>23.683</v>
      </c>
      <c r="K4748">
        <v>32.453000000000003</v>
      </c>
      <c r="L4748">
        <v>0.13400000000000001</v>
      </c>
      <c r="M4748">
        <v>179.03700000000001</v>
      </c>
      <c r="N4748">
        <v>-1E-3</v>
      </c>
      <c r="O4748">
        <v>0</v>
      </c>
    </row>
    <row r="4749" spans="1:15" x14ac:dyDescent="0.3">
      <c r="A4749" s="2">
        <v>42670</v>
      </c>
      <c r="B4749" s="3">
        <v>0.93266203703703709</v>
      </c>
      <c r="C4749" s="1">
        <f t="shared" si="74"/>
        <v>42670.932662037034</v>
      </c>
      <c r="D4749" s="1"/>
      <c r="E4749">
        <v>4721</v>
      </c>
      <c r="F4749">
        <v>585.9</v>
      </c>
      <c r="G4749">
        <v>755.774</v>
      </c>
      <c r="H4749">
        <v>23.507999999999999</v>
      </c>
      <c r="I4749">
        <v>27.923999999999999</v>
      </c>
      <c r="J4749">
        <v>23.683</v>
      </c>
      <c r="K4749">
        <v>32.450000000000003</v>
      </c>
      <c r="L4749">
        <v>0.13300000000000001</v>
      </c>
      <c r="M4749">
        <v>179.03899999999999</v>
      </c>
      <c r="N4749">
        <v>2E-3</v>
      </c>
      <c r="O4749">
        <v>1E-3</v>
      </c>
    </row>
    <row r="4750" spans="1:15" x14ac:dyDescent="0.3">
      <c r="A4750" s="2">
        <v>42670</v>
      </c>
      <c r="B4750" s="3">
        <v>0.93268518518518517</v>
      </c>
      <c r="C4750" s="1">
        <f t="shared" si="74"/>
        <v>42670.932685185187</v>
      </c>
      <c r="D4750" s="1"/>
      <c r="E4750">
        <v>4722</v>
      </c>
      <c r="F4750">
        <v>585.9</v>
      </c>
      <c r="G4750">
        <v>755.66899999999998</v>
      </c>
      <c r="H4750">
        <v>23.591999999999999</v>
      </c>
      <c r="I4750">
        <v>27.923999999999999</v>
      </c>
      <c r="J4750">
        <v>23.681000000000001</v>
      </c>
      <c r="K4750">
        <v>32.450000000000003</v>
      </c>
      <c r="L4750">
        <v>0.13300000000000001</v>
      </c>
      <c r="M4750">
        <v>179.03700000000001</v>
      </c>
      <c r="N4750">
        <v>-3.0000000000000001E-3</v>
      </c>
      <c r="O4750">
        <v>-1E-3</v>
      </c>
    </row>
    <row r="4751" spans="1:15" x14ac:dyDescent="0.3">
      <c r="A4751" s="2">
        <v>42670</v>
      </c>
      <c r="B4751" s="3">
        <v>0.93270833333333336</v>
      </c>
      <c r="C4751" s="1">
        <f t="shared" si="74"/>
        <v>42670.932708333334</v>
      </c>
      <c r="D4751" s="1"/>
      <c r="E4751">
        <v>4723</v>
      </c>
      <c r="F4751">
        <v>585.9</v>
      </c>
      <c r="G4751">
        <v>755.85</v>
      </c>
      <c r="H4751">
        <v>23.530999999999999</v>
      </c>
      <c r="I4751">
        <v>27.923999999999999</v>
      </c>
      <c r="J4751">
        <v>23.683</v>
      </c>
      <c r="K4751">
        <v>32.450000000000003</v>
      </c>
      <c r="L4751">
        <v>0.13400000000000001</v>
      </c>
      <c r="M4751">
        <v>179.04</v>
      </c>
      <c r="N4751">
        <v>4.0000000000000001E-3</v>
      </c>
      <c r="O4751">
        <v>2E-3</v>
      </c>
    </row>
    <row r="4752" spans="1:15" x14ac:dyDescent="0.3">
      <c r="A4752" s="2">
        <v>42670</v>
      </c>
      <c r="B4752" s="3">
        <v>0.93274305555555559</v>
      </c>
      <c r="C4752" s="1">
        <f t="shared" si="74"/>
        <v>42670.932743055557</v>
      </c>
      <c r="D4752" s="1"/>
      <c r="E4752">
        <v>4724</v>
      </c>
      <c r="F4752">
        <v>585.9</v>
      </c>
      <c r="G4752">
        <v>756.03</v>
      </c>
      <c r="H4752">
        <v>23.516999999999999</v>
      </c>
      <c r="I4752">
        <v>27.923999999999999</v>
      </c>
      <c r="J4752">
        <v>23.68</v>
      </c>
      <c r="K4752">
        <v>32.450000000000003</v>
      </c>
      <c r="L4752">
        <v>0.13300000000000001</v>
      </c>
      <c r="M4752">
        <v>179.03700000000001</v>
      </c>
      <c r="N4752">
        <v>-3.0000000000000001E-3</v>
      </c>
      <c r="O4752">
        <v>-1E-3</v>
      </c>
    </row>
    <row r="4753" spans="1:15" x14ac:dyDescent="0.3">
      <c r="A4753" s="2">
        <v>42670</v>
      </c>
      <c r="B4753" s="3">
        <v>0.93276620370370367</v>
      </c>
      <c r="C4753" s="1">
        <f t="shared" si="74"/>
        <v>42670.932766203703</v>
      </c>
      <c r="D4753" s="1"/>
      <c r="E4753">
        <v>4725</v>
      </c>
      <c r="F4753">
        <v>585.9</v>
      </c>
      <c r="G4753">
        <v>755.548</v>
      </c>
      <c r="H4753">
        <v>23.574000000000002</v>
      </c>
      <c r="I4753">
        <v>27.923999999999999</v>
      </c>
      <c r="J4753">
        <v>23.678999999999998</v>
      </c>
      <c r="K4753">
        <v>32.450000000000003</v>
      </c>
      <c r="L4753">
        <v>0.13400000000000001</v>
      </c>
      <c r="M4753">
        <v>179.04</v>
      </c>
      <c r="N4753">
        <v>2E-3</v>
      </c>
      <c r="O4753">
        <v>1E-3</v>
      </c>
    </row>
    <row r="4754" spans="1:15" x14ac:dyDescent="0.3">
      <c r="A4754" s="2">
        <v>42670</v>
      </c>
      <c r="B4754" s="3">
        <v>0.93278935185185186</v>
      </c>
      <c r="C4754" s="1">
        <f t="shared" si="74"/>
        <v>42670.932789351849</v>
      </c>
      <c r="D4754" s="1"/>
      <c r="E4754">
        <v>4726</v>
      </c>
      <c r="F4754">
        <v>585.9</v>
      </c>
      <c r="G4754">
        <v>755.83900000000006</v>
      </c>
      <c r="H4754">
        <v>23.54</v>
      </c>
      <c r="I4754">
        <v>27.923999999999999</v>
      </c>
      <c r="J4754">
        <v>23.683</v>
      </c>
      <c r="K4754">
        <v>32.450000000000003</v>
      </c>
      <c r="L4754">
        <v>0.13400000000000001</v>
      </c>
      <c r="M4754">
        <v>179.03800000000001</v>
      </c>
      <c r="N4754">
        <v>-1E-3</v>
      </c>
      <c r="O4754">
        <v>-1E-3</v>
      </c>
    </row>
    <row r="4755" spans="1:15" x14ac:dyDescent="0.3">
      <c r="A4755" s="2">
        <v>42670</v>
      </c>
      <c r="B4755" s="3">
        <v>0.93281249999999993</v>
      </c>
      <c r="C4755" s="1">
        <f t="shared" si="74"/>
        <v>42670.932812500003</v>
      </c>
      <c r="D4755" s="1"/>
      <c r="E4755">
        <v>4727</v>
      </c>
      <c r="F4755">
        <v>585.9</v>
      </c>
      <c r="G4755">
        <v>755.88300000000004</v>
      </c>
      <c r="H4755">
        <v>23.587</v>
      </c>
      <c r="I4755">
        <v>27.923999999999999</v>
      </c>
      <c r="J4755">
        <v>23.68</v>
      </c>
      <c r="K4755">
        <v>32.450000000000003</v>
      </c>
      <c r="L4755">
        <v>0.13300000000000001</v>
      </c>
      <c r="M4755">
        <v>179.035</v>
      </c>
      <c r="N4755">
        <v>-3.0000000000000001E-3</v>
      </c>
      <c r="O4755">
        <v>-2E-3</v>
      </c>
    </row>
    <row r="4756" spans="1:15" x14ac:dyDescent="0.3">
      <c r="A4756" s="2">
        <v>42670</v>
      </c>
      <c r="B4756" s="3">
        <v>0.93283564814814823</v>
      </c>
      <c r="C4756" s="1">
        <f t="shared" si="74"/>
        <v>42670.932835648149</v>
      </c>
      <c r="D4756" s="1"/>
      <c r="E4756">
        <v>4728</v>
      </c>
      <c r="F4756">
        <v>585.9</v>
      </c>
      <c r="G4756">
        <v>755.87699999999995</v>
      </c>
      <c r="H4756">
        <v>23.558</v>
      </c>
      <c r="I4756">
        <v>27.923999999999999</v>
      </c>
      <c r="J4756">
        <v>23.683</v>
      </c>
      <c r="K4756">
        <v>32.454999999999998</v>
      </c>
      <c r="L4756">
        <v>0.13500000000000001</v>
      </c>
      <c r="M4756">
        <v>179.03800000000001</v>
      </c>
      <c r="N4756">
        <v>3.0000000000000001E-3</v>
      </c>
      <c r="O4756">
        <v>2E-3</v>
      </c>
    </row>
    <row r="4757" spans="1:15" x14ac:dyDescent="0.3">
      <c r="A4757" s="2">
        <v>42670</v>
      </c>
      <c r="B4757" s="3">
        <v>0.93287037037037035</v>
      </c>
      <c r="C4757" s="1">
        <f t="shared" si="74"/>
        <v>42670.932870370372</v>
      </c>
      <c r="D4757" s="1"/>
      <c r="E4757">
        <v>4729</v>
      </c>
      <c r="F4757">
        <v>585.9</v>
      </c>
      <c r="G4757">
        <v>755.82100000000003</v>
      </c>
      <c r="H4757">
        <v>23.574999999999999</v>
      </c>
      <c r="I4757">
        <v>27.923999999999999</v>
      </c>
      <c r="J4757">
        <v>23.684000000000001</v>
      </c>
      <c r="K4757">
        <v>32.450000000000003</v>
      </c>
      <c r="L4757">
        <v>0.13400000000000001</v>
      </c>
      <c r="M4757">
        <v>179.03899999999999</v>
      </c>
      <c r="N4757">
        <v>1E-3</v>
      </c>
      <c r="O4757">
        <v>0</v>
      </c>
    </row>
    <row r="4758" spans="1:15" x14ac:dyDescent="0.3">
      <c r="A4758" s="2">
        <v>42670</v>
      </c>
      <c r="B4758" s="3">
        <v>0.93289351851851843</v>
      </c>
      <c r="C4758" s="1">
        <f t="shared" si="74"/>
        <v>42670.932893518519</v>
      </c>
      <c r="D4758" s="1"/>
      <c r="E4758">
        <v>4730</v>
      </c>
      <c r="F4758">
        <v>585.9</v>
      </c>
      <c r="G4758">
        <v>755.74199999999996</v>
      </c>
      <c r="H4758">
        <v>23.562999999999999</v>
      </c>
      <c r="I4758">
        <v>27.923999999999999</v>
      </c>
      <c r="J4758">
        <v>23.68</v>
      </c>
      <c r="K4758">
        <v>32.450000000000003</v>
      </c>
      <c r="L4758">
        <v>0.13400000000000001</v>
      </c>
      <c r="M4758">
        <v>179.04</v>
      </c>
      <c r="N4758">
        <v>1E-3</v>
      </c>
      <c r="O4758">
        <v>1E-3</v>
      </c>
    </row>
    <row r="4759" spans="1:15" x14ac:dyDescent="0.3">
      <c r="A4759" s="2">
        <v>42670</v>
      </c>
      <c r="B4759" s="3">
        <v>0.93291666666666673</v>
      </c>
      <c r="C4759" s="1">
        <f t="shared" si="74"/>
        <v>42670.932916666665</v>
      </c>
      <c r="D4759" s="1"/>
      <c r="E4759">
        <v>4731</v>
      </c>
      <c r="F4759">
        <v>585.9</v>
      </c>
      <c r="G4759">
        <v>756.06100000000004</v>
      </c>
      <c r="H4759">
        <v>23.591999999999999</v>
      </c>
      <c r="I4759">
        <v>27.923999999999999</v>
      </c>
      <c r="J4759">
        <v>23.678999999999998</v>
      </c>
      <c r="K4759">
        <v>32.453000000000003</v>
      </c>
      <c r="L4759">
        <v>0.13300000000000001</v>
      </c>
      <c r="M4759">
        <v>179.03700000000001</v>
      </c>
      <c r="N4759">
        <v>-3.0000000000000001E-3</v>
      </c>
      <c r="O4759">
        <v>-1E-3</v>
      </c>
    </row>
    <row r="4760" spans="1:15" x14ac:dyDescent="0.3">
      <c r="A4760" s="2">
        <v>42670</v>
      </c>
      <c r="B4760" s="3">
        <v>0.93293981481481481</v>
      </c>
      <c r="C4760" s="1">
        <f t="shared" si="74"/>
        <v>42670.932939814818</v>
      </c>
      <c r="D4760" s="1"/>
      <c r="E4760">
        <v>4732</v>
      </c>
      <c r="F4760">
        <v>585.9</v>
      </c>
      <c r="G4760">
        <v>756.01199999999994</v>
      </c>
      <c r="H4760">
        <v>23.594000000000001</v>
      </c>
      <c r="I4760">
        <v>27.923999999999999</v>
      </c>
      <c r="J4760">
        <v>23.68</v>
      </c>
      <c r="K4760">
        <v>32.450000000000003</v>
      </c>
      <c r="L4760">
        <v>0.13300000000000001</v>
      </c>
      <c r="M4760">
        <v>179.03899999999999</v>
      </c>
      <c r="N4760">
        <v>2E-3</v>
      </c>
      <c r="O4760">
        <v>1E-3</v>
      </c>
    </row>
    <row r="4761" spans="1:15" x14ac:dyDescent="0.3">
      <c r="A4761" s="2">
        <v>42670</v>
      </c>
      <c r="B4761" s="3">
        <v>0.93296296296296299</v>
      </c>
      <c r="C4761" s="1">
        <f t="shared" si="74"/>
        <v>42670.932962962965</v>
      </c>
      <c r="D4761" s="1"/>
      <c r="E4761">
        <v>4733</v>
      </c>
      <c r="F4761">
        <v>585.9</v>
      </c>
      <c r="G4761">
        <v>755.68499999999995</v>
      </c>
      <c r="H4761">
        <v>23.535</v>
      </c>
      <c r="I4761">
        <v>27.923999999999999</v>
      </c>
      <c r="J4761">
        <v>23.678999999999998</v>
      </c>
      <c r="K4761">
        <v>32.450000000000003</v>
      </c>
      <c r="L4761">
        <v>0.13400000000000001</v>
      </c>
      <c r="M4761">
        <v>179.03800000000001</v>
      </c>
      <c r="N4761">
        <v>-1E-3</v>
      </c>
      <c r="O4761">
        <v>-1E-3</v>
      </c>
    </row>
    <row r="4762" spans="1:15" x14ac:dyDescent="0.3">
      <c r="A4762" s="2">
        <v>42670</v>
      </c>
      <c r="B4762" s="3">
        <v>0.93299768518518522</v>
      </c>
      <c r="C4762" s="1">
        <f t="shared" si="74"/>
        <v>42670.932997685188</v>
      </c>
      <c r="D4762" s="1"/>
      <c r="E4762">
        <v>4734</v>
      </c>
      <c r="F4762">
        <v>585.9</v>
      </c>
      <c r="G4762">
        <v>755.995</v>
      </c>
      <c r="H4762">
        <v>23.571000000000002</v>
      </c>
      <c r="I4762">
        <v>27.923999999999999</v>
      </c>
      <c r="J4762">
        <v>23.678999999999998</v>
      </c>
      <c r="K4762">
        <v>32.453000000000003</v>
      </c>
      <c r="L4762">
        <v>0.13400000000000001</v>
      </c>
      <c r="M4762">
        <v>179.03800000000001</v>
      </c>
      <c r="N4762">
        <v>0</v>
      </c>
      <c r="O4762">
        <v>0</v>
      </c>
    </row>
    <row r="4763" spans="1:15" x14ac:dyDescent="0.3">
      <c r="A4763" s="2">
        <v>42670</v>
      </c>
      <c r="B4763" s="3">
        <v>0.9330208333333333</v>
      </c>
      <c r="C4763" s="1">
        <f t="shared" si="74"/>
        <v>42670.933020833334</v>
      </c>
      <c r="D4763" s="1"/>
      <c r="E4763">
        <v>4735</v>
      </c>
      <c r="F4763">
        <v>585.9</v>
      </c>
      <c r="G4763">
        <v>755.63400000000001</v>
      </c>
      <c r="H4763">
        <v>23.545999999999999</v>
      </c>
      <c r="I4763">
        <v>27.923999999999999</v>
      </c>
      <c r="J4763">
        <v>23.68</v>
      </c>
      <c r="K4763">
        <v>32.450000000000003</v>
      </c>
      <c r="L4763">
        <v>0.13400000000000001</v>
      </c>
      <c r="M4763">
        <v>179.03899999999999</v>
      </c>
      <c r="N4763">
        <v>1E-3</v>
      </c>
      <c r="O4763">
        <v>0</v>
      </c>
    </row>
    <row r="4764" spans="1:15" x14ac:dyDescent="0.3">
      <c r="A4764" s="2">
        <v>42670</v>
      </c>
      <c r="B4764" s="3">
        <v>0.93304398148148149</v>
      </c>
      <c r="C4764" s="1">
        <f t="shared" si="74"/>
        <v>42670.93304398148</v>
      </c>
      <c r="D4764" s="1"/>
      <c r="E4764">
        <v>4736</v>
      </c>
      <c r="F4764">
        <v>585.9</v>
      </c>
      <c r="G4764">
        <v>755.73299999999995</v>
      </c>
      <c r="H4764">
        <v>23.567</v>
      </c>
      <c r="I4764">
        <v>27.923999999999999</v>
      </c>
      <c r="J4764">
        <v>23.681000000000001</v>
      </c>
      <c r="K4764">
        <v>32.450000000000003</v>
      </c>
      <c r="L4764">
        <v>0.13400000000000001</v>
      </c>
      <c r="M4764">
        <v>179.041</v>
      </c>
      <c r="N4764">
        <v>2E-3</v>
      </c>
      <c r="O4764">
        <v>1E-3</v>
      </c>
    </row>
    <row r="4765" spans="1:15" x14ac:dyDescent="0.3">
      <c r="A4765" s="2">
        <v>42670</v>
      </c>
      <c r="B4765" s="3">
        <v>0.93306712962962957</v>
      </c>
      <c r="C4765" s="1">
        <f t="shared" si="74"/>
        <v>42670.933067129627</v>
      </c>
      <c r="D4765" s="1"/>
      <c r="E4765">
        <v>4737</v>
      </c>
      <c r="F4765">
        <v>585.9</v>
      </c>
      <c r="G4765">
        <v>755.94600000000003</v>
      </c>
      <c r="H4765">
        <v>23.556000000000001</v>
      </c>
      <c r="I4765">
        <v>27.923999999999999</v>
      </c>
      <c r="J4765">
        <v>23.678000000000001</v>
      </c>
      <c r="K4765">
        <v>32.450000000000003</v>
      </c>
      <c r="L4765">
        <v>0.13400000000000001</v>
      </c>
      <c r="M4765">
        <v>179.036</v>
      </c>
      <c r="N4765">
        <v>-4.0000000000000001E-3</v>
      </c>
      <c r="O4765">
        <v>-2E-3</v>
      </c>
    </row>
    <row r="4766" spans="1:15" x14ac:dyDescent="0.3">
      <c r="A4766" s="2">
        <v>42670</v>
      </c>
      <c r="B4766" s="3">
        <v>0.93309027777777775</v>
      </c>
      <c r="C4766" s="1">
        <f t="shared" si="74"/>
        <v>42670.93309027778</v>
      </c>
      <c r="D4766" s="1"/>
      <c r="E4766">
        <v>4738</v>
      </c>
      <c r="F4766">
        <v>585.9</v>
      </c>
      <c r="G4766">
        <v>755.87699999999995</v>
      </c>
      <c r="H4766">
        <v>23.596</v>
      </c>
      <c r="I4766">
        <v>27.923999999999999</v>
      </c>
      <c r="J4766">
        <v>23.68</v>
      </c>
      <c r="K4766">
        <v>32.450000000000003</v>
      </c>
      <c r="L4766">
        <v>0.13400000000000001</v>
      </c>
      <c r="M4766">
        <v>179.041</v>
      </c>
      <c r="N4766">
        <v>4.0000000000000001E-3</v>
      </c>
      <c r="O4766">
        <v>2E-3</v>
      </c>
    </row>
    <row r="4767" spans="1:15" x14ac:dyDescent="0.3">
      <c r="A4767" s="2">
        <v>42670</v>
      </c>
      <c r="B4767" s="3">
        <v>0.93312499999999998</v>
      </c>
      <c r="C4767" s="1">
        <f t="shared" si="74"/>
        <v>42670.933125000003</v>
      </c>
      <c r="D4767" s="1"/>
      <c r="E4767">
        <v>4739</v>
      </c>
      <c r="F4767">
        <v>585.9</v>
      </c>
      <c r="G4767">
        <v>755.99099999999999</v>
      </c>
      <c r="H4767">
        <v>23.58</v>
      </c>
      <c r="I4767">
        <v>27.923999999999999</v>
      </c>
      <c r="J4767">
        <v>23.681000000000001</v>
      </c>
      <c r="K4767">
        <v>32.450000000000003</v>
      </c>
      <c r="L4767">
        <v>0.13300000000000001</v>
      </c>
      <c r="M4767">
        <v>179.042</v>
      </c>
      <c r="N4767">
        <v>1E-3</v>
      </c>
      <c r="O4767">
        <v>1E-3</v>
      </c>
    </row>
    <row r="4768" spans="1:15" x14ac:dyDescent="0.3">
      <c r="A4768" s="2">
        <v>42670</v>
      </c>
      <c r="B4768" s="3">
        <v>0.93314814814814817</v>
      </c>
      <c r="C4768" s="1">
        <f t="shared" si="74"/>
        <v>42670.933148148149</v>
      </c>
      <c r="D4768" s="1"/>
      <c r="E4768">
        <v>4740</v>
      </c>
      <c r="F4768">
        <v>585.9</v>
      </c>
      <c r="G4768">
        <v>755.81799999999998</v>
      </c>
      <c r="H4768">
        <v>23.567</v>
      </c>
      <c r="I4768">
        <v>27.923999999999999</v>
      </c>
      <c r="J4768">
        <v>23.678999999999998</v>
      </c>
      <c r="K4768">
        <v>32.450000000000003</v>
      </c>
      <c r="L4768">
        <v>0.13300000000000001</v>
      </c>
      <c r="M4768">
        <v>179.041</v>
      </c>
      <c r="N4768">
        <v>-1E-3</v>
      </c>
      <c r="O4768">
        <v>0</v>
      </c>
    </row>
    <row r="4769" spans="1:15" x14ac:dyDescent="0.3">
      <c r="A4769" s="2">
        <v>42670</v>
      </c>
      <c r="B4769" s="3">
        <v>0.93317129629629625</v>
      </c>
      <c r="C4769" s="1">
        <f t="shared" si="74"/>
        <v>42670.933171296296</v>
      </c>
      <c r="D4769" s="1"/>
      <c r="E4769">
        <v>4741</v>
      </c>
      <c r="F4769">
        <v>585.9</v>
      </c>
      <c r="G4769">
        <v>755.46</v>
      </c>
      <c r="H4769">
        <v>23.577999999999999</v>
      </c>
      <c r="I4769">
        <v>27.923999999999999</v>
      </c>
      <c r="J4769">
        <v>23.678999999999998</v>
      </c>
      <c r="K4769">
        <v>32.450000000000003</v>
      </c>
      <c r="L4769">
        <v>0.13300000000000001</v>
      </c>
      <c r="M4769">
        <v>179.041</v>
      </c>
      <c r="N4769">
        <v>0</v>
      </c>
      <c r="O4769">
        <v>0</v>
      </c>
    </row>
    <row r="4770" spans="1:15" x14ac:dyDescent="0.3">
      <c r="A4770" s="2">
        <v>42670</v>
      </c>
      <c r="B4770" s="3">
        <v>0.93319444444444455</v>
      </c>
      <c r="C4770" s="1">
        <f t="shared" si="74"/>
        <v>42670.933194444442</v>
      </c>
      <c r="D4770" s="1"/>
      <c r="E4770">
        <v>4742</v>
      </c>
      <c r="F4770">
        <v>585.9</v>
      </c>
      <c r="G4770">
        <v>756.40300000000002</v>
      </c>
      <c r="H4770">
        <v>23.591000000000001</v>
      </c>
      <c r="I4770">
        <v>27.923999999999999</v>
      </c>
      <c r="J4770">
        <v>23.681000000000001</v>
      </c>
      <c r="K4770">
        <v>32.450000000000003</v>
      </c>
      <c r="L4770">
        <v>0.13400000000000001</v>
      </c>
      <c r="M4770">
        <v>179.03800000000001</v>
      </c>
      <c r="N4770">
        <v>-3.0000000000000001E-3</v>
      </c>
      <c r="O4770">
        <v>-1E-3</v>
      </c>
    </row>
    <row r="4771" spans="1:15" x14ac:dyDescent="0.3">
      <c r="A4771" s="2">
        <v>42670</v>
      </c>
      <c r="B4771" s="3">
        <v>0.93321759259259263</v>
      </c>
      <c r="C4771" s="1">
        <f t="shared" si="74"/>
        <v>42670.933217592596</v>
      </c>
      <c r="D4771" s="1"/>
      <c r="E4771">
        <v>4743</v>
      </c>
      <c r="F4771">
        <v>585.9</v>
      </c>
      <c r="G4771">
        <v>755.827</v>
      </c>
      <c r="H4771">
        <v>23.577999999999999</v>
      </c>
      <c r="I4771">
        <v>27.923999999999999</v>
      </c>
      <c r="J4771">
        <v>23.681000000000001</v>
      </c>
      <c r="K4771">
        <v>32.450000000000003</v>
      </c>
      <c r="L4771">
        <v>0.13400000000000001</v>
      </c>
      <c r="M4771">
        <v>179.04</v>
      </c>
      <c r="N4771">
        <v>2E-3</v>
      </c>
      <c r="O4771">
        <v>1E-3</v>
      </c>
    </row>
    <row r="4772" spans="1:15" x14ac:dyDescent="0.3">
      <c r="A4772" s="2">
        <v>42670</v>
      </c>
      <c r="B4772" s="3">
        <v>0.93325231481481474</v>
      </c>
      <c r="C4772" s="1">
        <f t="shared" si="74"/>
        <v>42670.933252314811</v>
      </c>
      <c r="D4772" s="1"/>
      <c r="E4772">
        <v>4744</v>
      </c>
      <c r="F4772">
        <v>585.9</v>
      </c>
      <c r="G4772">
        <v>755.68700000000001</v>
      </c>
      <c r="H4772">
        <v>23.571999999999999</v>
      </c>
      <c r="I4772">
        <v>27.923999999999999</v>
      </c>
      <c r="J4772">
        <v>23.683</v>
      </c>
      <c r="K4772">
        <v>32.450000000000003</v>
      </c>
      <c r="L4772">
        <v>0.13500000000000001</v>
      </c>
      <c r="M4772">
        <v>179.03899999999999</v>
      </c>
      <c r="N4772">
        <v>-1E-3</v>
      </c>
      <c r="O4772">
        <v>0</v>
      </c>
    </row>
    <row r="4773" spans="1:15" x14ac:dyDescent="0.3">
      <c r="A4773" s="2">
        <v>42670</v>
      </c>
      <c r="B4773" s="3">
        <v>0.93327546296296304</v>
      </c>
      <c r="C4773" s="1">
        <f t="shared" si="74"/>
        <v>42670.933275462965</v>
      </c>
      <c r="D4773" s="1"/>
      <c r="E4773">
        <v>4745</v>
      </c>
      <c r="F4773">
        <v>585.9</v>
      </c>
      <c r="G4773">
        <v>755.58</v>
      </c>
      <c r="H4773">
        <v>23.524000000000001</v>
      </c>
      <c r="I4773">
        <v>27.923999999999999</v>
      </c>
      <c r="J4773">
        <v>23.684000000000001</v>
      </c>
      <c r="K4773">
        <v>32.450000000000003</v>
      </c>
      <c r="L4773">
        <v>0.13600000000000001</v>
      </c>
      <c r="M4773">
        <v>179.03899999999999</v>
      </c>
      <c r="N4773">
        <v>0</v>
      </c>
      <c r="O4773">
        <v>0</v>
      </c>
    </row>
    <row r="4774" spans="1:15" x14ac:dyDescent="0.3">
      <c r="A4774" s="2">
        <v>42670</v>
      </c>
      <c r="B4774" s="3">
        <v>0.93329861111111112</v>
      </c>
      <c r="C4774" s="1">
        <f t="shared" si="74"/>
        <v>42670.933298611111</v>
      </c>
      <c r="D4774" s="1"/>
      <c r="E4774">
        <v>4746</v>
      </c>
      <c r="F4774">
        <v>585.9</v>
      </c>
      <c r="G4774">
        <v>755.98500000000001</v>
      </c>
      <c r="H4774">
        <v>23.565999999999999</v>
      </c>
      <c r="I4774">
        <v>27.923999999999999</v>
      </c>
      <c r="J4774">
        <v>23.681000000000001</v>
      </c>
      <c r="K4774">
        <v>32.450000000000003</v>
      </c>
      <c r="L4774">
        <v>0.13400000000000001</v>
      </c>
      <c r="M4774">
        <v>179.042</v>
      </c>
      <c r="N4774">
        <v>3.0000000000000001E-3</v>
      </c>
      <c r="O4774">
        <v>1E-3</v>
      </c>
    </row>
    <row r="4775" spans="1:15" x14ac:dyDescent="0.3">
      <c r="A4775" s="2">
        <v>42670</v>
      </c>
      <c r="B4775" s="3">
        <v>0.93332175925925931</v>
      </c>
      <c r="C4775" s="1">
        <f t="shared" si="74"/>
        <v>42670.933321759258</v>
      </c>
      <c r="D4775" s="1"/>
      <c r="E4775">
        <v>4747</v>
      </c>
      <c r="F4775">
        <v>585.9</v>
      </c>
      <c r="G4775">
        <v>755.596</v>
      </c>
      <c r="H4775">
        <v>23.533999999999999</v>
      </c>
      <c r="I4775">
        <v>27.923999999999999</v>
      </c>
      <c r="J4775">
        <v>23.681000000000001</v>
      </c>
      <c r="K4775">
        <v>32.450000000000003</v>
      </c>
      <c r="L4775">
        <v>0.13400000000000001</v>
      </c>
      <c r="M4775">
        <v>179.041</v>
      </c>
      <c r="N4775">
        <v>-1E-3</v>
      </c>
      <c r="O4775">
        <v>0</v>
      </c>
    </row>
    <row r="4776" spans="1:15" x14ac:dyDescent="0.3">
      <c r="A4776" s="2">
        <v>42670</v>
      </c>
      <c r="B4776" s="3">
        <v>0.93334490740740739</v>
      </c>
      <c r="C4776" s="1">
        <f t="shared" si="74"/>
        <v>42670.933344907404</v>
      </c>
      <c r="D4776" s="1"/>
      <c r="E4776">
        <v>4748</v>
      </c>
      <c r="F4776">
        <v>585.9</v>
      </c>
      <c r="G4776">
        <v>756.00599999999997</v>
      </c>
      <c r="H4776">
        <v>23.574000000000002</v>
      </c>
      <c r="I4776">
        <v>27.923999999999999</v>
      </c>
      <c r="J4776">
        <v>23.686</v>
      </c>
      <c r="K4776">
        <v>32.450000000000003</v>
      </c>
      <c r="L4776">
        <v>0.13400000000000001</v>
      </c>
      <c r="M4776">
        <v>179.041</v>
      </c>
      <c r="N4776">
        <v>-1E-3</v>
      </c>
      <c r="O4776">
        <v>0</v>
      </c>
    </row>
    <row r="4777" spans="1:15" x14ac:dyDescent="0.3">
      <c r="A4777" s="2">
        <v>42670</v>
      </c>
      <c r="B4777" s="3">
        <v>0.93337962962962961</v>
      </c>
      <c r="C4777" s="1">
        <f t="shared" si="74"/>
        <v>42670.933379629627</v>
      </c>
      <c r="D4777" s="1"/>
      <c r="E4777">
        <v>4749</v>
      </c>
      <c r="F4777">
        <v>585.9</v>
      </c>
      <c r="G4777">
        <v>755.92899999999997</v>
      </c>
      <c r="H4777">
        <v>23.568000000000001</v>
      </c>
      <c r="I4777">
        <v>27.908999999999999</v>
      </c>
      <c r="J4777">
        <v>23.681000000000001</v>
      </c>
      <c r="K4777">
        <v>32.450000000000003</v>
      </c>
      <c r="L4777">
        <v>0.13300000000000001</v>
      </c>
      <c r="M4777">
        <v>179.03800000000001</v>
      </c>
      <c r="N4777">
        <v>-3.0000000000000001E-3</v>
      </c>
      <c r="O4777">
        <v>-1E-3</v>
      </c>
    </row>
    <row r="4778" spans="1:15" x14ac:dyDescent="0.3">
      <c r="A4778" s="2">
        <v>42670</v>
      </c>
      <c r="B4778" s="3">
        <v>0.9334027777777778</v>
      </c>
      <c r="C4778" s="1">
        <f t="shared" si="74"/>
        <v>42670.93340277778</v>
      </c>
      <c r="D4778" s="1"/>
      <c r="E4778">
        <v>4750</v>
      </c>
      <c r="F4778">
        <v>585.9</v>
      </c>
      <c r="G4778">
        <v>756.00900000000001</v>
      </c>
      <c r="H4778">
        <v>23.571000000000002</v>
      </c>
      <c r="I4778">
        <v>27.913</v>
      </c>
      <c r="J4778">
        <v>23.683</v>
      </c>
      <c r="K4778">
        <v>32.450000000000003</v>
      </c>
      <c r="L4778">
        <v>0.13400000000000001</v>
      </c>
      <c r="M4778">
        <v>179.03800000000001</v>
      </c>
      <c r="N4778">
        <v>0</v>
      </c>
      <c r="O4778">
        <v>0</v>
      </c>
    </row>
    <row r="4779" spans="1:15" x14ac:dyDescent="0.3">
      <c r="A4779" s="2">
        <v>42670</v>
      </c>
      <c r="B4779" s="3">
        <v>0.93342592592592588</v>
      </c>
      <c r="C4779" s="1">
        <f t="shared" si="74"/>
        <v>42670.933425925927</v>
      </c>
      <c r="D4779" s="1"/>
      <c r="E4779">
        <v>4751</v>
      </c>
      <c r="F4779">
        <v>585.9</v>
      </c>
      <c r="G4779">
        <v>755.98800000000006</v>
      </c>
      <c r="H4779">
        <v>23.547000000000001</v>
      </c>
      <c r="I4779">
        <v>27.908999999999999</v>
      </c>
      <c r="J4779">
        <v>23.684999999999999</v>
      </c>
      <c r="K4779">
        <v>32.450000000000003</v>
      </c>
      <c r="L4779">
        <v>0.13400000000000001</v>
      </c>
      <c r="M4779">
        <v>179.03899999999999</v>
      </c>
      <c r="N4779">
        <v>1E-3</v>
      </c>
      <c r="O4779">
        <v>1E-3</v>
      </c>
    </row>
    <row r="4780" spans="1:15" x14ac:dyDescent="0.3">
      <c r="A4780" s="2">
        <v>42670</v>
      </c>
      <c r="B4780" s="3">
        <v>0.93344907407407407</v>
      </c>
      <c r="C4780" s="1">
        <f t="shared" si="74"/>
        <v>42670.933449074073</v>
      </c>
      <c r="D4780" s="1"/>
      <c r="E4780">
        <v>4752</v>
      </c>
      <c r="F4780">
        <v>585.9</v>
      </c>
      <c r="G4780">
        <v>755.89700000000005</v>
      </c>
      <c r="H4780">
        <v>23.574999999999999</v>
      </c>
      <c r="I4780">
        <v>27.896999999999998</v>
      </c>
      <c r="J4780">
        <v>23.686</v>
      </c>
      <c r="K4780">
        <v>32.450000000000003</v>
      </c>
      <c r="L4780">
        <v>0.13400000000000001</v>
      </c>
      <c r="M4780">
        <v>179.03800000000001</v>
      </c>
      <c r="N4780">
        <v>-1E-3</v>
      </c>
      <c r="O4780">
        <v>0</v>
      </c>
    </row>
    <row r="4781" spans="1:15" x14ac:dyDescent="0.3">
      <c r="A4781" s="2">
        <v>42670</v>
      </c>
      <c r="B4781" s="3">
        <v>0.93347222222222215</v>
      </c>
      <c r="C4781" s="1">
        <f t="shared" si="74"/>
        <v>42670.933472222219</v>
      </c>
      <c r="D4781" s="1"/>
      <c r="E4781">
        <v>4753</v>
      </c>
      <c r="F4781">
        <v>585.9</v>
      </c>
      <c r="G4781">
        <v>755.86500000000001</v>
      </c>
      <c r="H4781">
        <v>23.588000000000001</v>
      </c>
      <c r="I4781">
        <v>27.885999999999999</v>
      </c>
      <c r="J4781">
        <v>23.684000000000001</v>
      </c>
      <c r="K4781">
        <v>32.450000000000003</v>
      </c>
      <c r="L4781">
        <v>0.13400000000000001</v>
      </c>
      <c r="M4781">
        <v>179.03800000000001</v>
      </c>
      <c r="N4781">
        <v>0</v>
      </c>
      <c r="O4781">
        <v>0</v>
      </c>
    </row>
    <row r="4782" spans="1:15" x14ac:dyDescent="0.3">
      <c r="A4782" s="2">
        <v>42670</v>
      </c>
      <c r="B4782" s="3">
        <v>0.93350694444444438</v>
      </c>
      <c r="C4782" s="1">
        <f t="shared" si="74"/>
        <v>42670.933506944442</v>
      </c>
      <c r="D4782" s="1"/>
      <c r="E4782">
        <v>4754</v>
      </c>
      <c r="F4782">
        <v>585.9</v>
      </c>
      <c r="G4782">
        <v>755.63800000000003</v>
      </c>
      <c r="H4782">
        <v>23.567</v>
      </c>
      <c r="I4782">
        <v>27.885999999999999</v>
      </c>
      <c r="J4782">
        <v>23.683</v>
      </c>
      <c r="K4782">
        <v>32.450000000000003</v>
      </c>
      <c r="L4782">
        <v>0.13400000000000001</v>
      </c>
      <c r="M4782">
        <v>179.03899999999999</v>
      </c>
      <c r="N4782">
        <v>1E-3</v>
      </c>
      <c r="O4782">
        <v>0</v>
      </c>
    </row>
    <row r="4783" spans="1:15" x14ac:dyDescent="0.3">
      <c r="A4783" s="2">
        <v>42670</v>
      </c>
      <c r="B4783" s="3">
        <v>0.93353009259259256</v>
      </c>
      <c r="C4783" s="1">
        <f t="shared" si="74"/>
        <v>42670.933530092596</v>
      </c>
      <c r="D4783" s="1"/>
      <c r="E4783">
        <v>4755</v>
      </c>
      <c r="F4783">
        <v>585.9</v>
      </c>
      <c r="G4783">
        <v>756.10400000000004</v>
      </c>
      <c r="H4783">
        <v>23.588999999999999</v>
      </c>
      <c r="I4783">
        <v>27.885999999999999</v>
      </c>
      <c r="J4783">
        <v>23.684000000000001</v>
      </c>
      <c r="K4783">
        <v>32.450000000000003</v>
      </c>
      <c r="L4783">
        <v>0.13400000000000001</v>
      </c>
      <c r="M4783">
        <v>179.03899999999999</v>
      </c>
      <c r="N4783">
        <v>0</v>
      </c>
      <c r="O4783">
        <v>0</v>
      </c>
    </row>
    <row r="4784" spans="1:15" x14ac:dyDescent="0.3">
      <c r="A4784" s="2">
        <v>42670</v>
      </c>
      <c r="B4784" s="3">
        <v>0.93355324074074064</v>
      </c>
      <c r="C4784" s="1">
        <f t="shared" si="74"/>
        <v>42670.933553240742</v>
      </c>
      <c r="D4784" s="1"/>
      <c r="E4784">
        <v>4756</v>
      </c>
      <c r="F4784">
        <v>585.9</v>
      </c>
      <c r="G4784">
        <v>755.72699999999998</v>
      </c>
      <c r="H4784">
        <v>23.591999999999999</v>
      </c>
      <c r="I4784">
        <v>27.885999999999999</v>
      </c>
      <c r="J4784">
        <v>23.684999999999999</v>
      </c>
      <c r="K4784">
        <v>32.450000000000003</v>
      </c>
      <c r="L4784">
        <v>0.13300000000000001</v>
      </c>
      <c r="M4784">
        <v>179.03800000000001</v>
      </c>
      <c r="N4784">
        <v>0</v>
      </c>
      <c r="O4784">
        <v>0</v>
      </c>
    </row>
    <row r="4785" spans="1:15" x14ac:dyDescent="0.3">
      <c r="A4785" s="2">
        <v>42670</v>
      </c>
      <c r="B4785" s="3">
        <v>0.93357638888888894</v>
      </c>
      <c r="C4785" s="1">
        <f t="shared" si="74"/>
        <v>42670.933576388888</v>
      </c>
      <c r="D4785" s="1"/>
      <c r="E4785">
        <v>4757</v>
      </c>
      <c r="F4785">
        <v>585.9</v>
      </c>
      <c r="G4785">
        <v>755.94600000000003</v>
      </c>
      <c r="H4785">
        <v>23.632999999999999</v>
      </c>
      <c r="I4785">
        <v>27.885999999999999</v>
      </c>
      <c r="J4785">
        <v>23.684999999999999</v>
      </c>
      <c r="K4785">
        <v>32.450000000000003</v>
      </c>
      <c r="L4785">
        <v>0.13300000000000001</v>
      </c>
      <c r="M4785">
        <v>179.03800000000001</v>
      </c>
      <c r="N4785">
        <v>-1E-3</v>
      </c>
      <c r="O4785">
        <v>0</v>
      </c>
    </row>
    <row r="4786" spans="1:15" x14ac:dyDescent="0.3">
      <c r="A4786" s="2">
        <v>42670</v>
      </c>
      <c r="B4786" s="3">
        <v>0.93359953703703702</v>
      </c>
      <c r="C4786" s="1">
        <f t="shared" si="74"/>
        <v>42670.933599537035</v>
      </c>
      <c r="D4786" s="1"/>
      <c r="E4786">
        <v>4758</v>
      </c>
      <c r="F4786">
        <v>585.9</v>
      </c>
      <c r="G4786">
        <v>755.71500000000003</v>
      </c>
      <c r="H4786">
        <v>23.582000000000001</v>
      </c>
      <c r="I4786">
        <v>27.885999999999999</v>
      </c>
      <c r="J4786">
        <v>23.684000000000001</v>
      </c>
      <c r="K4786">
        <v>32.450000000000003</v>
      </c>
      <c r="L4786">
        <v>0.13400000000000001</v>
      </c>
      <c r="M4786">
        <v>179.03899999999999</v>
      </c>
      <c r="N4786">
        <v>1E-3</v>
      </c>
      <c r="O4786">
        <v>1E-3</v>
      </c>
    </row>
    <row r="4787" spans="1:15" x14ac:dyDescent="0.3">
      <c r="A4787" s="2">
        <v>42670</v>
      </c>
      <c r="B4787" s="3">
        <v>0.93363425925925936</v>
      </c>
      <c r="C4787" s="1">
        <f t="shared" si="74"/>
        <v>42670.933634259258</v>
      </c>
      <c r="D4787" s="1"/>
      <c r="E4787">
        <v>4759</v>
      </c>
      <c r="F4787">
        <v>585.9</v>
      </c>
      <c r="G4787">
        <v>755.98199999999997</v>
      </c>
      <c r="H4787">
        <v>23.571999999999999</v>
      </c>
      <c r="I4787">
        <v>27.885999999999999</v>
      </c>
      <c r="J4787">
        <v>23.686</v>
      </c>
      <c r="K4787">
        <v>32.450000000000003</v>
      </c>
      <c r="L4787">
        <v>0.13400000000000001</v>
      </c>
      <c r="M4787">
        <v>179.03800000000001</v>
      </c>
      <c r="N4787">
        <v>-1E-3</v>
      </c>
      <c r="O4787">
        <v>-1E-3</v>
      </c>
    </row>
    <row r="4788" spans="1:15" x14ac:dyDescent="0.3">
      <c r="A4788" s="2">
        <v>42670</v>
      </c>
      <c r="B4788" s="3">
        <v>0.93365740740740744</v>
      </c>
      <c r="C4788" s="1">
        <f t="shared" si="74"/>
        <v>42670.933657407404</v>
      </c>
      <c r="D4788" s="1"/>
      <c r="E4788">
        <v>4760</v>
      </c>
      <c r="F4788">
        <v>585.9</v>
      </c>
      <c r="G4788">
        <v>755.86</v>
      </c>
      <c r="H4788">
        <v>23.54</v>
      </c>
      <c r="I4788">
        <v>27.885999999999999</v>
      </c>
      <c r="J4788">
        <v>23.684000000000001</v>
      </c>
      <c r="K4788">
        <v>32.450000000000003</v>
      </c>
      <c r="L4788">
        <v>0.13400000000000001</v>
      </c>
      <c r="M4788">
        <v>179.03899999999999</v>
      </c>
      <c r="N4788">
        <v>1E-3</v>
      </c>
      <c r="O4788">
        <v>1E-3</v>
      </c>
    </row>
    <row r="4789" spans="1:15" x14ac:dyDescent="0.3">
      <c r="A4789" s="2">
        <v>42670</v>
      </c>
      <c r="B4789" s="3">
        <v>0.93368055555555562</v>
      </c>
      <c r="C4789" s="1">
        <f t="shared" si="74"/>
        <v>42670.933680555558</v>
      </c>
      <c r="D4789" s="1"/>
      <c r="E4789">
        <v>4761</v>
      </c>
      <c r="F4789">
        <v>585.9</v>
      </c>
      <c r="G4789">
        <v>756.06399999999996</v>
      </c>
      <c r="H4789">
        <v>23.584</v>
      </c>
      <c r="I4789">
        <v>27.885999999999999</v>
      </c>
      <c r="J4789">
        <v>23.683</v>
      </c>
      <c r="K4789">
        <v>32.450000000000003</v>
      </c>
      <c r="L4789">
        <v>0.13400000000000001</v>
      </c>
      <c r="M4789">
        <v>179.041</v>
      </c>
      <c r="N4789">
        <v>1E-3</v>
      </c>
      <c r="O4789">
        <v>1E-3</v>
      </c>
    </row>
    <row r="4790" spans="1:15" x14ac:dyDescent="0.3">
      <c r="A4790" s="2">
        <v>42670</v>
      </c>
      <c r="B4790" s="3">
        <v>0.9337037037037037</v>
      </c>
      <c r="C4790" s="1">
        <f t="shared" si="74"/>
        <v>42670.933703703704</v>
      </c>
      <c r="D4790" s="1"/>
      <c r="E4790">
        <v>4762</v>
      </c>
      <c r="F4790">
        <v>585.9</v>
      </c>
      <c r="G4790">
        <v>755.86</v>
      </c>
      <c r="H4790">
        <v>23.547000000000001</v>
      </c>
      <c r="I4790">
        <v>27.885999999999999</v>
      </c>
      <c r="J4790">
        <v>23.683</v>
      </c>
      <c r="K4790">
        <v>32.450000000000003</v>
      </c>
      <c r="L4790">
        <v>0.13400000000000001</v>
      </c>
      <c r="M4790">
        <v>179.03800000000001</v>
      </c>
      <c r="N4790">
        <v>-3.0000000000000001E-3</v>
      </c>
      <c r="O4790">
        <v>-1E-3</v>
      </c>
    </row>
    <row r="4791" spans="1:15" x14ac:dyDescent="0.3">
      <c r="A4791" s="2">
        <v>42670</v>
      </c>
      <c r="B4791" s="3">
        <v>0.93372685185185178</v>
      </c>
      <c r="C4791" s="1">
        <f t="shared" si="74"/>
        <v>42670.93372685185</v>
      </c>
      <c r="D4791" s="1"/>
      <c r="E4791">
        <v>4763</v>
      </c>
      <c r="F4791">
        <v>585.9</v>
      </c>
      <c r="G4791">
        <v>756.12400000000002</v>
      </c>
      <c r="H4791">
        <v>23.599</v>
      </c>
      <c r="I4791">
        <v>27.885999999999999</v>
      </c>
      <c r="J4791">
        <v>23.684999999999999</v>
      </c>
      <c r="K4791">
        <v>32.450000000000003</v>
      </c>
      <c r="L4791">
        <v>0.13300000000000001</v>
      </c>
      <c r="M4791">
        <v>179.04300000000001</v>
      </c>
      <c r="N4791">
        <v>5.0000000000000001E-3</v>
      </c>
      <c r="O4791">
        <v>3.0000000000000001E-3</v>
      </c>
    </row>
    <row r="4792" spans="1:15" x14ac:dyDescent="0.3">
      <c r="A4792" s="2">
        <v>42670</v>
      </c>
      <c r="B4792" s="3">
        <v>0.93376157407407412</v>
      </c>
      <c r="C4792" s="1">
        <f t="shared" si="74"/>
        <v>42670.933761574073</v>
      </c>
      <c r="D4792" s="1"/>
      <c r="E4792">
        <v>4764</v>
      </c>
      <c r="F4792">
        <v>585.9</v>
      </c>
      <c r="G4792">
        <v>755.46</v>
      </c>
      <c r="H4792">
        <v>23.593</v>
      </c>
      <c r="I4792">
        <v>27.885999999999999</v>
      </c>
      <c r="J4792">
        <v>23.683</v>
      </c>
      <c r="K4792">
        <v>32.450000000000003</v>
      </c>
      <c r="L4792">
        <v>0.13500000000000001</v>
      </c>
      <c r="M4792">
        <v>179.036</v>
      </c>
      <c r="N4792">
        <v>-7.0000000000000001E-3</v>
      </c>
      <c r="O4792">
        <v>-3.0000000000000001E-3</v>
      </c>
    </row>
    <row r="4793" spans="1:15" x14ac:dyDescent="0.3">
      <c r="A4793" s="2">
        <v>42670</v>
      </c>
      <c r="B4793" s="3">
        <v>0.9337847222222222</v>
      </c>
      <c r="C4793" s="1">
        <f t="shared" si="74"/>
        <v>42670.93378472222</v>
      </c>
      <c r="D4793" s="1"/>
      <c r="E4793">
        <v>4765</v>
      </c>
      <c r="F4793">
        <v>585.9</v>
      </c>
      <c r="G4793">
        <v>755.75300000000004</v>
      </c>
      <c r="H4793">
        <v>23.579000000000001</v>
      </c>
      <c r="I4793">
        <v>27.885999999999999</v>
      </c>
      <c r="J4793">
        <v>23.684999999999999</v>
      </c>
      <c r="K4793">
        <v>32.450000000000003</v>
      </c>
      <c r="L4793">
        <v>0.13400000000000001</v>
      </c>
      <c r="M4793">
        <v>179.03899999999999</v>
      </c>
      <c r="N4793">
        <v>3.0000000000000001E-3</v>
      </c>
      <c r="O4793">
        <v>2E-3</v>
      </c>
    </row>
    <row r="4794" spans="1:15" x14ac:dyDescent="0.3">
      <c r="A4794" s="2">
        <v>42670</v>
      </c>
      <c r="B4794" s="3">
        <v>0.93380787037037039</v>
      </c>
      <c r="C4794" s="1">
        <f t="shared" si="74"/>
        <v>42670.933807870373</v>
      </c>
      <c r="D4794" s="1"/>
      <c r="E4794">
        <v>4766</v>
      </c>
      <c r="F4794">
        <v>585.9</v>
      </c>
      <c r="G4794">
        <v>756.08100000000002</v>
      </c>
      <c r="H4794">
        <v>23.562000000000001</v>
      </c>
      <c r="I4794">
        <v>27.885999999999999</v>
      </c>
      <c r="J4794">
        <v>23.684999999999999</v>
      </c>
      <c r="K4794">
        <v>32.450000000000003</v>
      </c>
      <c r="L4794">
        <v>0.13300000000000001</v>
      </c>
      <c r="M4794">
        <v>179.04</v>
      </c>
      <c r="N4794">
        <v>0</v>
      </c>
      <c r="O4794">
        <v>0</v>
      </c>
    </row>
    <row r="4795" spans="1:15" x14ac:dyDescent="0.3">
      <c r="A4795" s="2">
        <v>42670</v>
      </c>
      <c r="B4795" s="3">
        <v>0.93383101851851846</v>
      </c>
      <c r="C4795" s="1">
        <f t="shared" si="74"/>
        <v>42670.933831018519</v>
      </c>
      <c r="D4795" s="1"/>
      <c r="E4795">
        <v>4767</v>
      </c>
      <c r="F4795">
        <v>585.9</v>
      </c>
      <c r="G4795">
        <v>755.65599999999995</v>
      </c>
      <c r="H4795">
        <v>23.582000000000001</v>
      </c>
      <c r="I4795">
        <v>27.885999999999999</v>
      </c>
      <c r="J4795">
        <v>23.684999999999999</v>
      </c>
      <c r="K4795">
        <v>32.450000000000003</v>
      </c>
      <c r="L4795">
        <v>0.13400000000000001</v>
      </c>
      <c r="M4795">
        <v>179.04</v>
      </c>
      <c r="N4795">
        <v>1E-3</v>
      </c>
      <c r="O4795">
        <v>0</v>
      </c>
    </row>
    <row r="4796" spans="1:15" x14ac:dyDescent="0.3">
      <c r="A4796" s="2">
        <v>42670</v>
      </c>
      <c r="B4796" s="3">
        <v>0.93385416666666676</v>
      </c>
      <c r="C4796" s="1">
        <f t="shared" si="74"/>
        <v>42670.933854166666</v>
      </c>
      <c r="D4796" s="1"/>
      <c r="E4796">
        <v>4768</v>
      </c>
      <c r="F4796">
        <v>585.9</v>
      </c>
      <c r="G4796">
        <v>755.68700000000001</v>
      </c>
      <c r="H4796">
        <v>23.588999999999999</v>
      </c>
      <c r="I4796">
        <v>27.885999999999999</v>
      </c>
      <c r="J4796">
        <v>23.684999999999999</v>
      </c>
      <c r="K4796">
        <v>32.450000000000003</v>
      </c>
      <c r="L4796">
        <v>0.13500000000000001</v>
      </c>
      <c r="M4796">
        <v>179.03899999999999</v>
      </c>
      <c r="N4796">
        <v>-1E-3</v>
      </c>
      <c r="O4796">
        <v>0</v>
      </c>
    </row>
    <row r="4797" spans="1:15" x14ac:dyDescent="0.3">
      <c r="A4797" s="2">
        <v>42670</v>
      </c>
      <c r="B4797" s="3">
        <v>0.93388888888888888</v>
      </c>
      <c r="C4797" s="1">
        <f t="shared" si="74"/>
        <v>42670.933888888889</v>
      </c>
      <c r="D4797" s="1"/>
      <c r="E4797">
        <v>4769</v>
      </c>
      <c r="F4797">
        <v>585.9</v>
      </c>
      <c r="G4797">
        <v>755.91300000000001</v>
      </c>
      <c r="H4797">
        <v>23.603000000000002</v>
      </c>
      <c r="I4797">
        <v>27.885999999999999</v>
      </c>
      <c r="J4797">
        <v>23.687000000000001</v>
      </c>
      <c r="K4797">
        <v>32.450000000000003</v>
      </c>
      <c r="L4797">
        <v>0.13400000000000001</v>
      </c>
      <c r="M4797">
        <v>179.04</v>
      </c>
      <c r="N4797">
        <v>1E-3</v>
      </c>
      <c r="O4797">
        <v>1E-3</v>
      </c>
    </row>
    <row r="4798" spans="1:15" x14ac:dyDescent="0.3">
      <c r="A4798" s="2">
        <v>42670</v>
      </c>
      <c r="B4798" s="3">
        <v>0.93391203703703696</v>
      </c>
      <c r="C4798" s="1">
        <f t="shared" si="74"/>
        <v>42670.933912037035</v>
      </c>
      <c r="D4798" s="1"/>
      <c r="E4798">
        <v>4770</v>
      </c>
      <c r="F4798">
        <v>585.9</v>
      </c>
      <c r="G4798">
        <v>755.96900000000005</v>
      </c>
      <c r="H4798">
        <v>23.562999999999999</v>
      </c>
      <c r="I4798">
        <v>27.885999999999999</v>
      </c>
      <c r="J4798">
        <v>23.684000000000001</v>
      </c>
      <c r="K4798">
        <v>32.450000000000003</v>
      </c>
      <c r="L4798">
        <v>0.13400000000000001</v>
      </c>
      <c r="M4798">
        <v>179.03899999999999</v>
      </c>
      <c r="N4798">
        <v>-2E-3</v>
      </c>
      <c r="O4798">
        <v>-1E-3</v>
      </c>
    </row>
    <row r="4799" spans="1:15" x14ac:dyDescent="0.3">
      <c r="A4799" s="2">
        <v>42670</v>
      </c>
      <c r="B4799" s="3">
        <v>0.93393518518518526</v>
      </c>
      <c r="C4799" s="1">
        <f t="shared" si="74"/>
        <v>42670.933935185189</v>
      </c>
      <c r="D4799" s="1"/>
      <c r="E4799">
        <v>4771</v>
      </c>
      <c r="F4799">
        <v>585.9</v>
      </c>
      <c r="G4799">
        <v>756.01199999999994</v>
      </c>
      <c r="H4799">
        <v>23.564</v>
      </c>
      <c r="I4799">
        <v>27.885999999999999</v>
      </c>
      <c r="J4799">
        <v>23.684999999999999</v>
      </c>
      <c r="K4799">
        <v>32.450000000000003</v>
      </c>
      <c r="L4799">
        <v>0.13300000000000001</v>
      </c>
      <c r="M4799">
        <v>179.03700000000001</v>
      </c>
      <c r="N4799">
        <v>-2E-3</v>
      </c>
      <c r="O4799">
        <v>-1E-3</v>
      </c>
    </row>
    <row r="4800" spans="1:15" x14ac:dyDescent="0.3">
      <c r="A4800" s="2">
        <v>42670</v>
      </c>
      <c r="B4800" s="3">
        <v>0.93395833333333333</v>
      </c>
      <c r="C4800" s="1">
        <f t="shared" si="74"/>
        <v>42670.933958333335</v>
      </c>
      <c r="D4800" s="1"/>
      <c r="E4800">
        <v>4772</v>
      </c>
      <c r="F4800">
        <v>585.9</v>
      </c>
      <c r="G4800">
        <v>756.11199999999997</v>
      </c>
      <c r="H4800">
        <v>23.61</v>
      </c>
      <c r="I4800">
        <v>27.885999999999999</v>
      </c>
      <c r="J4800">
        <v>23.684999999999999</v>
      </c>
      <c r="K4800">
        <v>32.450000000000003</v>
      </c>
      <c r="L4800">
        <v>0.13400000000000001</v>
      </c>
      <c r="M4800">
        <v>179.04</v>
      </c>
      <c r="N4800">
        <v>2E-3</v>
      </c>
      <c r="O4800">
        <v>1E-3</v>
      </c>
    </row>
    <row r="4801" spans="1:15" x14ac:dyDescent="0.3">
      <c r="A4801" s="2">
        <v>42670</v>
      </c>
      <c r="B4801" s="3">
        <v>0.93398148148148152</v>
      </c>
      <c r="C4801" s="1">
        <f t="shared" si="74"/>
        <v>42670.933981481481</v>
      </c>
      <c r="D4801" s="1"/>
      <c r="E4801">
        <v>4773</v>
      </c>
      <c r="F4801">
        <v>585.9</v>
      </c>
      <c r="G4801">
        <v>755.71900000000005</v>
      </c>
      <c r="H4801">
        <v>23.532</v>
      </c>
      <c r="I4801">
        <v>27.885999999999999</v>
      </c>
      <c r="J4801">
        <v>23.684000000000001</v>
      </c>
      <c r="K4801">
        <v>32.450000000000003</v>
      </c>
      <c r="L4801">
        <v>0.13500000000000001</v>
      </c>
      <c r="M4801">
        <v>179.03899999999999</v>
      </c>
      <c r="N4801">
        <v>0</v>
      </c>
      <c r="O4801">
        <v>0</v>
      </c>
    </row>
    <row r="4802" spans="1:15" x14ac:dyDescent="0.3">
      <c r="A4802" s="2">
        <v>42670</v>
      </c>
      <c r="B4802" s="3">
        <v>0.93401620370370375</v>
      </c>
      <c r="C4802" s="1">
        <f t="shared" si="74"/>
        <v>42670.934016203704</v>
      </c>
      <c r="D4802" s="1"/>
      <c r="E4802">
        <v>4774</v>
      </c>
      <c r="F4802">
        <v>585.9</v>
      </c>
      <c r="G4802">
        <v>755.83299999999997</v>
      </c>
      <c r="H4802">
        <v>23.576000000000001</v>
      </c>
      <c r="I4802">
        <v>27.885999999999999</v>
      </c>
      <c r="J4802">
        <v>23.684999999999999</v>
      </c>
      <c r="K4802">
        <v>32.450000000000003</v>
      </c>
      <c r="L4802">
        <v>0.13300000000000001</v>
      </c>
      <c r="M4802">
        <v>179.04</v>
      </c>
      <c r="N4802">
        <v>1E-3</v>
      </c>
      <c r="O4802">
        <v>0</v>
      </c>
    </row>
    <row r="4803" spans="1:15" x14ac:dyDescent="0.3">
      <c r="A4803" s="2">
        <v>42670</v>
      </c>
      <c r="B4803" s="3">
        <v>0.93403935185185183</v>
      </c>
      <c r="C4803" s="1">
        <f t="shared" ref="C4803:C4866" si="75">+A4803+B4803</f>
        <v>42670.934039351851</v>
      </c>
      <c r="D4803" s="1"/>
      <c r="E4803">
        <v>4775</v>
      </c>
      <c r="F4803">
        <v>585.9</v>
      </c>
      <c r="G4803">
        <v>756.02200000000005</v>
      </c>
      <c r="H4803">
        <v>23.608000000000001</v>
      </c>
      <c r="I4803">
        <v>27.875</v>
      </c>
      <c r="J4803">
        <v>23.686</v>
      </c>
      <c r="K4803">
        <v>32.450000000000003</v>
      </c>
      <c r="L4803">
        <v>0.13400000000000001</v>
      </c>
      <c r="M4803">
        <v>179.03700000000001</v>
      </c>
      <c r="N4803">
        <v>-3.0000000000000001E-3</v>
      </c>
      <c r="O4803">
        <v>-2E-3</v>
      </c>
    </row>
    <row r="4804" spans="1:15" x14ac:dyDescent="0.3">
      <c r="A4804" s="2">
        <v>42670</v>
      </c>
      <c r="B4804" s="3">
        <v>0.93406250000000002</v>
      </c>
      <c r="C4804" s="1">
        <f t="shared" si="75"/>
        <v>42670.934062499997</v>
      </c>
      <c r="D4804" s="1"/>
      <c r="E4804">
        <v>4776</v>
      </c>
      <c r="F4804">
        <v>585.9</v>
      </c>
      <c r="G4804">
        <v>755.73800000000006</v>
      </c>
      <c r="H4804">
        <v>23.58</v>
      </c>
      <c r="I4804">
        <v>27.875</v>
      </c>
      <c r="J4804">
        <v>23.687000000000001</v>
      </c>
      <c r="K4804">
        <v>32.450000000000003</v>
      </c>
      <c r="L4804">
        <v>0.13400000000000001</v>
      </c>
      <c r="M4804">
        <v>179.03700000000001</v>
      </c>
      <c r="N4804">
        <v>0</v>
      </c>
      <c r="O4804">
        <v>0</v>
      </c>
    </row>
    <row r="4805" spans="1:15" x14ac:dyDescent="0.3">
      <c r="A4805" s="2">
        <v>42670</v>
      </c>
      <c r="B4805" s="3">
        <v>0.9340856481481481</v>
      </c>
      <c r="C4805" s="1">
        <f t="shared" si="75"/>
        <v>42670.93408564815</v>
      </c>
      <c r="D4805" s="1"/>
      <c r="E4805">
        <v>4777</v>
      </c>
      <c r="F4805">
        <v>585.9</v>
      </c>
      <c r="G4805">
        <v>755.98400000000004</v>
      </c>
      <c r="H4805">
        <v>23.556999999999999</v>
      </c>
      <c r="I4805">
        <v>27.859000000000002</v>
      </c>
      <c r="J4805">
        <v>23.687000000000001</v>
      </c>
      <c r="K4805">
        <v>32.450000000000003</v>
      </c>
      <c r="L4805">
        <v>0.13400000000000001</v>
      </c>
      <c r="M4805">
        <v>179.03700000000001</v>
      </c>
      <c r="N4805">
        <v>0</v>
      </c>
      <c r="O4805">
        <v>0</v>
      </c>
    </row>
    <row r="4806" spans="1:15" x14ac:dyDescent="0.3">
      <c r="A4806" s="2">
        <v>42670</v>
      </c>
      <c r="B4806" s="3">
        <v>0.93410879629629628</v>
      </c>
      <c r="C4806" s="1">
        <f t="shared" si="75"/>
        <v>42670.934108796297</v>
      </c>
      <c r="D4806" s="1"/>
      <c r="E4806">
        <v>4778</v>
      </c>
      <c r="F4806">
        <v>585.9</v>
      </c>
      <c r="G4806">
        <v>755.53</v>
      </c>
      <c r="H4806">
        <v>23.585000000000001</v>
      </c>
      <c r="I4806">
        <v>27.852</v>
      </c>
      <c r="J4806">
        <v>23.684999999999999</v>
      </c>
      <c r="K4806">
        <v>32.450000000000003</v>
      </c>
      <c r="L4806">
        <v>0.13400000000000001</v>
      </c>
      <c r="M4806">
        <v>179.035</v>
      </c>
      <c r="N4806">
        <v>-3.0000000000000001E-3</v>
      </c>
      <c r="O4806">
        <v>-1E-3</v>
      </c>
    </row>
    <row r="4807" spans="1:15" x14ac:dyDescent="0.3">
      <c r="A4807" s="2">
        <v>42670</v>
      </c>
      <c r="B4807" s="3">
        <v>0.93414351851851851</v>
      </c>
      <c r="C4807" s="1">
        <f t="shared" si="75"/>
        <v>42670.93414351852</v>
      </c>
      <c r="D4807" s="1"/>
      <c r="E4807">
        <v>4779</v>
      </c>
      <c r="F4807">
        <v>585.9</v>
      </c>
      <c r="G4807">
        <v>755.75400000000002</v>
      </c>
      <c r="H4807">
        <v>23.536999999999999</v>
      </c>
      <c r="I4807">
        <v>27.847999999999999</v>
      </c>
      <c r="J4807">
        <v>23.687000000000001</v>
      </c>
      <c r="K4807">
        <v>32.450000000000003</v>
      </c>
      <c r="L4807">
        <v>0.13400000000000001</v>
      </c>
      <c r="M4807">
        <v>179.036</v>
      </c>
      <c r="N4807">
        <v>1E-3</v>
      </c>
      <c r="O4807">
        <v>1E-3</v>
      </c>
    </row>
    <row r="4808" spans="1:15" x14ac:dyDescent="0.3">
      <c r="A4808" s="2">
        <v>42670</v>
      </c>
      <c r="B4808" s="3">
        <v>0.9341666666666667</v>
      </c>
      <c r="C4808" s="1">
        <f t="shared" si="75"/>
        <v>42670.934166666666</v>
      </c>
      <c r="D4808" s="1"/>
      <c r="E4808">
        <v>4780</v>
      </c>
      <c r="F4808">
        <v>585.9</v>
      </c>
      <c r="G4808">
        <v>755.74900000000002</v>
      </c>
      <c r="H4808">
        <v>23.547999999999998</v>
      </c>
      <c r="I4808">
        <v>27.847999999999999</v>
      </c>
      <c r="J4808">
        <v>23.687000000000001</v>
      </c>
      <c r="K4808">
        <v>32.450000000000003</v>
      </c>
      <c r="L4808">
        <v>0.13300000000000001</v>
      </c>
      <c r="M4808">
        <v>179.03700000000001</v>
      </c>
      <c r="N4808">
        <v>1E-3</v>
      </c>
      <c r="O4808">
        <v>0</v>
      </c>
    </row>
    <row r="4809" spans="1:15" x14ac:dyDescent="0.3">
      <c r="A4809" s="2">
        <v>42670</v>
      </c>
      <c r="B4809" s="3">
        <v>0.93418981481481478</v>
      </c>
      <c r="C4809" s="1">
        <f t="shared" si="75"/>
        <v>42670.934189814812</v>
      </c>
      <c r="D4809" s="1"/>
      <c r="E4809">
        <v>4781</v>
      </c>
      <c r="F4809">
        <v>585.9</v>
      </c>
      <c r="G4809">
        <v>755.84299999999996</v>
      </c>
      <c r="H4809">
        <v>23.582000000000001</v>
      </c>
      <c r="I4809">
        <v>27.847999999999999</v>
      </c>
      <c r="J4809">
        <v>23.687000000000001</v>
      </c>
      <c r="K4809">
        <v>32.450000000000003</v>
      </c>
      <c r="L4809">
        <v>0.13400000000000001</v>
      </c>
      <c r="M4809">
        <v>179.035</v>
      </c>
      <c r="N4809">
        <v>-2E-3</v>
      </c>
      <c r="O4809">
        <v>-1E-3</v>
      </c>
    </row>
    <row r="4810" spans="1:15" x14ac:dyDescent="0.3">
      <c r="A4810" s="2">
        <v>42670</v>
      </c>
      <c r="B4810" s="3">
        <v>0.93421296296296286</v>
      </c>
      <c r="C4810" s="1">
        <f t="shared" si="75"/>
        <v>42670.934212962966</v>
      </c>
      <c r="D4810" s="1"/>
      <c r="E4810">
        <v>4782</v>
      </c>
      <c r="F4810">
        <v>585.9</v>
      </c>
      <c r="G4810">
        <v>755.74800000000005</v>
      </c>
      <c r="H4810">
        <v>23.568000000000001</v>
      </c>
      <c r="I4810">
        <v>27.852</v>
      </c>
      <c r="J4810">
        <v>23.687000000000001</v>
      </c>
      <c r="K4810">
        <v>32.450000000000003</v>
      </c>
      <c r="L4810">
        <v>0.13400000000000001</v>
      </c>
      <c r="M4810">
        <v>179.03800000000001</v>
      </c>
      <c r="N4810">
        <v>3.0000000000000001E-3</v>
      </c>
      <c r="O4810">
        <v>2E-3</v>
      </c>
    </row>
    <row r="4811" spans="1:15" x14ac:dyDescent="0.3">
      <c r="A4811" s="2">
        <v>42670</v>
      </c>
      <c r="B4811" s="3">
        <v>0.93423611111111116</v>
      </c>
      <c r="C4811" s="1">
        <f t="shared" si="75"/>
        <v>42670.934236111112</v>
      </c>
      <c r="D4811" s="1"/>
      <c r="E4811">
        <v>4783</v>
      </c>
      <c r="F4811">
        <v>585.9</v>
      </c>
      <c r="G4811">
        <v>756.02800000000002</v>
      </c>
      <c r="H4811">
        <v>23.538</v>
      </c>
      <c r="I4811">
        <v>27.847999999999999</v>
      </c>
      <c r="J4811">
        <v>23.687000000000001</v>
      </c>
      <c r="K4811">
        <v>32.450000000000003</v>
      </c>
      <c r="L4811">
        <v>0.13300000000000001</v>
      </c>
      <c r="M4811">
        <v>179.03899999999999</v>
      </c>
      <c r="N4811">
        <v>0</v>
      </c>
      <c r="O4811">
        <v>0</v>
      </c>
    </row>
    <row r="4812" spans="1:15" x14ac:dyDescent="0.3">
      <c r="A4812" s="2">
        <v>42670</v>
      </c>
      <c r="B4812" s="3">
        <v>0.93427083333333327</v>
      </c>
      <c r="C4812" s="1">
        <f t="shared" si="75"/>
        <v>42670.934270833335</v>
      </c>
      <c r="D4812" s="1"/>
      <c r="E4812">
        <v>4784</v>
      </c>
      <c r="F4812">
        <v>585.9</v>
      </c>
      <c r="G4812">
        <v>755.83900000000006</v>
      </c>
      <c r="H4812">
        <v>23.555</v>
      </c>
      <c r="I4812">
        <v>27.847999999999999</v>
      </c>
      <c r="J4812">
        <v>23.684999999999999</v>
      </c>
      <c r="K4812">
        <v>32.453000000000003</v>
      </c>
      <c r="L4812">
        <v>0.13400000000000001</v>
      </c>
      <c r="M4812">
        <v>179.03800000000001</v>
      </c>
      <c r="N4812">
        <v>-1E-3</v>
      </c>
      <c r="O4812">
        <v>0</v>
      </c>
    </row>
    <row r="4813" spans="1:15" x14ac:dyDescent="0.3">
      <c r="A4813" s="2">
        <v>42670</v>
      </c>
      <c r="B4813" s="3">
        <v>0.93429398148148157</v>
      </c>
      <c r="C4813" s="1">
        <f t="shared" si="75"/>
        <v>42670.934293981481</v>
      </c>
      <c r="D4813" s="1"/>
      <c r="E4813">
        <v>4785</v>
      </c>
      <c r="F4813">
        <v>585.9</v>
      </c>
      <c r="G4813">
        <v>755.98299999999995</v>
      </c>
      <c r="H4813">
        <v>23.594999999999999</v>
      </c>
      <c r="I4813">
        <v>27.847999999999999</v>
      </c>
      <c r="J4813">
        <v>23.687000000000001</v>
      </c>
      <c r="K4813">
        <v>32.450000000000003</v>
      </c>
      <c r="L4813">
        <v>0.13400000000000001</v>
      </c>
      <c r="M4813">
        <v>179.03899999999999</v>
      </c>
      <c r="N4813">
        <v>1E-3</v>
      </c>
      <c r="O4813">
        <v>0</v>
      </c>
    </row>
    <row r="4814" spans="1:15" x14ac:dyDescent="0.3">
      <c r="A4814" s="2">
        <v>42670</v>
      </c>
      <c r="B4814" s="3">
        <v>0.93431712962962965</v>
      </c>
      <c r="C4814" s="1">
        <f t="shared" si="75"/>
        <v>42670.934317129628</v>
      </c>
      <c r="D4814" s="1"/>
      <c r="E4814">
        <v>4786</v>
      </c>
      <c r="F4814">
        <v>585.9</v>
      </c>
      <c r="G4814">
        <v>755.73199999999997</v>
      </c>
      <c r="H4814">
        <v>23.588999999999999</v>
      </c>
      <c r="I4814">
        <v>27.847999999999999</v>
      </c>
      <c r="J4814">
        <v>23.684000000000001</v>
      </c>
      <c r="K4814">
        <v>32.450000000000003</v>
      </c>
      <c r="L4814">
        <v>0.13300000000000001</v>
      </c>
      <c r="M4814">
        <v>179.036</v>
      </c>
      <c r="N4814">
        <v>-3.0000000000000001E-3</v>
      </c>
      <c r="O4814">
        <v>-2E-3</v>
      </c>
    </row>
    <row r="4815" spans="1:15" x14ac:dyDescent="0.3">
      <c r="A4815" s="2">
        <v>42670</v>
      </c>
      <c r="B4815" s="3">
        <v>0.93434027777777784</v>
      </c>
      <c r="C4815" s="1">
        <f t="shared" si="75"/>
        <v>42670.934340277781</v>
      </c>
      <c r="D4815" s="1"/>
      <c r="E4815">
        <v>4787</v>
      </c>
      <c r="F4815">
        <v>585.9</v>
      </c>
      <c r="G4815">
        <v>756.048</v>
      </c>
      <c r="H4815">
        <v>23.602</v>
      </c>
      <c r="I4815">
        <v>27.847999999999999</v>
      </c>
      <c r="J4815">
        <v>23.686</v>
      </c>
      <c r="K4815">
        <v>32.450000000000003</v>
      </c>
      <c r="L4815">
        <v>0.13400000000000001</v>
      </c>
      <c r="M4815">
        <v>179.04</v>
      </c>
      <c r="N4815">
        <v>5.0000000000000001E-3</v>
      </c>
      <c r="O4815">
        <v>2E-3</v>
      </c>
    </row>
    <row r="4816" spans="1:15" x14ac:dyDescent="0.3">
      <c r="A4816" s="2">
        <v>42670</v>
      </c>
      <c r="B4816" s="3">
        <v>0.93437500000000007</v>
      </c>
      <c r="C4816" s="1">
        <f t="shared" si="75"/>
        <v>42670.934374999997</v>
      </c>
      <c r="D4816" s="1"/>
      <c r="E4816">
        <v>4788</v>
      </c>
      <c r="F4816">
        <v>585.9</v>
      </c>
      <c r="G4816">
        <v>755.92</v>
      </c>
      <c r="H4816">
        <v>23.6</v>
      </c>
      <c r="I4816">
        <v>27.847999999999999</v>
      </c>
      <c r="J4816">
        <v>23.686</v>
      </c>
      <c r="K4816">
        <v>32.450000000000003</v>
      </c>
      <c r="L4816">
        <v>0.13300000000000001</v>
      </c>
      <c r="M4816">
        <v>179.036</v>
      </c>
      <c r="N4816">
        <v>-4.0000000000000001E-3</v>
      </c>
      <c r="O4816">
        <v>-2E-3</v>
      </c>
    </row>
    <row r="4817" spans="1:15" x14ac:dyDescent="0.3">
      <c r="A4817" s="2">
        <v>42670</v>
      </c>
      <c r="B4817" s="3">
        <v>0.93439814814814814</v>
      </c>
      <c r="C4817" s="1">
        <f t="shared" si="75"/>
        <v>42670.934398148151</v>
      </c>
      <c r="D4817" s="1"/>
      <c r="E4817">
        <v>4789</v>
      </c>
      <c r="F4817">
        <v>585.9</v>
      </c>
      <c r="G4817">
        <v>755.73900000000003</v>
      </c>
      <c r="H4817">
        <v>23.530999999999999</v>
      </c>
      <c r="I4817">
        <v>27.847999999999999</v>
      </c>
      <c r="J4817">
        <v>23.686</v>
      </c>
      <c r="K4817">
        <v>32.450000000000003</v>
      </c>
      <c r="L4817">
        <v>0.13400000000000001</v>
      </c>
      <c r="M4817">
        <v>179.036</v>
      </c>
      <c r="N4817">
        <v>0</v>
      </c>
      <c r="O4817">
        <v>0</v>
      </c>
    </row>
    <row r="4818" spans="1:15" x14ac:dyDescent="0.3">
      <c r="A4818" s="2">
        <v>42670</v>
      </c>
      <c r="B4818" s="3">
        <v>0.93442129629629633</v>
      </c>
      <c r="C4818" s="1">
        <f t="shared" si="75"/>
        <v>42670.934421296297</v>
      </c>
      <c r="D4818" s="1"/>
      <c r="E4818">
        <v>4790</v>
      </c>
      <c r="F4818">
        <v>585.9</v>
      </c>
      <c r="G4818">
        <v>756.10699999999997</v>
      </c>
      <c r="H4818">
        <v>23.603000000000002</v>
      </c>
      <c r="I4818">
        <v>27.847999999999999</v>
      </c>
      <c r="J4818">
        <v>23.684999999999999</v>
      </c>
      <c r="K4818">
        <v>32.450000000000003</v>
      </c>
      <c r="L4818">
        <v>0.13300000000000001</v>
      </c>
      <c r="M4818">
        <v>179.03700000000001</v>
      </c>
      <c r="N4818">
        <v>1E-3</v>
      </c>
      <c r="O4818">
        <v>1E-3</v>
      </c>
    </row>
    <row r="4819" spans="1:15" x14ac:dyDescent="0.3">
      <c r="A4819" s="2">
        <v>42670</v>
      </c>
      <c r="B4819" s="3">
        <v>0.93444444444444441</v>
      </c>
      <c r="C4819" s="1">
        <f t="shared" si="75"/>
        <v>42670.934444444443</v>
      </c>
      <c r="D4819" s="1"/>
      <c r="E4819">
        <v>4791</v>
      </c>
      <c r="F4819">
        <v>585.9</v>
      </c>
      <c r="G4819">
        <v>756.04899999999998</v>
      </c>
      <c r="H4819">
        <v>23.594000000000001</v>
      </c>
      <c r="I4819">
        <v>27.847999999999999</v>
      </c>
      <c r="J4819">
        <v>23.686</v>
      </c>
      <c r="K4819">
        <v>32.450000000000003</v>
      </c>
      <c r="L4819">
        <v>0.13400000000000001</v>
      </c>
      <c r="M4819">
        <v>179.03700000000001</v>
      </c>
      <c r="N4819">
        <v>-1E-3</v>
      </c>
      <c r="O4819">
        <v>0</v>
      </c>
    </row>
    <row r="4820" spans="1:15" x14ac:dyDescent="0.3">
      <c r="A4820" s="2">
        <v>42670</v>
      </c>
      <c r="B4820" s="3">
        <v>0.9344675925925926</v>
      </c>
      <c r="C4820" s="1">
        <f t="shared" si="75"/>
        <v>42670.934467592589</v>
      </c>
      <c r="D4820" s="1"/>
      <c r="E4820">
        <v>4792</v>
      </c>
      <c r="F4820">
        <v>585.9</v>
      </c>
      <c r="G4820">
        <v>756.00800000000004</v>
      </c>
      <c r="H4820">
        <v>23.574999999999999</v>
      </c>
      <c r="I4820">
        <v>27.847999999999999</v>
      </c>
      <c r="J4820">
        <v>23.686</v>
      </c>
      <c r="K4820">
        <v>32.450000000000003</v>
      </c>
      <c r="L4820">
        <v>0.13500000000000001</v>
      </c>
      <c r="M4820">
        <v>179.03800000000001</v>
      </c>
      <c r="N4820">
        <v>2E-3</v>
      </c>
      <c r="O4820">
        <v>1E-3</v>
      </c>
    </row>
    <row r="4821" spans="1:15" x14ac:dyDescent="0.3">
      <c r="A4821" s="2">
        <v>42670</v>
      </c>
      <c r="B4821" s="3">
        <v>0.93450231481481483</v>
      </c>
      <c r="C4821" s="1">
        <f t="shared" si="75"/>
        <v>42670.934502314813</v>
      </c>
      <c r="D4821" s="1"/>
      <c r="E4821">
        <v>4793</v>
      </c>
      <c r="F4821">
        <v>585.9</v>
      </c>
      <c r="G4821">
        <v>756.16</v>
      </c>
      <c r="H4821">
        <v>23.567</v>
      </c>
      <c r="I4821">
        <v>27.847999999999999</v>
      </c>
      <c r="J4821">
        <v>23.687000000000001</v>
      </c>
      <c r="K4821">
        <v>32.450000000000003</v>
      </c>
      <c r="L4821">
        <v>0.13400000000000001</v>
      </c>
      <c r="M4821">
        <v>179.03700000000001</v>
      </c>
      <c r="N4821">
        <v>-1E-3</v>
      </c>
      <c r="O4821">
        <v>-1E-3</v>
      </c>
    </row>
    <row r="4822" spans="1:15" x14ac:dyDescent="0.3">
      <c r="A4822" s="2">
        <v>42670</v>
      </c>
      <c r="B4822" s="3">
        <v>0.93452546296296291</v>
      </c>
      <c r="C4822" s="1">
        <f t="shared" si="75"/>
        <v>42670.934525462966</v>
      </c>
      <c r="D4822" s="1"/>
      <c r="E4822">
        <v>4794</v>
      </c>
      <c r="F4822">
        <v>585.9</v>
      </c>
      <c r="G4822">
        <v>756.10599999999999</v>
      </c>
      <c r="H4822">
        <v>23.556999999999999</v>
      </c>
      <c r="I4822">
        <v>27.847999999999999</v>
      </c>
      <c r="J4822">
        <v>23.684999999999999</v>
      </c>
      <c r="K4822">
        <v>32.450000000000003</v>
      </c>
      <c r="L4822">
        <v>0.13400000000000001</v>
      </c>
      <c r="M4822">
        <v>179.03899999999999</v>
      </c>
      <c r="N4822">
        <v>1E-3</v>
      </c>
      <c r="O4822">
        <v>1E-3</v>
      </c>
    </row>
    <row r="4823" spans="1:15" x14ac:dyDescent="0.3">
      <c r="A4823" s="2">
        <v>42670</v>
      </c>
      <c r="B4823" s="3">
        <v>0.93454861111111109</v>
      </c>
      <c r="C4823" s="1">
        <f t="shared" si="75"/>
        <v>42670.934548611112</v>
      </c>
      <c r="D4823" s="1"/>
      <c r="E4823">
        <v>4795</v>
      </c>
      <c r="F4823">
        <v>585.9</v>
      </c>
      <c r="G4823">
        <v>755.50900000000001</v>
      </c>
      <c r="H4823">
        <v>23.574000000000002</v>
      </c>
      <c r="I4823">
        <v>27.847999999999999</v>
      </c>
      <c r="J4823">
        <v>23.684999999999999</v>
      </c>
      <c r="K4823">
        <v>32.450000000000003</v>
      </c>
      <c r="L4823">
        <v>0.13400000000000001</v>
      </c>
      <c r="M4823">
        <v>179.04</v>
      </c>
      <c r="N4823">
        <v>1E-3</v>
      </c>
      <c r="O4823">
        <v>1E-3</v>
      </c>
    </row>
    <row r="4824" spans="1:15" x14ac:dyDescent="0.3">
      <c r="A4824" s="2">
        <v>42670</v>
      </c>
      <c r="B4824" s="3">
        <v>0.93457175925925917</v>
      </c>
      <c r="C4824" s="1">
        <f t="shared" si="75"/>
        <v>42670.934571759259</v>
      </c>
      <c r="D4824" s="1"/>
      <c r="E4824">
        <v>4796</v>
      </c>
      <c r="F4824">
        <v>585.9</v>
      </c>
      <c r="G4824">
        <v>755.70299999999997</v>
      </c>
      <c r="H4824">
        <v>23.568000000000001</v>
      </c>
      <c r="I4824">
        <v>27.847999999999999</v>
      </c>
      <c r="J4824">
        <v>23.687000000000001</v>
      </c>
      <c r="K4824">
        <v>32.450000000000003</v>
      </c>
      <c r="L4824">
        <v>0.13400000000000001</v>
      </c>
      <c r="M4824">
        <v>179.03800000000001</v>
      </c>
      <c r="N4824">
        <v>-2E-3</v>
      </c>
      <c r="O4824">
        <v>-1E-3</v>
      </c>
    </row>
    <row r="4825" spans="1:15" x14ac:dyDescent="0.3">
      <c r="A4825" s="2">
        <v>42670</v>
      </c>
      <c r="B4825" s="3">
        <v>0.93459490740740747</v>
      </c>
      <c r="C4825" s="1">
        <f t="shared" si="75"/>
        <v>42670.934594907405</v>
      </c>
      <c r="D4825" s="1"/>
      <c r="E4825">
        <v>4797</v>
      </c>
      <c r="F4825">
        <v>585.9</v>
      </c>
      <c r="G4825">
        <v>755.61</v>
      </c>
      <c r="H4825">
        <v>23.582000000000001</v>
      </c>
      <c r="I4825">
        <v>27.847999999999999</v>
      </c>
      <c r="J4825">
        <v>23.686</v>
      </c>
      <c r="K4825">
        <v>32.450000000000003</v>
      </c>
      <c r="L4825">
        <v>0.13300000000000001</v>
      </c>
      <c r="M4825">
        <v>179.041</v>
      </c>
      <c r="N4825">
        <v>3.0000000000000001E-3</v>
      </c>
      <c r="O4825">
        <v>1E-3</v>
      </c>
    </row>
    <row r="4826" spans="1:15" x14ac:dyDescent="0.3">
      <c r="A4826" s="2">
        <v>42670</v>
      </c>
      <c r="B4826" s="3">
        <v>0.93462962962962959</v>
      </c>
      <c r="C4826" s="1">
        <f t="shared" si="75"/>
        <v>42670.934629629628</v>
      </c>
      <c r="D4826" s="1"/>
      <c r="E4826">
        <v>4798</v>
      </c>
      <c r="F4826">
        <v>585.9</v>
      </c>
      <c r="G4826">
        <v>755.875</v>
      </c>
      <c r="H4826">
        <v>23.61</v>
      </c>
      <c r="I4826">
        <v>27.847999999999999</v>
      </c>
      <c r="J4826">
        <v>23.687000000000001</v>
      </c>
      <c r="K4826">
        <v>32.450000000000003</v>
      </c>
      <c r="L4826">
        <v>0.13400000000000001</v>
      </c>
      <c r="M4826">
        <v>179.03700000000001</v>
      </c>
      <c r="N4826">
        <v>-4.0000000000000001E-3</v>
      </c>
      <c r="O4826">
        <v>-2E-3</v>
      </c>
    </row>
    <row r="4827" spans="1:15" x14ac:dyDescent="0.3">
      <c r="A4827" s="2">
        <v>42670</v>
      </c>
      <c r="B4827" s="3">
        <v>0.93465277777777767</v>
      </c>
      <c r="C4827" s="1">
        <f t="shared" si="75"/>
        <v>42670.934652777774</v>
      </c>
      <c r="D4827" s="1"/>
      <c r="E4827">
        <v>4799</v>
      </c>
      <c r="F4827">
        <v>585.9</v>
      </c>
      <c r="G4827">
        <v>755.91700000000003</v>
      </c>
      <c r="H4827">
        <v>23.565000000000001</v>
      </c>
      <c r="I4827">
        <v>27.847999999999999</v>
      </c>
      <c r="J4827">
        <v>23.687999999999999</v>
      </c>
      <c r="K4827">
        <v>32.450000000000003</v>
      </c>
      <c r="L4827">
        <v>0.13400000000000001</v>
      </c>
      <c r="M4827">
        <v>179.03700000000001</v>
      </c>
      <c r="N4827">
        <v>0</v>
      </c>
      <c r="O4827">
        <v>0</v>
      </c>
    </row>
    <row r="4828" spans="1:15" x14ac:dyDescent="0.3">
      <c r="A4828" s="2">
        <v>42670</v>
      </c>
      <c r="B4828" s="3">
        <v>0.93467592592592597</v>
      </c>
      <c r="C4828" s="1">
        <f t="shared" si="75"/>
        <v>42670.934675925928</v>
      </c>
      <c r="D4828" s="1"/>
      <c r="E4828">
        <v>4800</v>
      </c>
      <c r="F4828">
        <v>585.9</v>
      </c>
      <c r="G4828">
        <v>756.07399999999996</v>
      </c>
      <c r="H4828">
        <v>23.597999999999999</v>
      </c>
      <c r="I4828">
        <v>27.847999999999999</v>
      </c>
      <c r="J4828">
        <v>23.686</v>
      </c>
      <c r="K4828">
        <v>32.450000000000003</v>
      </c>
      <c r="L4828">
        <v>0.13400000000000001</v>
      </c>
      <c r="M4828">
        <v>179.03700000000001</v>
      </c>
      <c r="N4828">
        <v>0</v>
      </c>
      <c r="O4828">
        <v>0</v>
      </c>
    </row>
    <row r="4829" spans="1:15" x14ac:dyDescent="0.3">
      <c r="A4829" s="2">
        <v>42670</v>
      </c>
      <c r="B4829" s="3">
        <v>0.93469907407407404</v>
      </c>
      <c r="C4829" s="1">
        <f t="shared" si="75"/>
        <v>42670.934699074074</v>
      </c>
      <c r="D4829" s="1"/>
      <c r="E4829">
        <v>4801</v>
      </c>
      <c r="F4829">
        <v>585.9</v>
      </c>
      <c r="G4829">
        <v>755.89300000000003</v>
      </c>
      <c r="H4829">
        <v>23.603000000000002</v>
      </c>
      <c r="I4829">
        <v>27.847999999999999</v>
      </c>
      <c r="J4829">
        <v>23.687999999999999</v>
      </c>
      <c r="K4829">
        <v>32.450000000000003</v>
      </c>
      <c r="L4829">
        <v>0.13400000000000001</v>
      </c>
      <c r="M4829">
        <v>179.04</v>
      </c>
      <c r="N4829">
        <v>3.0000000000000001E-3</v>
      </c>
      <c r="O4829">
        <v>2E-3</v>
      </c>
    </row>
    <row r="4830" spans="1:15" x14ac:dyDescent="0.3">
      <c r="A4830" s="2">
        <v>42670</v>
      </c>
      <c r="B4830" s="3">
        <v>0.93472222222222223</v>
      </c>
      <c r="C4830" s="1">
        <f t="shared" si="75"/>
        <v>42670.93472222222</v>
      </c>
      <c r="D4830" s="1"/>
      <c r="E4830">
        <v>4802</v>
      </c>
      <c r="F4830">
        <v>585.9</v>
      </c>
      <c r="G4830">
        <v>755.73900000000003</v>
      </c>
      <c r="H4830">
        <v>23.533000000000001</v>
      </c>
      <c r="I4830">
        <v>27.847999999999999</v>
      </c>
      <c r="J4830">
        <v>23.687999999999999</v>
      </c>
      <c r="K4830">
        <v>32.450000000000003</v>
      </c>
      <c r="L4830">
        <v>0.13400000000000001</v>
      </c>
      <c r="M4830">
        <v>179.03700000000001</v>
      </c>
      <c r="N4830">
        <v>-3.0000000000000001E-3</v>
      </c>
      <c r="O4830">
        <v>-2E-3</v>
      </c>
    </row>
    <row r="4831" spans="1:15" x14ac:dyDescent="0.3">
      <c r="A4831" s="2">
        <v>42670</v>
      </c>
      <c r="B4831" s="3">
        <v>0.93475694444444446</v>
      </c>
      <c r="C4831" s="1">
        <f t="shared" si="75"/>
        <v>42670.934756944444</v>
      </c>
      <c r="D4831" s="1"/>
      <c r="E4831">
        <v>4803</v>
      </c>
      <c r="F4831">
        <v>585.9</v>
      </c>
      <c r="G4831">
        <v>755.92200000000003</v>
      </c>
      <c r="H4831">
        <v>23.544</v>
      </c>
      <c r="I4831">
        <v>27.847999999999999</v>
      </c>
      <c r="J4831">
        <v>23.687999999999999</v>
      </c>
      <c r="K4831">
        <v>32.450000000000003</v>
      </c>
      <c r="L4831">
        <v>0.13300000000000001</v>
      </c>
      <c r="M4831">
        <v>179.03800000000001</v>
      </c>
      <c r="N4831">
        <v>1E-3</v>
      </c>
      <c r="O4831">
        <v>1E-3</v>
      </c>
    </row>
    <row r="4832" spans="1:15" x14ac:dyDescent="0.3">
      <c r="A4832" s="2">
        <v>42670</v>
      </c>
      <c r="B4832" s="3">
        <v>0.93478009259259265</v>
      </c>
      <c r="C4832" s="1">
        <f t="shared" si="75"/>
        <v>42670.93478009259</v>
      </c>
      <c r="D4832" s="1"/>
      <c r="E4832">
        <v>4804</v>
      </c>
      <c r="F4832">
        <v>585.9</v>
      </c>
      <c r="G4832">
        <v>755.84500000000003</v>
      </c>
      <c r="H4832">
        <v>23.518000000000001</v>
      </c>
      <c r="I4832">
        <v>27.847999999999999</v>
      </c>
      <c r="J4832">
        <v>23.687999999999999</v>
      </c>
      <c r="K4832">
        <v>32.450000000000003</v>
      </c>
      <c r="L4832">
        <v>0.13300000000000001</v>
      </c>
      <c r="M4832">
        <v>179.03800000000001</v>
      </c>
      <c r="N4832">
        <v>0</v>
      </c>
      <c r="O4832">
        <v>0</v>
      </c>
    </row>
    <row r="4833" spans="1:15" x14ac:dyDescent="0.3">
      <c r="A4833" s="2">
        <v>42670</v>
      </c>
      <c r="B4833" s="3">
        <v>0.93480324074074073</v>
      </c>
      <c r="C4833" s="1">
        <f t="shared" si="75"/>
        <v>42670.934803240743</v>
      </c>
      <c r="D4833" s="1"/>
      <c r="E4833">
        <v>4805</v>
      </c>
      <c r="F4833">
        <v>585.9</v>
      </c>
      <c r="G4833">
        <v>756.11400000000003</v>
      </c>
      <c r="H4833">
        <v>23.599</v>
      </c>
      <c r="I4833">
        <v>27.847999999999999</v>
      </c>
      <c r="J4833">
        <v>23.689</v>
      </c>
      <c r="K4833">
        <v>32.450000000000003</v>
      </c>
      <c r="L4833">
        <v>0.13300000000000001</v>
      </c>
      <c r="M4833">
        <v>179.04</v>
      </c>
      <c r="N4833">
        <v>2E-3</v>
      </c>
      <c r="O4833">
        <v>1E-3</v>
      </c>
    </row>
    <row r="4834" spans="1:15" x14ac:dyDescent="0.3">
      <c r="A4834" s="2">
        <v>42670</v>
      </c>
      <c r="B4834" s="3">
        <v>0.93482638888888892</v>
      </c>
      <c r="C4834" s="1">
        <f t="shared" si="75"/>
        <v>42670.93482638889</v>
      </c>
      <c r="D4834" s="1"/>
      <c r="E4834">
        <v>4806</v>
      </c>
      <c r="F4834">
        <v>585.9</v>
      </c>
      <c r="G4834">
        <v>755.91</v>
      </c>
      <c r="H4834">
        <v>23.600999999999999</v>
      </c>
      <c r="I4834">
        <v>27.847999999999999</v>
      </c>
      <c r="J4834">
        <v>23.687999999999999</v>
      </c>
      <c r="K4834">
        <v>32.450000000000003</v>
      </c>
      <c r="L4834">
        <v>0.13400000000000001</v>
      </c>
      <c r="M4834">
        <v>179.03800000000001</v>
      </c>
      <c r="N4834">
        <v>-2E-3</v>
      </c>
      <c r="O4834">
        <v>-1E-3</v>
      </c>
    </row>
    <row r="4835" spans="1:15" x14ac:dyDescent="0.3">
      <c r="A4835" s="2">
        <v>42670</v>
      </c>
      <c r="B4835" s="3">
        <v>0.93484953703703699</v>
      </c>
      <c r="C4835" s="1">
        <f t="shared" si="75"/>
        <v>42670.934849537036</v>
      </c>
      <c r="D4835" s="1"/>
      <c r="E4835">
        <v>4807</v>
      </c>
      <c r="F4835">
        <v>585.9</v>
      </c>
      <c r="G4835">
        <v>755.84400000000005</v>
      </c>
      <c r="H4835">
        <v>23.582000000000001</v>
      </c>
      <c r="I4835">
        <v>27.847999999999999</v>
      </c>
      <c r="J4835">
        <v>23.687000000000001</v>
      </c>
      <c r="K4835">
        <v>32.450000000000003</v>
      </c>
      <c r="L4835">
        <v>0.13400000000000001</v>
      </c>
      <c r="M4835">
        <v>179.03800000000001</v>
      </c>
      <c r="N4835">
        <v>0</v>
      </c>
      <c r="O4835">
        <v>0</v>
      </c>
    </row>
    <row r="4836" spans="1:15" x14ac:dyDescent="0.3">
      <c r="A4836" s="2">
        <v>42670</v>
      </c>
      <c r="B4836" s="3">
        <v>0.93488425925925922</v>
      </c>
      <c r="C4836" s="1">
        <f t="shared" si="75"/>
        <v>42670.934884259259</v>
      </c>
      <c r="D4836" s="1"/>
      <c r="E4836">
        <v>4808</v>
      </c>
      <c r="F4836">
        <v>585.9</v>
      </c>
      <c r="G4836">
        <v>755.89400000000001</v>
      </c>
      <c r="H4836">
        <v>23.603999999999999</v>
      </c>
      <c r="I4836">
        <v>27.847999999999999</v>
      </c>
      <c r="J4836">
        <v>23.69</v>
      </c>
      <c r="K4836">
        <v>32.450000000000003</v>
      </c>
      <c r="L4836">
        <v>0.13300000000000001</v>
      </c>
      <c r="M4836">
        <v>179.03700000000001</v>
      </c>
      <c r="N4836">
        <v>-1E-3</v>
      </c>
      <c r="O4836">
        <v>-1E-3</v>
      </c>
    </row>
    <row r="4837" spans="1:15" x14ac:dyDescent="0.3">
      <c r="A4837" s="2">
        <v>42670</v>
      </c>
      <c r="B4837" s="3">
        <v>0.93490740740740741</v>
      </c>
      <c r="C4837" s="1">
        <f t="shared" si="75"/>
        <v>42670.934907407405</v>
      </c>
      <c r="D4837" s="1"/>
      <c r="E4837">
        <v>4809</v>
      </c>
      <c r="F4837">
        <v>585.9</v>
      </c>
      <c r="G4837">
        <v>755.745</v>
      </c>
      <c r="H4837">
        <v>23.585999999999999</v>
      </c>
      <c r="I4837">
        <v>27.847999999999999</v>
      </c>
      <c r="J4837">
        <v>23.687000000000001</v>
      </c>
      <c r="K4837">
        <v>32.450000000000003</v>
      </c>
      <c r="L4837">
        <v>0.13400000000000001</v>
      </c>
      <c r="M4837">
        <v>179.041</v>
      </c>
      <c r="N4837">
        <v>4.0000000000000001E-3</v>
      </c>
      <c r="O4837">
        <v>2E-3</v>
      </c>
    </row>
    <row r="4838" spans="1:15" x14ac:dyDescent="0.3">
      <c r="A4838" s="2">
        <v>42670</v>
      </c>
      <c r="B4838" s="3">
        <v>0.93493055555555549</v>
      </c>
      <c r="C4838" s="1">
        <f t="shared" si="75"/>
        <v>42670.934930555559</v>
      </c>
      <c r="D4838" s="1"/>
      <c r="E4838">
        <v>4810</v>
      </c>
      <c r="F4838">
        <v>585.9</v>
      </c>
      <c r="G4838">
        <v>755.726</v>
      </c>
      <c r="H4838">
        <v>23.544</v>
      </c>
      <c r="I4838">
        <v>27.847999999999999</v>
      </c>
      <c r="J4838">
        <v>23.687000000000001</v>
      </c>
      <c r="K4838">
        <v>32.450000000000003</v>
      </c>
      <c r="L4838">
        <v>0.13400000000000001</v>
      </c>
      <c r="M4838">
        <v>179.036</v>
      </c>
      <c r="N4838">
        <v>-5.0000000000000001E-3</v>
      </c>
      <c r="O4838">
        <v>-3.0000000000000001E-3</v>
      </c>
    </row>
    <row r="4839" spans="1:15" x14ac:dyDescent="0.3">
      <c r="A4839" s="2">
        <v>42670</v>
      </c>
      <c r="B4839" s="3">
        <v>0.93495370370370379</v>
      </c>
      <c r="C4839" s="1">
        <f t="shared" si="75"/>
        <v>42670.934953703705</v>
      </c>
      <c r="D4839" s="1"/>
      <c r="E4839">
        <v>4811</v>
      </c>
      <c r="F4839">
        <v>585.9</v>
      </c>
      <c r="G4839">
        <v>755.71299999999997</v>
      </c>
      <c r="H4839">
        <v>23.553000000000001</v>
      </c>
      <c r="I4839">
        <v>27.847999999999999</v>
      </c>
      <c r="J4839">
        <v>23.687000000000001</v>
      </c>
      <c r="K4839">
        <v>32.450000000000003</v>
      </c>
      <c r="L4839">
        <v>0.13300000000000001</v>
      </c>
      <c r="M4839">
        <v>179.036</v>
      </c>
      <c r="N4839">
        <v>1E-3</v>
      </c>
      <c r="O4839">
        <v>0</v>
      </c>
    </row>
    <row r="4840" spans="1:15" x14ac:dyDescent="0.3">
      <c r="A4840" s="2">
        <v>42670</v>
      </c>
      <c r="B4840" s="3">
        <v>0.93497685185185186</v>
      </c>
      <c r="C4840" s="1">
        <f t="shared" si="75"/>
        <v>42670.934976851851</v>
      </c>
      <c r="D4840" s="1"/>
      <c r="E4840">
        <v>4812</v>
      </c>
      <c r="F4840">
        <v>585.9</v>
      </c>
      <c r="G4840">
        <v>755.75400000000002</v>
      </c>
      <c r="H4840">
        <v>23.603000000000002</v>
      </c>
      <c r="I4840">
        <v>27.847999999999999</v>
      </c>
      <c r="J4840">
        <v>23.687999999999999</v>
      </c>
      <c r="K4840">
        <v>32.450000000000003</v>
      </c>
      <c r="L4840">
        <v>0.13400000000000001</v>
      </c>
      <c r="M4840">
        <v>179.03700000000001</v>
      </c>
      <c r="N4840">
        <v>1E-3</v>
      </c>
      <c r="O4840">
        <v>0</v>
      </c>
    </row>
    <row r="4841" spans="1:15" x14ac:dyDescent="0.3">
      <c r="A4841" s="2">
        <v>42670</v>
      </c>
      <c r="B4841" s="3">
        <v>0.93501157407407398</v>
      </c>
      <c r="C4841" s="1">
        <f t="shared" si="75"/>
        <v>42670.935011574074</v>
      </c>
      <c r="D4841" s="1"/>
      <c r="E4841">
        <v>4813</v>
      </c>
      <c r="F4841">
        <v>585.9</v>
      </c>
      <c r="G4841">
        <v>755.89800000000002</v>
      </c>
      <c r="H4841">
        <v>23.562000000000001</v>
      </c>
      <c r="I4841">
        <v>27.847999999999999</v>
      </c>
      <c r="J4841">
        <v>23.686</v>
      </c>
      <c r="K4841">
        <v>32.450000000000003</v>
      </c>
      <c r="L4841">
        <v>0.13300000000000001</v>
      </c>
      <c r="M4841">
        <v>179.03899999999999</v>
      </c>
      <c r="N4841">
        <v>2E-3</v>
      </c>
      <c r="O4841">
        <v>1E-3</v>
      </c>
    </row>
    <row r="4842" spans="1:15" x14ac:dyDescent="0.3">
      <c r="A4842" s="2">
        <v>42670</v>
      </c>
      <c r="B4842" s="3">
        <v>0.93503472222222228</v>
      </c>
      <c r="C4842" s="1">
        <f t="shared" si="75"/>
        <v>42670.935034722221</v>
      </c>
      <c r="D4842" s="1"/>
      <c r="E4842">
        <v>4814</v>
      </c>
      <c r="F4842">
        <v>585.9</v>
      </c>
      <c r="G4842">
        <v>755.43299999999999</v>
      </c>
      <c r="H4842">
        <v>23.547000000000001</v>
      </c>
      <c r="I4842">
        <v>27.847999999999999</v>
      </c>
      <c r="J4842">
        <v>23.687000000000001</v>
      </c>
      <c r="K4842">
        <v>32.450000000000003</v>
      </c>
      <c r="L4842">
        <v>0.13300000000000001</v>
      </c>
      <c r="M4842">
        <v>179.03800000000001</v>
      </c>
      <c r="N4842">
        <v>-1E-3</v>
      </c>
      <c r="O4842">
        <v>-1E-3</v>
      </c>
    </row>
    <row r="4843" spans="1:15" x14ac:dyDescent="0.3">
      <c r="A4843" s="2">
        <v>42670</v>
      </c>
      <c r="B4843" s="3">
        <v>0.93505787037037036</v>
      </c>
      <c r="C4843" s="1">
        <f t="shared" si="75"/>
        <v>42670.935057870367</v>
      </c>
      <c r="D4843" s="1"/>
      <c r="E4843">
        <v>4815</v>
      </c>
      <c r="F4843">
        <v>585.9</v>
      </c>
      <c r="G4843">
        <v>755.88900000000001</v>
      </c>
      <c r="H4843">
        <v>23.565000000000001</v>
      </c>
      <c r="I4843">
        <v>27.84</v>
      </c>
      <c r="J4843">
        <v>23.687000000000001</v>
      </c>
      <c r="K4843">
        <v>32.450000000000003</v>
      </c>
      <c r="L4843">
        <v>0.13400000000000001</v>
      </c>
      <c r="M4843">
        <v>179.041</v>
      </c>
      <c r="N4843">
        <v>4.0000000000000001E-3</v>
      </c>
      <c r="O4843">
        <v>2E-3</v>
      </c>
    </row>
    <row r="4844" spans="1:15" x14ac:dyDescent="0.3">
      <c r="A4844" s="2">
        <v>42670</v>
      </c>
      <c r="B4844" s="3">
        <v>0.93508101851851855</v>
      </c>
      <c r="C4844" s="1">
        <f t="shared" si="75"/>
        <v>42670.935081018521</v>
      </c>
      <c r="D4844" s="1"/>
      <c r="E4844">
        <v>4816</v>
      </c>
      <c r="F4844">
        <v>585.9</v>
      </c>
      <c r="G4844">
        <v>755.79200000000003</v>
      </c>
      <c r="H4844">
        <v>23.562000000000001</v>
      </c>
      <c r="I4844">
        <v>27.847999999999999</v>
      </c>
      <c r="J4844">
        <v>23.687999999999999</v>
      </c>
      <c r="K4844">
        <v>32.450000000000003</v>
      </c>
      <c r="L4844">
        <v>0.13300000000000001</v>
      </c>
      <c r="M4844">
        <v>179.036</v>
      </c>
      <c r="N4844">
        <v>-5.0000000000000001E-3</v>
      </c>
      <c r="O4844">
        <v>-3.0000000000000001E-3</v>
      </c>
    </row>
    <row r="4845" spans="1:15" x14ac:dyDescent="0.3">
      <c r="A4845" s="2">
        <v>42670</v>
      </c>
      <c r="B4845" s="3">
        <v>0.93510416666666663</v>
      </c>
      <c r="C4845" s="1">
        <f t="shared" si="75"/>
        <v>42670.935104166667</v>
      </c>
      <c r="D4845" s="1"/>
      <c r="E4845">
        <v>4817</v>
      </c>
      <c r="F4845">
        <v>585.9</v>
      </c>
      <c r="G4845">
        <v>755.899</v>
      </c>
      <c r="H4845">
        <v>23.577999999999999</v>
      </c>
      <c r="I4845">
        <v>27.844000000000001</v>
      </c>
      <c r="J4845">
        <v>23.689</v>
      </c>
      <c r="K4845">
        <v>32.450000000000003</v>
      </c>
      <c r="L4845">
        <v>0.155</v>
      </c>
      <c r="M4845">
        <v>179.03899999999999</v>
      </c>
      <c r="N4845">
        <v>3.0000000000000001E-3</v>
      </c>
      <c r="O4845">
        <v>1E-3</v>
      </c>
    </row>
    <row r="4846" spans="1:15" x14ac:dyDescent="0.3">
      <c r="A4846" s="2">
        <v>42670</v>
      </c>
      <c r="B4846" s="3">
        <v>0.93513888888888896</v>
      </c>
      <c r="C4846" s="1">
        <f t="shared" si="75"/>
        <v>42670.93513888889</v>
      </c>
      <c r="D4846" s="1"/>
      <c r="E4846">
        <v>4818</v>
      </c>
      <c r="F4846">
        <v>585.9</v>
      </c>
      <c r="G4846">
        <v>756.29</v>
      </c>
      <c r="H4846">
        <v>23.547999999999998</v>
      </c>
      <c r="I4846">
        <v>27.821000000000002</v>
      </c>
      <c r="J4846">
        <v>23.687999999999999</v>
      </c>
      <c r="K4846">
        <v>32.450000000000003</v>
      </c>
      <c r="L4846">
        <v>0.158</v>
      </c>
      <c r="M4846">
        <v>179.03700000000001</v>
      </c>
      <c r="N4846">
        <v>-2E-3</v>
      </c>
      <c r="O4846">
        <v>-1E-3</v>
      </c>
    </row>
    <row r="4847" spans="1:15" x14ac:dyDescent="0.3">
      <c r="A4847" s="2">
        <v>42670</v>
      </c>
      <c r="B4847" s="3">
        <v>0.93516203703703704</v>
      </c>
      <c r="C4847" s="1">
        <f t="shared" si="75"/>
        <v>42670.935162037036</v>
      </c>
      <c r="D4847" s="1"/>
      <c r="E4847">
        <v>4819</v>
      </c>
      <c r="F4847">
        <v>585.9</v>
      </c>
      <c r="G4847">
        <v>755.61699999999996</v>
      </c>
      <c r="H4847">
        <v>23.568999999999999</v>
      </c>
      <c r="I4847">
        <v>27.817</v>
      </c>
      <c r="J4847">
        <v>23.686</v>
      </c>
      <c r="K4847">
        <v>32.450000000000003</v>
      </c>
      <c r="L4847">
        <v>0.13400000000000001</v>
      </c>
      <c r="M4847">
        <v>179.03700000000001</v>
      </c>
      <c r="N4847">
        <v>0</v>
      </c>
      <c r="O4847">
        <v>0</v>
      </c>
    </row>
    <row r="4848" spans="1:15" x14ac:dyDescent="0.3">
      <c r="A4848" s="2">
        <v>42670</v>
      </c>
      <c r="B4848" s="3">
        <v>0.93518518518518512</v>
      </c>
      <c r="C4848" s="1">
        <f t="shared" si="75"/>
        <v>42670.935185185182</v>
      </c>
      <c r="D4848" s="1"/>
      <c r="E4848">
        <v>4820</v>
      </c>
      <c r="F4848">
        <v>585.9</v>
      </c>
      <c r="G4848">
        <v>755.97</v>
      </c>
      <c r="H4848">
        <v>23.613</v>
      </c>
      <c r="I4848">
        <v>27.812999999999999</v>
      </c>
      <c r="J4848">
        <v>23.687000000000001</v>
      </c>
      <c r="K4848">
        <v>32.450000000000003</v>
      </c>
      <c r="L4848">
        <v>0.13400000000000001</v>
      </c>
      <c r="M4848">
        <v>179.03700000000001</v>
      </c>
      <c r="N4848">
        <v>0</v>
      </c>
      <c r="O4848">
        <v>0</v>
      </c>
    </row>
    <row r="4849" spans="1:15" x14ac:dyDescent="0.3">
      <c r="A4849" s="2">
        <v>42670</v>
      </c>
      <c r="B4849" s="3">
        <v>0.93520833333333331</v>
      </c>
      <c r="C4849" s="1">
        <f t="shared" si="75"/>
        <v>42670.935208333336</v>
      </c>
      <c r="D4849" s="1"/>
      <c r="E4849">
        <v>4821</v>
      </c>
      <c r="F4849">
        <v>585.9</v>
      </c>
      <c r="G4849">
        <v>755.79399999999998</v>
      </c>
      <c r="H4849">
        <v>23.562999999999999</v>
      </c>
      <c r="I4849">
        <v>27.81</v>
      </c>
      <c r="J4849">
        <v>23.686</v>
      </c>
      <c r="K4849">
        <v>32.450000000000003</v>
      </c>
      <c r="L4849">
        <v>0.13300000000000001</v>
      </c>
      <c r="M4849">
        <v>179.03800000000001</v>
      </c>
      <c r="N4849">
        <v>1E-3</v>
      </c>
      <c r="O4849">
        <v>0</v>
      </c>
    </row>
    <row r="4850" spans="1:15" x14ac:dyDescent="0.3">
      <c r="A4850" s="2">
        <v>42670</v>
      </c>
      <c r="B4850" s="3">
        <v>0.93523148148148139</v>
      </c>
      <c r="C4850" s="1">
        <f t="shared" si="75"/>
        <v>42670.935231481482</v>
      </c>
      <c r="D4850" s="1"/>
      <c r="E4850">
        <v>4822</v>
      </c>
      <c r="F4850">
        <v>585.9</v>
      </c>
      <c r="G4850">
        <v>755.83399999999995</v>
      </c>
      <c r="H4850">
        <v>23.577000000000002</v>
      </c>
      <c r="I4850">
        <v>27.81</v>
      </c>
      <c r="J4850">
        <v>23.687999999999999</v>
      </c>
      <c r="K4850">
        <v>32.450000000000003</v>
      </c>
      <c r="L4850">
        <v>0.13300000000000001</v>
      </c>
      <c r="M4850">
        <v>179.03800000000001</v>
      </c>
      <c r="N4850">
        <v>-1E-3</v>
      </c>
      <c r="O4850">
        <v>0</v>
      </c>
    </row>
    <row r="4851" spans="1:15" x14ac:dyDescent="0.3">
      <c r="A4851" s="2">
        <v>42670</v>
      </c>
      <c r="B4851" s="3">
        <v>0.93526620370370372</v>
      </c>
      <c r="C4851" s="1">
        <f t="shared" si="75"/>
        <v>42670.935266203705</v>
      </c>
      <c r="D4851" s="1"/>
      <c r="E4851">
        <v>4823</v>
      </c>
      <c r="F4851">
        <v>585.9</v>
      </c>
      <c r="G4851">
        <v>755.57</v>
      </c>
      <c r="H4851">
        <v>23.559000000000001</v>
      </c>
      <c r="I4851">
        <v>27.81</v>
      </c>
      <c r="J4851">
        <v>23.687999999999999</v>
      </c>
      <c r="K4851">
        <v>32.450000000000003</v>
      </c>
      <c r="L4851">
        <v>0.13500000000000001</v>
      </c>
      <c r="M4851">
        <v>179.03800000000001</v>
      </c>
      <c r="N4851">
        <v>1E-3</v>
      </c>
      <c r="O4851">
        <v>0</v>
      </c>
    </row>
    <row r="4852" spans="1:15" x14ac:dyDescent="0.3">
      <c r="A4852" s="2">
        <v>42670</v>
      </c>
      <c r="B4852" s="3">
        <v>0.9352893518518518</v>
      </c>
      <c r="C4852" s="1">
        <f t="shared" si="75"/>
        <v>42670.935289351852</v>
      </c>
      <c r="D4852" s="1"/>
      <c r="E4852">
        <v>4824</v>
      </c>
      <c r="F4852">
        <v>585.9</v>
      </c>
      <c r="G4852">
        <v>755.87300000000005</v>
      </c>
      <c r="H4852">
        <v>23.542999999999999</v>
      </c>
      <c r="I4852">
        <v>27.81</v>
      </c>
      <c r="J4852">
        <v>23.687000000000001</v>
      </c>
      <c r="K4852">
        <v>32.450000000000003</v>
      </c>
      <c r="L4852">
        <v>0.13400000000000001</v>
      </c>
      <c r="M4852">
        <v>179.035</v>
      </c>
      <c r="N4852">
        <v>-3.0000000000000001E-3</v>
      </c>
      <c r="O4852">
        <v>-1E-3</v>
      </c>
    </row>
    <row r="4853" spans="1:15" x14ac:dyDescent="0.3">
      <c r="A4853" s="2">
        <v>42670</v>
      </c>
      <c r="B4853" s="3">
        <v>0.9353125000000001</v>
      </c>
      <c r="C4853" s="1">
        <f t="shared" si="75"/>
        <v>42670.935312499998</v>
      </c>
      <c r="D4853" s="1"/>
      <c r="E4853">
        <v>4825</v>
      </c>
      <c r="F4853">
        <v>585.9</v>
      </c>
      <c r="G4853">
        <v>755.94200000000001</v>
      </c>
      <c r="H4853">
        <v>23.552</v>
      </c>
      <c r="I4853">
        <v>27.81</v>
      </c>
      <c r="J4853">
        <v>23.687999999999999</v>
      </c>
      <c r="K4853">
        <v>32.450000000000003</v>
      </c>
      <c r="L4853">
        <v>0.13400000000000001</v>
      </c>
      <c r="M4853">
        <v>179.03800000000001</v>
      </c>
      <c r="N4853">
        <v>3.0000000000000001E-3</v>
      </c>
      <c r="O4853">
        <v>2E-3</v>
      </c>
    </row>
    <row r="4854" spans="1:15" x14ac:dyDescent="0.3">
      <c r="A4854" s="2">
        <v>42670</v>
      </c>
      <c r="B4854" s="3">
        <v>0.93533564814814818</v>
      </c>
      <c r="C4854" s="1">
        <f t="shared" si="75"/>
        <v>42670.935335648152</v>
      </c>
      <c r="D4854" s="1"/>
      <c r="E4854">
        <v>4826</v>
      </c>
      <c r="F4854">
        <v>585.9</v>
      </c>
      <c r="G4854">
        <v>755.80399999999997</v>
      </c>
      <c r="H4854">
        <v>23.602</v>
      </c>
      <c r="I4854">
        <v>27.81</v>
      </c>
      <c r="J4854">
        <v>23.687999999999999</v>
      </c>
      <c r="K4854">
        <v>32.450000000000003</v>
      </c>
      <c r="L4854">
        <v>0.13500000000000001</v>
      </c>
      <c r="M4854">
        <v>179.03399999999999</v>
      </c>
      <c r="N4854">
        <v>-4.0000000000000001E-3</v>
      </c>
      <c r="O4854">
        <v>-2E-3</v>
      </c>
    </row>
    <row r="4855" spans="1:15" x14ac:dyDescent="0.3">
      <c r="A4855" s="2">
        <v>42670</v>
      </c>
      <c r="B4855" s="3">
        <v>0.93535879629629637</v>
      </c>
      <c r="C4855" s="1">
        <f t="shared" si="75"/>
        <v>42670.935358796298</v>
      </c>
      <c r="D4855" s="1"/>
      <c r="E4855">
        <v>4827</v>
      </c>
      <c r="F4855">
        <v>585.9</v>
      </c>
      <c r="G4855">
        <v>755.76499999999999</v>
      </c>
      <c r="H4855">
        <v>23.567</v>
      </c>
      <c r="I4855">
        <v>27.81</v>
      </c>
      <c r="J4855">
        <v>23.684999999999999</v>
      </c>
      <c r="K4855">
        <v>32.450000000000003</v>
      </c>
      <c r="L4855">
        <v>0.13400000000000001</v>
      </c>
      <c r="M4855">
        <v>179.03899999999999</v>
      </c>
      <c r="N4855">
        <v>5.0000000000000001E-3</v>
      </c>
      <c r="O4855">
        <v>2E-3</v>
      </c>
    </row>
    <row r="4856" spans="1:15" x14ac:dyDescent="0.3">
      <c r="A4856" s="2">
        <v>42670</v>
      </c>
      <c r="B4856" s="3">
        <v>0.9353935185185186</v>
      </c>
      <c r="C4856" s="1">
        <f t="shared" si="75"/>
        <v>42670.935393518521</v>
      </c>
      <c r="D4856" s="1"/>
      <c r="E4856">
        <v>4828</v>
      </c>
      <c r="F4856">
        <v>585.9</v>
      </c>
      <c r="G4856">
        <v>755.76199999999994</v>
      </c>
      <c r="H4856">
        <v>23.597999999999999</v>
      </c>
      <c r="I4856">
        <v>27.81</v>
      </c>
      <c r="J4856">
        <v>23.689</v>
      </c>
      <c r="K4856">
        <v>32.450000000000003</v>
      </c>
      <c r="L4856">
        <v>0.13300000000000001</v>
      </c>
      <c r="M4856">
        <v>179.03800000000001</v>
      </c>
      <c r="N4856">
        <v>-1E-3</v>
      </c>
      <c r="O4856">
        <v>-1E-3</v>
      </c>
    </row>
    <row r="4857" spans="1:15" x14ac:dyDescent="0.3">
      <c r="A4857" s="2">
        <v>42670</v>
      </c>
      <c r="B4857" s="3">
        <v>0.93541666666666667</v>
      </c>
      <c r="C4857" s="1">
        <f t="shared" si="75"/>
        <v>42670.935416666667</v>
      </c>
      <c r="D4857" s="1"/>
      <c r="E4857">
        <v>4829</v>
      </c>
      <c r="F4857">
        <v>585.9</v>
      </c>
      <c r="G4857">
        <v>755.74599999999998</v>
      </c>
      <c r="H4857">
        <v>23.577999999999999</v>
      </c>
      <c r="I4857">
        <v>27.81</v>
      </c>
      <c r="J4857">
        <v>23.689</v>
      </c>
      <c r="K4857">
        <v>32.450000000000003</v>
      </c>
      <c r="L4857">
        <v>0.13400000000000001</v>
      </c>
      <c r="M4857">
        <v>179.04</v>
      </c>
      <c r="N4857">
        <v>2E-3</v>
      </c>
      <c r="O4857">
        <v>1E-3</v>
      </c>
    </row>
    <row r="4858" spans="1:15" x14ac:dyDescent="0.3">
      <c r="A4858" s="2">
        <v>42670</v>
      </c>
      <c r="B4858" s="3">
        <v>0.93543981481481486</v>
      </c>
      <c r="C4858" s="1">
        <f t="shared" si="75"/>
        <v>42670.935439814813</v>
      </c>
      <c r="D4858" s="1"/>
      <c r="E4858">
        <v>4830</v>
      </c>
      <c r="F4858">
        <v>585.9</v>
      </c>
      <c r="G4858">
        <v>756.14</v>
      </c>
      <c r="H4858">
        <v>23.584</v>
      </c>
      <c r="I4858">
        <v>27.81</v>
      </c>
      <c r="J4858">
        <v>23.689</v>
      </c>
      <c r="K4858">
        <v>32.450000000000003</v>
      </c>
      <c r="L4858">
        <v>0.13300000000000001</v>
      </c>
      <c r="M4858">
        <v>179.03700000000001</v>
      </c>
      <c r="N4858">
        <v>-3.0000000000000001E-3</v>
      </c>
      <c r="O4858">
        <v>-1E-3</v>
      </c>
    </row>
    <row r="4859" spans="1:15" x14ac:dyDescent="0.3">
      <c r="A4859" s="2">
        <v>42670</v>
      </c>
      <c r="B4859" s="3">
        <v>0.93546296296296294</v>
      </c>
      <c r="C4859" s="1">
        <f t="shared" si="75"/>
        <v>42670.93546296296</v>
      </c>
      <c r="D4859" s="1"/>
      <c r="E4859">
        <v>4831</v>
      </c>
      <c r="F4859">
        <v>585.9</v>
      </c>
      <c r="G4859">
        <v>755.67</v>
      </c>
      <c r="H4859">
        <v>23.587</v>
      </c>
      <c r="I4859">
        <v>27.81</v>
      </c>
      <c r="J4859">
        <v>23.687999999999999</v>
      </c>
      <c r="K4859">
        <v>32.450000000000003</v>
      </c>
      <c r="L4859">
        <v>0.13300000000000001</v>
      </c>
      <c r="M4859">
        <v>179.036</v>
      </c>
      <c r="N4859">
        <v>-1E-3</v>
      </c>
      <c r="O4859">
        <v>-1E-3</v>
      </c>
    </row>
    <row r="4860" spans="1:15" x14ac:dyDescent="0.3">
      <c r="A4860" s="2">
        <v>42670</v>
      </c>
      <c r="B4860" s="3">
        <v>0.93548611111111113</v>
      </c>
      <c r="C4860" s="1">
        <f t="shared" si="75"/>
        <v>42670.935486111113</v>
      </c>
      <c r="D4860" s="1"/>
      <c r="E4860">
        <v>4832</v>
      </c>
      <c r="F4860">
        <v>585.9</v>
      </c>
      <c r="G4860">
        <v>755.59900000000005</v>
      </c>
      <c r="H4860">
        <v>23.513000000000002</v>
      </c>
      <c r="I4860">
        <v>27.81</v>
      </c>
      <c r="J4860">
        <v>23.687999999999999</v>
      </c>
      <c r="K4860">
        <v>32.450000000000003</v>
      </c>
      <c r="L4860">
        <v>0.13400000000000001</v>
      </c>
      <c r="M4860">
        <v>179.035</v>
      </c>
      <c r="N4860">
        <v>-1E-3</v>
      </c>
      <c r="O4860">
        <v>0</v>
      </c>
    </row>
    <row r="4861" spans="1:15" x14ac:dyDescent="0.3">
      <c r="A4861" s="2">
        <v>42670</v>
      </c>
      <c r="B4861" s="3">
        <v>0.93552083333333336</v>
      </c>
      <c r="C4861" s="1">
        <f t="shared" si="75"/>
        <v>42670.935520833336</v>
      </c>
      <c r="D4861" s="1"/>
      <c r="E4861">
        <v>4833</v>
      </c>
      <c r="F4861">
        <v>585.9</v>
      </c>
      <c r="G4861">
        <v>755.56600000000003</v>
      </c>
      <c r="H4861">
        <v>23.58</v>
      </c>
      <c r="I4861">
        <v>27.81</v>
      </c>
      <c r="J4861">
        <v>23.689</v>
      </c>
      <c r="K4861">
        <v>32.450000000000003</v>
      </c>
      <c r="L4861">
        <v>0.13300000000000001</v>
      </c>
      <c r="M4861">
        <v>179.041</v>
      </c>
      <c r="N4861">
        <v>6.0000000000000001E-3</v>
      </c>
      <c r="O4861">
        <v>3.0000000000000001E-3</v>
      </c>
    </row>
    <row r="4862" spans="1:15" x14ac:dyDescent="0.3">
      <c r="A4862" s="2">
        <v>42670</v>
      </c>
      <c r="B4862" s="3">
        <v>0.93554398148148143</v>
      </c>
      <c r="C4862" s="1">
        <f t="shared" si="75"/>
        <v>42670.935543981483</v>
      </c>
      <c r="D4862" s="1"/>
      <c r="E4862">
        <v>4834</v>
      </c>
      <c r="F4862">
        <v>585.9</v>
      </c>
      <c r="G4862">
        <v>755.70399999999995</v>
      </c>
      <c r="H4862">
        <v>23.597999999999999</v>
      </c>
      <c r="I4862">
        <v>27.81</v>
      </c>
      <c r="J4862">
        <v>23.689</v>
      </c>
      <c r="K4862">
        <v>32.450000000000003</v>
      </c>
      <c r="L4862">
        <v>0.13400000000000001</v>
      </c>
      <c r="M4862">
        <v>179.03399999999999</v>
      </c>
      <c r="N4862">
        <v>-8.0000000000000002E-3</v>
      </c>
      <c r="O4862">
        <v>-4.0000000000000001E-3</v>
      </c>
    </row>
    <row r="4863" spans="1:15" x14ac:dyDescent="0.3">
      <c r="A4863" s="2">
        <v>42670</v>
      </c>
      <c r="B4863" s="3">
        <v>0.93556712962962962</v>
      </c>
      <c r="C4863" s="1">
        <f t="shared" si="75"/>
        <v>42670.935567129629</v>
      </c>
      <c r="D4863" s="1"/>
      <c r="E4863">
        <v>4835</v>
      </c>
      <c r="F4863">
        <v>585.9</v>
      </c>
      <c r="G4863">
        <v>755.63499999999999</v>
      </c>
      <c r="H4863">
        <v>23.523</v>
      </c>
      <c r="I4863">
        <v>27.81</v>
      </c>
      <c r="J4863">
        <v>23.689</v>
      </c>
      <c r="K4863">
        <v>32.450000000000003</v>
      </c>
      <c r="L4863">
        <v>0.13300000000000001</v>
      </c>
      <c r="M4863">
        <v>179.03899999999999</v>
      </c>
      <c r="N4863">
        <v>6.0000000000000001E-3</v>
      </c>
      <c r="O4863">
        <v>3.0000000000000001E-3</v>
      </c>
    </row>
    <row r="4864" spans="1:15" x14ac:dyDescent="0.3">
      <c r="A4864" s="2">
        <v>42670</v>
      </c>
      <c r="B4864" s="3">
        <v>0.9355902777777777</v>
      </c>
      <c r="C4864" s="1">
        <f t="shared" si="75"/>
        <v>42670.935590277775</v>
      </c>
      <c r="D4864" s="1"/>
      <c r="E4864">
        <v>4836</v>
      </c>
      <c r="F4864">
        <v>585.9</v>
      </c>
      <c r="G4864">
        <v>755.99400000000003</v>
      </c>
      <c r="H4864">
        <v>23.552</v>
      </c>
      <c r="I4864">
        <v>27.81</v>
      </c>
      <c r="J4864">
        <v>23.69</v>
      </c>
      <c r="K4864">
        <v>32.450000000000003</v>
      </c>
      <c r="L4864">
        <v>0.13400000000000001</v>
      </c>
      <c r="M4864">
        <v>179.03800000000001</v>
      </c>
      <c r="N4864">
        <v>-2E-3</v>
      </c>
      <c r="O4864">
        <v>-1E-3</v>
      </c>
    </row>
    <row r="4865" spans="1:15" x14ac:dyDescent="0.3">
      <c r="A4865" s="2">
        <v>42670</v>
      </c>
      <c r="B4865" s="3">
        <v>0.935613425925926</v>
      </c>
      <c r="C4865" s="1">
        <f t="shared" si="75"/>
        <v>42670.935613425929</v>
      </c>
      <c r="D4865" s="1"/>
      <c r="E4865">
        <v>4837</v>
      </c>
      <c r="F4865">
        <v>585.9</v>
      </c>
      <c r="G4865">
        <v>755.86400000000003</v>
      </c>
      <c r="H4865">
        <v>23.61</v>
      </c>
      <c r="I4865">
        <v>27.81</v>
      </c>
      <c r="J4865">
        <v>23.689</v>
      </c>
      <c r="K4865">
        <v>32.450000000000003</v>
      </c>
      <c r="L4865">
        <v>0.13400000000000001</v>
      </c>
      <c r="M4865">
        <v>179.036</v>
      </c>
      <c r="N4865">
        <v>-2E-3</v>
      </c>
      <c r="O4865">
        <v>-1E-3</v>
      </c>
    </row>
    <row r="4866" spans="1:15" x14ac:dyDescent="0.3">
      <c r="A4866" s="2">
        <v>42670</v>
      </c>
      <c r="B4866" s="3">
        <v>0.93564814814814812</v>
      </c>
      <c r="C4866" s="1">
        <f t="shared" si="75"/>
        <v>42670.935648148145</v>
      </c>
      <c r="D4866" s="1"/>
      <c r="E4866">
        <v>4838</v>
      </c>
      <c r="F4866">
        <v>585.9</v>
      </c>
      <c r="G4866">
        <v>755.83500000000004</v>
      </c>
      <c r="H4866">
        <v>23.588999999999999</v>
      </c>
      <c r="I4866">
        <v>27.81</v>
      </c>
      <c r="J4866">
        <v>23.689</v>
      </c>
      <c r="K4866">
        <v>32.450000000000003</v>
      </c>
      <c r="L4866">
        <v>0.13400000000000001</v>
      </c>
      <c r="M4866">
        <v>179.036</v>
      </c>
      <c r="N4866">
        <v>0</v>
      </c>
      <c r="O4866">
        <v>0</v>
      </c>
    </row>
    <row r="4867" spans="1:15" x14ac:dyDescent="0.3">
      <c r="A4867" s="2">
        <v>42670</v>
      </c>
      <c r="B4867" s="3">
        <v>0.9356712962962962</v>
      </c>
      <c r="C4867" s="1">
        <f t="shared" ref="C4867:C4930" si="76">+A4867+B4867</f>
        <v>42670.935671296298</v>
      </c>
      <c r="D4867" s="1"/>
      <c r="E4867">
        <v>4839</v>
      </c>
      <c r="F4867">
        <v>585.9</v>
      </c>
      <c r="G4867">
        <v>755.89099999999996</v>
      </c>
      <c r="H4867">
        <v>23.635000000000002</v>
      </c>
      <c r="I4867">
        <v>27.81</v>
      </c>
      <c r="J4867">
        <v>23.69</v>
      </c>
      <c r="K4867">
        <v>32.450000000000003</v>
      </c>
      <c r="L4867">
        <v>0.13300000000000001</v>
      </c>
      <c r="M4867">
        <v>179.03700000000001</v>
      </c>
      <c r="N4867">
        <v>1E-3</v>
      </c>
      <c r="O4867">
        <v>1E-3</v>
      </c>
    </row>
    <row r="4868" spans="1:15" x14ac:dyDescent="0.3">
      <c r="A4868" s="2">
        <v>42670</v>
      </c>
      <c r="B4868" s="3">
        <v>0.9356944444444445</v>
      </c>
      <c r="C4868" s="1">
        <f t="shared" si="76"/>
        <v>42670.935694444444</v>
      </c>
      <c r="D4868" s="1"/>
      <c r="E4868">
        <v>4840</v>
      </c>
      <c r="F4868">
        <v>585.9</v>
      </c>
      <c r="G4868">
        <v>755.93299999999999</v>
      </c>
      <c r="H4868">
        <v>23.599</v>
      </c>
      <c r="I4868">
        <v>27.81</v>
      </c>
      <c r="J4868">
        <v>23.689</v>
      </c>
      <c r="K4868">
        <v>32.450000000000003</v>
      </c>
      <c r="L4868">
        <v>0.13300000000000001</v>
      </c>
      <c r="M4868">
        <v>179.03800000000001</v>
      </c>
      <c r="N4868">
        <v>1E-3</v>
      </c>
      <c r="O4868">
        <v>0</v>
      </c>
    </row>
    <row r="4869" spans="1:15" x14ac:dyDescent="0.3">
      <c r="A4869" s="2">
        <v>42670</v>
      </c>
      <c r="B4869" s="3">
        <v>0.93571759259259257</v>
      </c>
      <c r="C4869" s="1">
        <f t="shared" si="76"/>
        <v>42670.935717592591</v>
      </c>
      <c r="D4869" s="1"/>
      <c r="E4869">
        <v>4841</v>
      </c>
      <c r="F4869">
        <v>585.9</v>
      </c>
      <c r="G4869">
        <v>755.83399999999995</v>
      </c>
      <c r="H4869">
        <v>23.620999999999999</v>
      </c>
      <c r="I4869">
        <v>27.81</v>
      </c>
      <c r="J4869">
        <v>23.69</v>
      </c>
      <c r="K4869">
        <v>32.450000000000003</v>
      </c>
      <c r="L4869">
        <v>0.13500000000000001</v>
      </c>
      <c r="M4869">
        <v>179.03800000000001</v>
      </c>
      <c r="N4869">
        <v>0</v>
      </c>
      <c r="O4869">
        <v>0</v>
      </c>
    </row>
    <row r="4870" spans="1:15" x14ac:dyDescent="0.3">
      <c r="A4870" s="2">
        <v>42670</v>
      </c>
      <c r="B4870" s="3">
        <v>0.93574074074074076</v>
      </c>
      <c r="C4870" s="1">
        <f t="shared" si="76"/>
        <v>42670.935740740744</v>
      </c>
      <c r="D4870" s="1"/>
      <c r="E4870">
        <v>4842</v>
      </c>
      <c r="F4870">
        <v>585.9</v>
      </c>
      <c r="G4870">
        <v>755.94</v>
      </c>
      <c r="H4870">
        <v>23.591000000000001</v>
      </c>
      <c r="I4870">
        <v>27.81</v>
      </c>
      <c r="J4870">
        <v>23.69</v>
      </c>
      <c r="K4870">
        <v>32.450000000000003</v>
      </c>
      <c r="L4870">
        <v>0.13400000000000001</v>
      </c>
      <c r="M4870">
        <v>179.03800000000001</v>
      </c>
      <c r="N4870">
        <v>0</v>
      </c>
      <c r="O4870">
        <v>0</v>
      </c>
    </row>
    <row r="4871" spans="1:15" x14ac:dyDescent="0.3">
      <c r="A4871" s="2">
        <v>42670</v>
      </c>
      <c r="B4871" s="3">
        <v>0.93577546296296299</v>
      </c>
      <c r="C4871" s="1">
        <f t="shared" si="76"/>
        <v>42670.93577546296</v>
      </c>
      <c r="D4871" s="1"/>
      <c r="E4871">
        <v>4843</v>
      </c>
      <c r="F4871">
        <v>585.9</v>
      </c>
      <c r="G4871">
        <v>756.08299999999997</v>
      </c>
      <c r="H4871">
        <v>23.556000000000001</v>
      </c>
      <c r="I4871">
        <v>27.81</v>
      </c>
      <c r="J4871">
        <v>23.687999999999999</v>
      </c>
      <c r="K4871">
        <v>32.450000000000003</v>
      </c>
      <c r="L4871">
        <v>0.13400000000000001</v>
      </c>
      <c r="M4871">
        <v>179.036</v>
      </c>
      <c r="N4871">
        <v>-2E-3</v>
      </c>
      <c r="O4871">
        <v>-1E-3</v>
      </c>
    </row>
    <row r="4872" spans="1:15" x14ac:dyDescent="0.3">
      <c r="A4872" s="2">
        <v>42670</v>
      </c>
      <c r="B4872" s="3">
        <v>0.93579861111111118</v>
      </c>
      <c r="C4872" s="1">
        <f t="shared" si="76"/>
        <v>42670.935798611114</v>
      </c>
      <c r="D4872" s="1"/>
      <c r="E4872">
        <v>4844</v>
      </c>
      <c r="F4872">
        <v>585.9</v>
      </c>
      <c r="G4872">
        <v>755.59500000000003</v>
      </c>
      <c r="H4872">
        <v>23.582999999999998</v>
      </c>
      <c r="I4872">
        <v>27.81</v>
      </c>
      <c r="J4872">
        <v>23.689</v>
      </c>
      <c r="K4872">
        <v>32.450000000000003</v>
      </c>
      <c r="L4872">
        <v>0.13400000000000001</v>
      </c>
      <c r="M4872">
        <v>179.04</v>
      </c>
      <c r="N4872">
        <v>4.0000000000000001E-3</v>
      </c>
      <c r="O4872">
        <v>2E-3</v>
      </c>
    </row>
    <row r="4873" spans="1:15" x14ac:dyDescent="0.3">
      <c r="A4873" s="2">
        <v>42670</v>
      </c>
      <c r="B4873" s="3">
        <v>0.93582175925925926</v>
      </c>
      <c r="C4873" s="1">
        <f t="shared" si="76"/>
        <v>42670.93582175926</v>
      </c>
      <c r="D4873" s="1"/>
      <c r="E4873">
        <v>4845</v>
      </c>
      <c r="F4873">
        <v>585.9</v>
      </c>
      <c r="G4873">
        <v>755.74300000000005</v>
      </c>
      <c r="H4873">
        <v>23.577000000000002</v>
      </c>
      <c r="I4873">
        <v>27.806000000000001</v>
      </c>
      <c r="J4873">
        <v>23.687999999999999</v>
      </c>
      <c r="K4873">
        <v>32.450000000000003</v>
      </c>
      <c r="L4873">
        <v>0.13300000000000001</v>
      </c>
      <c r="M4873">
        <v>179.03800000000001</v>
      </c>
      <c r="N4873">
        <v>-3.0000000000000001E-3</v>
      </c>
      <c r="O4873">
        <v>-1E-3</v>
      </c>
    </row>
    <row r="4874" spans="1:15" x14ac:dyDescent="0.3">
      <c r="A4874" s="2">
        <v>42670</v>
      </c>
      <c r="B4874" s="3">
        <v>0.93584490740740733</v>
      </c>
      <c r="C4874" s="1">
        <f t="shared" si="76"/>
        <v>42670.935844907406</v>
      </c>
      <c r="D4874" s="1"/>
      <c r="E4874">
        <v>4846</v>
      </c>
      <c r="F4874">
        <v>585.9</v>
      </c>
      <c r="G4874">
        <v>755.90899999999999</v>
      </c>
      <c r="H4874">
        <v>23.553000000000001</v>
      </c>
      <c r="I4874">
        <v>27.802</v>
      </c>
      <c r="J4874">
        <v>23.689</v>
      </c>
      <c r="K4874">
        <v>32.450000000000003</v>
      </c>
      <c r="L4874">
        <v>0.13500000000000001</v>
      </c>
      <c r="M4874">
        <v>179.03899999999999</v>
      </c>
      <c r="N4874">
        <v>1E-3</v>
      </c>
      <c r="O4874">
        <v>1E-3</v>
      </c>
    </row>
    <row r="4875" spans="1:15" x14ac:dyDescent="0.3">
      <c r="A4875" s="2">
        <v>42670</v>
      </c>
      <c r="B4875" s="3">
        <v>0.93586805555555552</v>
      </c>
      <c r="C4875" s="1">
        <f t="shared" si="76"/>
        <v>42670.935868055552</v>
      </c>
      <c r="D4875" s="1"/>
      <c r="E4875">
        <v>4847</v>
      </c>
      <c r="F4875">
        <v>585.9</v>
      </c>
      <c r="G4875">
        <v>755.61900000000003</v>
      </c>
      <c r="H4875">
        <v>23.603999999999999</v>
      </c>
      <c r="I4875">
        <v>27.802</v>
      </c>
      <c r="J4875">
        <v>23.689</v>
      </c>
      <c r="K4875">
        <v>32.450000000000003</v>
      </c>
      <c r="L4875">
        <v>0.13300000000000001</v>
      </c>
      <c r="M4875">
        <v>179.036</v>
      </c>
      <c r="N4875">
        <v>-3.0000000000000001E-3</v>
      </c>
      <c r="O4875">
        <v>-2E-3</v>
      </c>
    </row>
    <row r="4876" spans="1:15" x14ac:dyDescent="0.3">
      <c r="A4876" s="2">
        <v>42670</v>
      </c>
      <c r="B4876" s="3">
        <v>0.93590277777777775</v>
      </c>
      <c r="C4876" s="1">
        <f t="shared" si="76"/>
        <v>42670.935902777775</v>
      </c>
      <c r="D4876" s="1"/>
      <c r="E4876">
        <v>4848</v>
      </c>
      <c r="F4876">
        <v>585.9</v>
      </c>
      <c r="G4876">
        <v>755.70600000000002</v>
      </c>
      <c r="H4876">
        <v>23.577999999999999</v>
      </c>
      <c r="I4876">
        <v>27.783000000000001</v>
      </c>
      <c r="J4876">
        <v>23.689</v>
      </c>
      <c r="K4876">
        <v>32.450000000000003</v>
      </c>
      <c r="L4876">
        <v>0.13400000000000001</v>
      </c>
      <c r="M4876">
        <v>179.036</v>
      </c>
      <c r="N4876">
        <v>1E-3</v>
      </c>
      <c r="O4876">
        <v>0</v>
      </c>
    </row>
    <row r="4877" spans="1:15" x14ac:dyDescent="0.3">
      <c r="A4877" s="2">
        <v>42670</v>
      </c>
      <c r="B4877" s="3">
        <v>0.93592592592592594</v>
      </c>
      <c r="C4877" s="1">
        <f t="shared" si="76"/>
        <v>42670.935925925929</v>
      </c>
      <c r="D4877" s="1"/>
      <c r="E4877">
        <v>4849</v>
      </c>
      <c r="F4877">
        <v>585.9</v>
      </c>
      <c r="G4877">
        <v>756.05499999999995</v>
      </c>
      <c r="H4877">
        <v>23.597999999999999</v>
      </c>
      <c r="I4877">
        <v>27.774999999999999</v>
      </c>
      <c r="J4877">
        <v>23.687999999999999</v>
      </c>
      <c r="K4877">
        <v>32.450000000000003</v>
      </c>
      <c r="L4877">
        <v>0.13500000000000001</v>
      </c>
      <c r="M4877">
        <v>179.035</v>
      </c>
      <c r="N4877">
        <v>-1E-3</v>
      </c>
      <c r="O4877">
        <v>0</v>
      </c>
    </row>
    <row r="4878" spans="1:15" x14ac:dyDescent="0.3">
      <c r="A4878" s="2">
        <v>42670</v>
      </c>
      <c r="B4878" s="3">
        <v>0.93594907407407402</v>
      </c>
      <c r="C4878" s="1">
        <f t="shared" si="76"/>
        <v>42670.935949074075</v>
      </c>
      <c r="D4878" s="1"/>
      <c r="E4878">
        <v>4850</v>
      </c>
      <c r="F4878">
        <v>585.9</v>
      </c>
      <c r="G4878">
        <v>755.77499999999998</v>
      </c>
      <c r="H4878">
        <v>23.568999999999999</v>
      </c>
      <c r="I4878">
        <v>27.771999999999998</v>
      </c>
      <c r="J4878">
        <v>23.687999999999999</v>
      </c>
      <c r="K4878">
        <v>32.450000000000003</v>
      </c>
      <c r="L4878">
        <v>0.13300000000000001</v>
      </c>
      <c r="M4878">
        <v>179.03700000000001</v>
      </c>
      <c r="N4878">
        <v>2E-3</v>
      </c>
      <c r="O4878">
        <v>1E-3</v>
      </c>
    </row>
    <row r="4879" spans="1:15" x14ac:dyDescent="0.3">
      <c r="A4879" s="2">
        <v>42670</v>
      </c>
      <c r="B4879" s="3">
        <v>0.93597222222222232</v>
      </c>
      <c r="C4879" s="1">
        <f t="shared" si="76"/>
        <v>42670.935972222222</v>
      </c>
      <c r="D4879" s="1"/>
      <c r="E4879">
        <v>4851</v>
      </c>
      <c r="F4879">
        <v>585.9</v>
      </c>
      <c r="G4879">
        <v>755.85299999999995</v>
      </c>
      <c r="H4879">
        <v>23.567</v>
      </c>
      <c r="I4879">
        <v>27.771999999999998</v>
      </c>
      <c r="J4879">
        <v>23.687999999999999</v>
      </c>
      <c r="K4879">
        <v>32.450000000000003</v>
      </c>
      <c r="L4879">
        <v>0.13400000000000001</v>
      </c>
      <c r="M4879">
        <v>179.03800000000001</v>
      </c>
      <c r="N4879">
        <v>1E-3</v>
      </c>
      <c r="O4879">
        <v>1E-3</v>
      </c>
    </row>
    <row r="4880" spans="1:15" x14ac:dyDescent="0.3">
      <c r="A4880" s="2">
        <v>42670</v>
      </c>
      <c r="B4880" s="3">
        <v>0.93599537037037039</v>
      </c>
      <c r="C4880" s="1">
        <f t="shared" si="76"/>
        <v>42670.935995370368</v>
      </c>
      <c r="D4880" s="1"/>
      <c r="E4880">
        <v>4852</v>
      </c>
      <c r="F4880">
        <v>585.9</v>
      </c>
      <c r="G4880">
        <v>755.86800000000005</v>
      </c>
      <c r="H4880">
        <v>23.559000000000001</v>
      </c>
      <c r="I4880">
        <v>27.771999999999998</v>
      </c>
      <c r="J4880">
        <v>23.689</v>
      </c>
      <c r="K4880">
        <v>32.450000000000003</v>
      </c>
      <c r="L4880">
        <v>0.13400000000000001</v>
      </c>
      <c r="M4880">
        <v>179.035</v>
      </c>
      <c r="N4880">
        <v>-4.0000000000000001E-3</v>
      </c>
      <c r="O4880">
        <v>-2E-3</v>
      </c>
    </row>
    <row r="4881" spans="1:15" x14ac:dyDescent="0.3">
      <c r="A4881" s="2">
        <v>42670</v>
      </c>
      <c r="B4881" s="3">
        <v>0.93603009259259251</v>
      </c>
      <c r="C4881" s="1">
        <f t="shared" si="76"/>
        <v>42670.936030092591</v>
      </c>
      <c r="D4881" s="1"/>
      <c r="E4881">
        <v>4853</v>
      </c>
      <c r="F4881">
        <v>585.9</v>
      </c>
      <c r="G4881">
        <v>755.91899999999998</v>
      </c>
      <c r="H4881">
        <v>23.588000000000001</v>
      </c>
      <c r="I4881">
        <v>27.771999999999998</v>
      </c>
      <c r="J4881">
        <v>23.689</v>
      </c>
      <c r="K4881">
        <v>32.450000000000003</v>
      </c>
      <c r="L4881">
        <v>0.13300000000000001</v>
      </c>
      <c r="M4881">
        <v>179.03399999999999</v>
      </c>
      <c r="N4881">
        <v>-1E-3</v>
      </c>
      <c r="O4881">
        <v>0</v>
      </c>
    </row>
    <row r="4882" spans="1:15" x14ac:dyDescent="0.3">
      <c r="A4882" s="2">
        <v>42670</v>
      </c>
      <c r="B4882" s="3">
        <v>0.93605324074074081</v>
      </c>
      <c r="C4882" s="1">
        <f t="shared" si="76"/>
        <v>42670.936053240737</v>
      </c>
      <c r="D4882" s="1"/>
      <c r="E4882">
        <v>4854</v>
      </c>
      <c r="F4882">
        <v>585.9</v>
      </c>
      <c r="G4882">
        <v>755.83</v>
      </c>
      <c r="H4882">
        <v>23.637</v>
      </c>
      <c r="I4882">
        <v>27.771999999999998</v>
      </c>
      <c r="J4882">
        <v>23.684999999999999</v>
      </c>
      <c r="K4882">
        <v>32.450000000000003</v>
      </c>
      <c r="L4882">
        <v>0.13400000000000001</v>
      </c>
      <c r="M4882">
        <v>179.03899999999999</v>
      </c>
      <c r="N4882">
        <v>5.0000000000000001E-3</v>
      </c>
      <c r="O4882">
        <v>3.0000000000000001E-3</v>
      </c>
    </row>
    <row r="4883" spans="1:15" x14ac:dyDescent="0.3">
      <c r="A4883" s="2">
        <v>42670</v>
      </c>
      <c r="B4883" s="3">
        <v>0.93607638888888889</v>
      </c>
      <c r="C4883" s="1">
        <f t="shared" si="76"/>
        <v>42670.936076388891</v>
      </c>
      <c r="D4883" s="1"/>
      <c r="E4883">
        <v>4855</v>
      </c>
      <c r="F4883">
        <v>585.9</v>
      </c>
      <c r="G4883">
        <v>755.75300000000004</v>
      </c>
      <c r="H4883">
        <v>23.605</v>
      </c>
      <c r="I4883">
        <v>27.771999999999998</v>
      </c>
      <c r="J4883">
        <v>23.689</v>
      </c>
      <c r="K4883">
        <v>32.450000000000003</v>
      </c>
      <c r="L4883">
        <v>0.13400000000000001</v>
      </c>
      <c r="M4883">
        <v>179.04</v>
      </c>
      <c r="N4883">
        <v>0</v>
      </c>
      <c r="O4883">
        <v>0</v>
      </c>
    </row>
    <row r="4884" spans="1:15" x14ac:dyDescent="0.3">
      <c r="A4884" s="2">
        <v>42670</v>
      </c>
      <c r="B4884" s="3">
        <v>0.93609953703703708</v>
      </c>
      <c r="C4884" s="1">
        <f t="shared" si="76"/>
        <v>42670.936099537037</v>
      </c>
      <c r="D4884" s="1"/>
      <c r="E4884">
        <v>4856</v>
      </c>
      <c r="F4884">
        <v>585.9</v>
      </c>
      <c r="G4884">
        <v>755.91</v>
      </c>
      <c r="H4884">
        <v>23.571999999999999</v>
      </c>
      <c r="I4884">
        <v>27.771999999999998</v>
      </c>
      <c r="J4884">
        <v>23.689</v>
      </c>
      <c r="K4884">
        <v>32.450000000000003</v>
      </c>
      <c r="L4884">
        <v>0.13300000000000001</v>
      </c>
      <c r="M4884">
        <v>179.03800000000001</v>
      </c>
      <c r="N4884">
        <v>-1E-3</v>
      </c>
      <c r="O4884">
        <v>-1E-3</v>
      </c>
    </row>
    <row r="4885" spans="1:15" x14ac:dyDescent="0.3">
      <c r="A4885" s="2">
        <v>42670</v>
      </c>
      <c r="B4885" s="3">
        <v>0.93612268518518515</v>
      </c>
      <c r="C4885" s="1">
        <f t="shared" si="76"/>
        <v>42670.936122685183</v>
      </c>
      <c r="D4885" s="1"/>
      <c r="E4885">
        <v>4857</v>
      </c>
      <c r="F4885">
        <v>585.9</v>
      </c>
      <c r="G4885">
        <v>755.93100000000004</v>
      </c>
      <c r="H4885">
        <v>23.565000000000001</v>
      </c>
      <c r="I4885">
        <v>27.771999999999998</v>
      </c>
      <c r="J4885">
        <v>23.689</v>
      </c>
      <c r="K4885">
        <v>32.450000000000003</v>
      </c>
      <c r="L4885">
        <v>0.13400000000000001</v>
      </c>
      <c r="M4885">
        <v>179.036</v>
      </c>
      <c r="N4885">
        <v>-2E-3</v>
      </c>
      <c r="O4885">
        <v>-1E-3</v>
      </c>
    </row>
    <row r="4886" spans="1:15" x14ac:dyDescent="0.3">
      <c r="A4886" s="2">
        <v>42670</v>
      </c>
      <c r="B4886" s="3">
        <v>0.93615740740740738</v>
      </c>
      <c r="C4886" s="1">
        <f t="shared" si="76"/>
        <v>42670.936157407406</v>
      </c>
      <c r="D4886" s="1"/>
      <c r="E4886">
        <v>4858</v>
      </c>
      <c r="F4886">
        <v>585.9</v>
      </c>
      <c r="G4886">
        <v>755.88400000000001</v>
      </c>
      <c r="H4886">
        <v>23.558</v>
      </c>
      <c r="I4886">
        <v>27.771999999999998</v>
      </c>
      <c r="J4886">
        <v>23.687999999999999</v>
      </c>
      <c r="K4886">
        <v>32.450000000000003</v>
      </c>
      <c r="L4886">
        <v>0.13400000000000001</v>
      </c>
      <c r="M4886">
        <v>179.03800000000001</v>
      </c>
      <c r="N4886">
        <v>2E-3</v>
      </c>
      <c r="O4886">
        <v>1E-3</v>
      </c>
    </row>
    <row r="4887" spans="1:15" x14ac:dyDescent="0.3">
      <c r="A4887" s="2">
        <v>42670</v>
      </c>
      <c r="B4887" s="3">
        <v>0.93618055555555557</v>
      </c>
      <c r="C4887" s="1">
        <f t="shared" si="76"/>
        <v>42670.936180555553</v>
      </c>
      <c r="D4887" s="1"/>
      <c r="E4887">
        <v>4859</v>
      </c>
      <c r="F4887">
        <v>585.9</v>
      </c>
      <c r="G4887">
        <v>755.83399999999995</v>
      </c>
      <c r="H4887">
        <v>23.553999999999998</v>
      </c>
      <c r="I4887">
        <v>27.771999999999998</v>
      </c>
      <c r="J4887">
        <v>23.687999999999999</v>
      </c>
      <c r="K4887">
        <v>32.450000000000003</v>
      </c>
      <c r="L4887">
        <v>0.13400000000000001</v>
      </c>
      <c r="M4887">
        <v>179.03700000000001</v>
      </c>
      <c r="N4887">
        <v>-1E-3</v>
      </c>
      <c r="O4887">
        <v>0</v>
      </c>
    </row>
    <row r="4888" spans="1:15" x14ac:dyDescent="0.3">
      <c r="A4888" s="2">
        <v>42670</v>
      </c>
      <c r="B4888" s="3">
        <v>0.93620370370370365</v>
      </c>
      <c r="C4888" s="1">
        <f t="shared" si="76"/>
        <v>42670.936203703706</v>
      </c>
      <c r="D4888" s="1"/>
      <c r="E4888">
        <v>4860</v>
      </c>
      <c r="F4888">
        <v>585.9</v>
      </c>
      <c r="G4888">
        <v>756.08299999999997</v>
      </c>
      <c r="H4888">
        <v>23.582999999999998</v>
      </c>
      <c r="I4888">
        <v>27.771999999999998</v>
      </c>
      <c r="J4888">
        <v>23.69</v>
      </c>
      <c r="K4888">
        <v>32.450000000000003</v>
      </c>
      <c r="L4888">
        <v>0.13400000000000001</v>
      </c>
      <c r="M4888">
        <v>179.03899999999999</v>
      </c>
      <c r="N4888">
        <v>2E-3</v>
      </c>
      <c r="O4888">
        <v>1E-3</v>
      </c>
    </row>
    <row r="4889" spans="1:15" x14ac:dyDescent="0.3">
      <c r="A4889" s="2">
        <v>42670</v>
      </c>
      <c r="B4889" s="3">
        <v>0.93622685185185184</v>
      </c>
      <c r="C4889" s="1">
        <f t="shared" si="76"/>
        <v>42670.936226851853</v>
      </c>
      <c r="D4889" s="1"/>
      <c r="E4889">
        <v>4861</v>
      </c>
      <c r="F4889">
        <v>585.9</v>
      </c>
      <c r="G4889">
        <v>755.74</v>
      </c>
      <c r="H4889">
        <v>23.577000000000002</v>
      </c>
      <c r="I4889">
        <v>27.771999999999998</v>
      </c>
      <c r="J4889">
        <v>23.687999999999999</v>
      </c>
      <c r="K4889">
        <v>32.450000000000003</v>
      </c>
      <c r="L4889">
        <v>0.13400000000000001</v>
      </c>
      <c r="M4889">
        <v>179.03899999999999</v>
      </c>
      <c r="N4889">
        <v>0</v>
      </c>
      <c r="O4889">
        <v>0</v>
      </c>
    </row>
    <row r="4890" spans="1:15" x14ac:dyDescent="0.3">
      <c r="A4890" s="2">
        <v>42670</v>
      </c>
      <c r="B4890" s="3">
        <v>0.93624999999999992</v>
      </c>
      <c r="C4890" s="1">
        <f t="shared" si="76"/>
        <v>42670.936249999999</v>
      </c>
      <c r="D4890" s="1"/>
      <c r="E4890">
        <v>4862</v>
      </c>
      <c r="F4890">
        <v>585.9</v>
      </c>
      <c r="G4890">
        <v>755.83299999999997</v>
      </c>
      <c r="H4890">
        <v>23.555</v>
      </c>
      <c r="I4890">
        <v>27.771999999999998</v>
      </c>
      <c r="J4890">
        <v>23.689</v>
      </c>
      <c r="K4890">
        <v>32.450000000000003</v>
      </c>
      <c r="L4890">
        <v>0.13400000000000001</v>
      </c>
      <c r="M4890">
        <v>179.03700000000001</v>
      </c>
      <c r="N4890">
        <v>-2E-3</v>
      </c>
      <c r="O4890">
        <v>-1E-3</v>
      </c>
    </row>
    <row r="4891" spans="1:15" x14ac:dyDescent="0.3">
      <c r="A4891" s="2">
        <v>42670</v>
      </c>
      <c r="B4891" s="3">
        <v>0.93628472222222225</v>
      </c>
      <c r="C4891" s="1">
        <f t="shared" si="76"/>
        <v>42670.936284722222</v>
      </c>
      <c r="D4891" s="1"/>
      <c r="E4891">
        <v>4863</v>
      </c>
      <c r="F4891">
        <v>585.9</v>
      </c>
      <c r="G4891">
        <v>755.80200000000002</v>
      </c>
      <c r="H4891">
        <v>23.600999999999999</v>
      </c>
      <c r="I4891">
        <v>27.771999999999998</v>
      </c>
      <c r="J4891">
        <v>23.687999999999999</v>
      </c>
      <c r="K4891">
        <v>32.450000000000003</v>
      </c>
      <c r="L4891">
        <v>0.13400000000000001</v>
      </c>
      <c r="M4891">
        <v>179.03800000000001</v>
      </c>
      <c r="N4891">
        <v>1E-3</v>
      </c>
      <c r="O4891">
        <v>0</v>
      </c>
    </row>
    <row r="4892" spans="1:15" x14ac:dyDescent="0.3">
      <c r="A4892" s="2">
        <v>42670</v>
      </c>
      <c r="B4892" s="3">
        <v>0.93630787037037033</v>
      </c>
      <c r="C4892" s="1">
        <f t="shared" si="76"/>
        <v>42670.936307870368</v>
      </c>
      <c r="D4892" s="1"/>
      <c r="E4892">
        <v>4864</v>
      </c>
      <c r="F4892">
        <v>585.9</v>
      </c>
      <c r="G4892">
        <v>755.67600000000004</v>
      </c>
      <c r="H4892">
        <v>23.545000000000002</v>
      </c>
      <c r="I4892">
        <v>27.771999999999998</v>
      </c>
      <c r="J4892">
        <v>23.690999999999999</v>
      </c>
      <c r="K4892">
        <v>32.450000000000003</v>
      </c>
      <c r="L4892">
        <v>0.13400000000000001</v>
      </c>
      <c r="M4892">
        <v>179.03899999999999</v>
      </c>
      <c r="N4892">
        <v>1E-3</v>
      </c>
      <c r="O4892">
        <v>1E-3</v>
      </c>
    </row>
    <row r="4893" spans="1:15" x14ac:dyDescent="0.3">
      <c r="A4893" s="2">
        <v>42670</v>
      </c>
      <c r="B4893" s="3">
        <v>0.93633101851851841</v>
      </c>
      <c r="C4893" s="1">
        <f t="shared" si="76"/>
        <v>42670.936331018522</v>
      </c>
      <c r="D4893" s="1"/>
      <c r="E4893">
        <v>4865</v>
      </c>
      <c r="F4893">
        <v>585.9</v>
      </c>
      <c r="G4893">
        <v>755.65899999999999</v>
      </c>
      <c r="H4893">
        <v>23.521999999999998</v>
      </c>
      <c r="I4893">
        <v>27.771999999999998</v>
      </c>
      <c r="J4893">
        <v>23.69</v>
      </c>
      <c r="K4893">
        <v>32.450000000000003</v>
      </c>
      <c r="L4893">
        <v>0.13400000000000001</v>
      </c>
      <c r="M4893">
        <v>179.03700000000001</v>
      </c>
      <c r="N4893">
        <v>-1E-3</v>
      </c>
      <c r="O4893">
        <v>-1E-3</v>
      </c>
    </row>
    <row r="4894" spans="1:15" x14ac:dyDescent="0.3">
      <c r="A4894" s="2">
        <v>42670</v>
      </c>
      <c r="B4894" s="3">
        <v>0.93635416666666671</v>
      </c>
      <c r="C4894" s="1">
        <f t="shared" si="76"/>
        <v>42670.936354166668</v>
      </c>
      <c r="D4894" s="1"/>
      <c r="E4894">
        <v>4866</v>
      </c>
      <c r="F4894">
        <v>585.9</v>
      </c>
      <c r="G4894">
        <v>755.74199999999996</v>
      </c>
      <c r="H4894">
        <v>23.609000000000002</v>
      </c>
      <c r="I4894">
        <v>27.771999999999998</v>
      </c>
      <c r="J4894">
        <v>23.689</v>
      </c>
      <c r="K4894">
        <v>32.450000000000003</v>
      </c>
      <c r="L4894">
        <v>0.13400000000000001</v>
      </c>
      <c r="M4894">
        <v>179.03899999999999</v>
      </c>
      <c r="N4894">
        <v>1E-3</v>
      </c>
      <c r="O4894">
        <v>1E-3</v>
      </c>
    </row>
    <row r="4895" spans="1:15" x14ac:dyDescent="0.3">
      <c r="A4895" s="2">
        <v>42670</v>
      </c>
      <c r="B4895" s="3">
        <v>0.93638888888888883</v>
      </c>
      <c r="C4895" s="1">
        <f t="shared" si="76"/>
        <v>42670.936388888891</v>
      </c>
      <c r="D4895" s="1"/>
      <c r="E4895">
        <v>4867</v>
      </c>
      <c r="F4895">
        <v>585.9</v>
      </c>
      <c r="G4895">
        <v>755.29499999999996</v>
      </c>
      <c r="H4895">
        <v>23.573</v>
      </c>
      <c r="I4895">
        <v>27.771999999999998</v>
      </c>
      <c r="J4895">
        <v>23.689</v>
      </c>
      <c r="K4895">
        <v>32.450000000000003</v>
      </c>
      <c r="L4895">
        <v>0.13400000000000001</v>
      </c>
      <c r="M4895">
        <v>179.03800000000001</v>
      </c>
      <c r="N4895">
        <v>-1E-3</v>
      </c>
      <c r="O4895">
        <v>0</v>
      </c>
    </row>
    <row r="4896" spans="1:15" x14ac:dyDescent="0.3">
      <c r="A4896" s="2">
        <v>42670</v>
      </c>
      <c r="B4896" s="3">
        <v>0.93641203703703713</v>
      </c>
      <c r="C4896" s="1">
        <f t="shared" si="76"/>
        <v>42670.936412037037</v>
      </c>
      <c r="D4896" s="1"/>
      <c r="E4896">
        <v>4868</v>
      </c>
      <c r="F4896">
        <v>585.9</v>
      </c>
      <c r="G4896">
        <v>756.04600000000005</v>
      </c>
      <c r="H4896">
        <v>23.613</v>
      </c>
      <c r="I4896">
        <v>27.771999999999998</v>
      </c>
      <c r="J4896">
        <v>23.69</v>
      </c>
      <c r="K4896">
        <v>32.450000000000003</v>
      </c>
      <c r="L4896">
        <v>0.13300000000000001</v>
      </c>
      <c r="M4896">
        <v>179.03700000000001</v>
      </c>
      <c r="N4896">
        <v>-1E-3</v>
      </c>
      <c r="O4896">
        <v>0</v>
      </c>
    </row>
    <row r="4897" spans="1:15" x14ac:dyDescent="0.3">
      <c r="A4897" s="2">
        <v>42670</v>
      </c>
      <c r="B4897" s="3">
        <v>0.9364351851851852</v>
      </c>
      <c r="C4897" s="1">
        <f t="shared" si="76"/>
        <v>42670.936435185184</v>
      </c>
      <c r="D4897" s="1"/>
      <c r="E4897">
        <v>4869</v>
      </c>
      <c r="F4897">
        <v>585.9</v>
      </c>
      <c r="G4897">
        <v>755.80100000000004</v>
      </c>
      <c r="H4897">
        <v>23.591999999999999</v>
      </c>
      <c r="I4897">
        <v>27.771999999999998</v>
      </c>
      <c r="J4897">
        <v>23.69</v>
      </c>
      <c r="K4897">
        <v>32.450000000000003</v>
      </c>
      <c r="L4897">
        <v>0.13400000000000001</v>
      </c>
      <c r="M4897">
        <v>179.03700000000001</v>
      </c>
      <c r="N4897">
        <v>0</v>
      </c>
      <c r="O4897">
        <v>0</v>
      </c>
    </row>
    <row r="4898" spans="1:15" x14ac:dyDescent="0.3">
      <c r="A4898" s="2">
        <v>42670</v>
      </c>
      <c r="B4898" s="3">
        <v>0.93645833333333339</v>
      </c>
      <c r="C4898" s="1">
        <f t="shared" si="76"/>
        <v>42670.93645833333</v>
      </c>
      <c r="D4898" s="1"/>
      <c r="E4898">
        <v>4870</v>
      </c>
      <c r="F4898">
        <v>585.9</v>
      </c>
      <c r="G4898">
        <v>756.00800000000004</v>
      </c>
      <c r="H4898">
        <v>23.577000000000002</v>
      </c>
      <c r="I4898">
        <v>27.771999999999998</v>
      </c>
      <c r="J4898">
        <v>23.69</v>
      </c>
      <c r="K4898">
        <v>32.450000000000003</v>
      </c>
      <c r="L4898">
        <v>0.13300000000000001</v>
      </c>
      <c r="M4898">
        <v>179.03899999999999</v>
      </c>
      <c r="N4898">
        <v>2E-3</v>
      </c>
      <c r="O4898">
        <v>1E-3</v>
      </c>
    </row>
    <row r="4899" spans="1:15" x14ac:dyDescent="0.3">
      <c r="A4899" s="2">
        <v>42670</v>
      </c>
      <c r="B4899" s="3">
        <v>0.93648148148148147</v>
      </c>
      <c r="C4899" s="1">
        <f t="shared" si="76"/>
        <v>42670.936481481483</v>
      </c>
      <c r="D4899" s="1"/>
      <c r="E4899">
        <v>4871</v>
      </c>
      <c r="F4899">
        <v>585.9</v>
      </c>
      <c r="G4899">
        <v>755.53200000000004</v>
      </c>
      <c r="H4899">
        <v>23.588999999999999</v>
      </c>
      <c r="I4899">
        <v>27.771999999999998</v>
      </c>
      <c r="J4899">
        <v>23.689</v>
      </c>
      <c r="K4899">
        <v>32.450000000000003</v>
      </c>
      <c r="L4899">
        <v>0.13400000000000001</v>
      </c>
      <c r="M4899">
        <v>179.03299999999999</v>
      </c>
      <c r="N4899">
        <v>-6.0000000000000001E-3</v>
      </c>
      <c r="O4899">
        <v>-3.0000000000000001E-3</v>
      </c>
    </row>
    <row r="4900" spans="1:15" x14ac:dyDescent="0.3">
      <c r="A4900" s="2">
        <v>42670</v>
      </c>
      <c r="B4900" s="3">
        <v>0.9365162037037037</v>
      </c>
      <c r="C4900" s="1">
        <f t="shared" si="76"/>
        <v>42670.936516203707</v>
      </c>
      <c r="D4900" s="1"/>
      <c r="E4900">
        <v>4872</v>
      </c>
      <c r="F4900">
        <v>585.9</v>
      </c>
      <c r="G4900">
        <v>755.80700000000002</v>
      </c>
      <c r="H4900">
        <v>23.64</v>
      </c>
      <c r="I4900">
        <v>27.771999999999998</v>
      </c>
      <c r="J4900">
        <v>23.692</v>
      </c>
      <c r="K4900">
        <v>32.450000000000003</v>
      </c>
      <c r="L4900">
        <v>0.13300000000000001</v>
      </c>
      <c r="M4900">
        <v>179.041</v>
      </c>
      <c r="N4900">
        <v>8.0000000000000002E-3</v>
      </c>
      <c r="O4900">
        <v>4.0000000000000001E-3</v>
      </c>
    </row>
    <row r="4901" spans="1:15" x14ac:dyDescent="0.3">
      <c r="A4901" s="2">
        <v>42670</v>
      </c>
      <c r="B4901" s="3">
        <v>0.93653935185185189</v>
      </c>
      <c r="C4901" s="1">
        <f t="shared" si="76"/>
        <v>42670.936539351853</v>
      </c>
      <c r="D4901" s="1"/>
      <c r="E4901">
        <v>4873</v>
      </c>
      <c r="F4901">
        <v>585.9</v>
      </c>
      <c r="G4901">
        <v>756.05899999999997</v>
      </c>
      <c r="H4901">
        <v>23.606999999999999</v>
      </c>
      <c r="I4901">
        <v>27.771999999999998</v>
      </c>
      <c r="J4901">
        <v>23.689</v>
      </c>
      <c r="K4901">
        <v>32.450000000000003</v>
      </c>
      <c r="L4901">
        <v>0.13300000000000001</v>
      </c>
      <c r="M4901">
        <v>179.041</v>
      </c>
      <c r="N4901">
        <v>0</v>
      </c>
      <c r="O4901">
        <v>0</v>
      </c>
    </row>
    <row r="4902" spans="1:15" x14ac:dyDescent="0.3">
      <c r="A4902" s="2">
        <v>42670</v>
      </c>
      <c r="B4902" s="3">
        <v>0.93656249999999996</v>
      </c>
      <c r="C4902" s="1">
        <f t="shared" si="76"/>
        <v>42670.936562499999</v>
      </c>
      <c r="D4902" s="1"/>
      <c r="E4902">
        <v>4874</v>
      </c>
      <c r="F4902">
        <v>585.9</v>
      </c>
      <c r="G4902">
        <v>756.13599999999997</v>
      </c>
      <c r="H4902">
        <v>23.536999999999999</v>
      </c>
      <c r="I4902">
        <v>27.771999999999998</v>
      </c>
      <c r="J4902">
        <v>23.687999999999999</v>
      </c>
      <c r="K4902">
        <v>32.450000000000003</v>
      </c>
      <c r="L4902">
        <v>0.13400000000000001</v>
      </c>
      <c r="M4902">
        <v>179.035</v>
      </c>
      <c r="N4902">
        <v>-7.0000000000000001E-3</v>
      </c>
      <c r="O4902">
        <v>-3.0000000000000001E-3</v>
      </c>
    </row>
    <row r="4903" spans="1:15" x14ac:dyDescent="0.3">
      <c r="A4903" s="2">
        <v>42670</v>
      </c>
      <c r="B4903" s="3">
        <v>0.93658564814814815</v>
      </c>
      <c r="C4903" s="1">
        <f t="shared" si="76"/>
        <v>42670.936585648145</v>
      </c>
      <c r="D4903" s="1"/>
      <c r="E4903">
        <v>4875</v>
      </c>
      <c r="F4903">
        <v>585.9</v>
      </c>
      <c r="G4903">
        <v>755.64800000000002</v>
      </c>
      <c r="H4903">
        <v>23.548999999999999</v>
      </c>
      <c r="I4903">
        <v>27.771999999999998</v>
      </c>
      <c r="J4903">
        <v>23.687999999999999</v>
      </c>
      <c r="K4903">
        <v>32.450000000000003</v>
      </c>
      <c r="L4903">
        <v>0.13300000000000001</v>
      </c>
      <c r="M4903">
        <v>179.03899999999999</v>
      </c>
      <c r="N4903">
        <v>5.0000000000000001E-3</v>
      </c>
      <c r="O4903">
        <v>2E-3</v>
      </c>
    </row>
    <row r="4904" spans="1:15" x14ac:dyDescent="0.3">
      <c r="A4904" s="2">
        <v>42670</v>
      </c>
      <c r="B4904" s="3">
        <v>0.93660879629629623</v>
      </c>
      <c r="C4904" s="1">
        <f t="shared" si="76"/>
        <v>42670.936608796299</v>
      </c>
      <c r="D4904" s="1"/>
      <c r="E4904">
        <v>4876</v>
      </c>
      <c r="F4904">
        <v>585.9</v>
      </c>
      <c r="G4904">
        <v>755.95600000000002</v>
      </c>
      <c r="H4904">
        <v>23.588000000000001</v>
      </c>
      <c r="I4904">
        <v>27.771999999999998</v>
      </c>
      <c r="J4904">
        <v>23.69</v>
      </c>
      <c r="K4904">
        <v>32.450000000000003</v>
      </c>
      <c r="L4904">
        <v>0.13400000000000001</v>
      </c>
      <c r="M4904">
        <v>179.041</v>
      </c>
      <c r="N4904">
        <v>1E-3</v>
      </c>
      <c r="O4904">
        <v>1E-3</v>
      </c>
    </row>
    <row r="4905" spans="1:15" x14ac:dyDescent="0.3">
      <c r="A4905" s="2">
        <v>42670</v>
      </c>
      <c r="B4905" s="3">
        <v>0.93664351851851846</v>
      </c>
      <c r="C4905" s="1">
        <f t="shared" si="76"/>
        <v>42670.936643518522</v>
      </c>
      <c r="D4905" s="1"/>
      <c r="E4905">
        <v>4877</v>
      </c>
      <c r="F4905">
        <v>585.9</v>
      </c>
      <c r="G4905">
        <v>755.95899999999995</v>
      </c>
      <c r="H4905">
        <v>23.564</v>
      </c>
      <c r="I4905">
        <v>27.771999999999998</v>
      </c>
      <c r="J4905">
        <v>23.687999999999999</v>
      </c>
      <c r="K4905">
        <v>32.450000000000003</v>
      </c>
      <c r="L4905">
        <v>0.13400000000000001</v>
      </c>
      <c r="M4905">
        <v>179.041</v>
      </c>
      <c r="N4905">
        <v>0</v>
      </c>
      <c r="O4905">
        <v>0</v>
      </c>
    </row>
    <row r="4906" spans="1:15" x14ac:dyDescent="0.3">
      <c r="A4906" s="2">
        <v>42670</v>
      </c>
      <c r="B4906" s="3">
        <v>0.93666666666666665</v>
      </c>
      <c r="C4906" s="1">
        <f t="shared" si="76"/>
        <v>42670.936666666668</v>
      </c>
      <c r="D4906" s="1"/>
      <c r="E4906">
        <v>4878</v>
      </c>
      <c r="F4906">
        <v>585.9</v>
      </c>
      <c r="G4906">
        <v>755.91899999999998</v>
      </c>
      <c r="H4906">
        <v>23.614000000000001</v>
      </c>
      <c r="I4906">
        <v>27.771999999999998</v>
      </c>
      <c r="J4906">
        <v>23.69</v>
      </c>
      <c r="K4906">
        <v>32.450000000000003</v>
      </c>
      <c r="L4906">
        <v>0.13300000000000001</v>
      </c>
      <c r="M4906">
        <v>179.03399999999999</v>
      </c>
      <c r="N4906">
        <v>-6.0000000000000001E-3</v>
      </c>
      <c r="O4906">
        <v>-3.0000000000000001E-3</v>
      </c>
    </row>
    <row r="4907" spans="1:15" x14ac:dyDescent="0.3">
      <c r="A4907" s="2">
        <v>42670</v>
      </c>
      <c r="B4907" s="3">
        <v>0.93668981481481473</v>
      </c>
      <c r="C4907" s="1">
        <f t="shared" si="76"/>
        <v>42670.936689814815</v>
      </c>
      <c r="D4907" s="1"/>
      <c r="E4907">
        <v>4879</v>
      </c>
      <c r="F4907">
        <v>585.9</v>
      </c>
      <c r="G4907">
        <v>756.11699999999996</v>
      </c>
      <c r="H4907">
        <v>23.597999999999999</v>
      </c>
      <c r="I4907">
        <v>27.771999999999998</v>
      </c>
      <c r="J4907">
        <v>23.689</v>
      </c>
      <c r="K4907">
        <v>32.450000000000003</v>
      </c>
      <c r="L4907">
        <v>0.13300000000000001</v>
      </c>
      <c r="M4907">
        <v>179.03700000000001</v>
      </c>
      <c r="N4907">
        <v>3.0000000000000001E-3</v>
      </c>
      <c r="O4907">
        <v>2E-3</v>
      </c>
    </row>
    <row r="4908" spans="1:15" x14ac:dyDescent="0.3">
      <c r="A4908" s="2">
        <v>42670</v>
      </c>
      <c r="B4908" s="3">
        <v>0.93671296296296302</v>
      </c>
      <c r="C4908" s="1">
        <f t="shared" si="76"/>
        <v>42670.936712962961</v>
      </c>
      <c r="D4908" s="1"/>
      <c r="E4908">
        <v>4880</v>
      </c>
      <c r="F4908">
        <v>585.9</v>
      </c>
      <c r="G4908">
        <v>755.7</v>
      </c>
      <c r="H4908">
        <v>23.61</v>
      </c>
      <c r="I4908">
        <v>27.771999999999998</v>
      </c>
      <c r="J4908">
        <v>23.687999999999999</v>
      </c>
      <c r="K4908">
        <v>32.450000000000003</v>
      </c>
      <c r="L4908">
        <v>0.13300000000000001</v>
      </c>
      <c r="M4908">
        <v>179.03800000000001</v>
      </c>
      <c r="N4908">
        <v>0</v>
      </c>
      <c r="O4908">
        <v>0</v>
      </c>
    </row>
    <row r="4909" spans="1:15" x14ac:dyDescent="0.3">
      <c r="A4909" s="2">
        <v>42670</v>
      </c>
      <c r="B4909" s="3">
        <v>0.9367361111111111</v>
      </c>
      <c r="C4909" s="1">
        <f t="shared" si="76"/>
        <v>42670.936736111114</v>
      </c>
      <c r="D4909" s="1"/>
      <c r="E4909">
        <v>4881</v>
      </c>
      <c r="F4909">
        <v>585.9</v>
      </c>
      <c r="G4909">
        <v>755.95299999999997</v>
      </c>
      <c r="H4909">
        <v>23.584</v>
      </c>
      <c r="I4909">
        <v>27.771999999999998</v>
      </c>
      <c r="J4909">
        <v>23.689</v>
      </c>
      <c r="K4909">
        <v>32.450000000000003</v>
      </c>
      <c r="L4909">
        <v>0.13300000000000001</v>
      </c>
      <c r="M4909">
        <v>179.041</v>
      </c>
      <c r="N4909">
        <v>3.0000000000000001E-3</v>
      </c>
      <c r="O4909">
        <v>1E-3</v>
      </c>
    </row>
    <row r="4910" spans="1:15" x14ac:dyDescent="0.3">
      <c r="A4910" s="2">
        <v>42670</v>
      </c>
      <c r="B4910" s="3">
        <v>0.93677083333333344</v>
      </c>
      <c r="C4910" s="1">
        <f t="shared" si="76"/>
        <v>42670.93677083333</v>
      </c>
      <c r="D4910" s="1"/>
      <c r="E4910">
        <v>4882</v>
      </c>
      <c r="F4910">
        <v>585.9</v>
      </c>
      <c r="G4910">
        <v>755.58</v>
      </c>
      <c r="H4910">
        <v>23.562999999999999</v>
      </c>
      <c r="I4910">
        <v>27.771999999999998</v>
      </c>
      <c r="J4910">
        <v>23.689</v>
      </c>
      <c r="K4910">
        <v>32.450000000000003</v>
      </c>
      <c r="L4910">
        <v>0.13500000000000001</v>
      </c>
      <c r="M4910">
        <v>179.03700000000001</v>
      </c>
      <c r="N4910">
        <v>-3.0000000000000001E-3</v>
      </c>
      <c r="O4910">
        <v>-2E-3</v>
      </c>
    </row>
    <row r="4911" spans="1:15" x14ac:dyDescent="0.3">
      <c r="A4911" s="2">
        <v>42670</v>
      </c>
      <c r="B4911" s="3">
        <v>0.93679398148148152</v>
      </c>
      <c r="C4911" s="1">
        <f t="shared" si="76"/>
        <v>42670.936793981484</v>
      </c>
      <c r="D4911" s="1"/>
      <c r="E4911">
        <v>4883</v>
      </c>
      <c r="F4911">
        <v>585.9</v>
      </c>
      <c r="G4911">
        <v>755.83900000000006</v>
      </c>
      <c r="H4911">
        <v>23.602</v>
      </c>
      <c r="I4911">
        <v>27.768000000000001</v>
      </c>
      <c r="J4911">
        <v>23.689</v>
      </c>
      <c r="K4911">
        <v>32.450000000000003</v>
      </c>
      <c r="L4911">
        <v>0.13400000000000001</v>
      </c>
      <c r="M4911">
        <v>179.035</v>
      </c>
      <c r="N4911">
        <v>-2E-3</v>
      </c>
      <c r="O4911">
        <v>-1E-3</v>
      </c>
    </row>
    <row r="4912" spans="1:15" x14ac:dyDescent="0.3">
      <c r="A4912" s="2">
        <v>42670</v>
      </c>
      <c r="B4912" s="3">
        <v>0.9368171296296296</v>
      </c>
      <c r="C4912" s="1">
        <f t="shared" si="76"/>
        <v>42670.93681712963</v>
      </c>
      <c r="D4912" s="1"/>
      <c r="E4912">
        <v>4884</v>
      </c>
      <c r="F4912">
        <v>585.9</v>
      </c>
      <c r="G4912">
        <v>755.726</v>
      </c>
      <c r="H4912">
        <v>23.562000000000001</v>
      </c>
      <c r="I4912">
        <v>27.768000000000001</v>
      </c>
      <c r="J4912">
        <v>23.693000000000001</v>
      </c>
      <c r="K4912">
        <v>32.450000000000003</v>
      </c>
      <c r="L4912">
        <v>0.13400000000000001</v>
      </c>
      <c r="M4912">
        <v>179.03700000000001</v>
      </c>
      <c r="N4912">
        <v>2E-3</v>
      </c>
      <c r="O4912">
        <v>1E-3</v>
      </c>
    </row>
    <row r="4913" spans="1:15" x14ac:dyDescent="0.3">
      <c r="A4913" s="2">
        <v>42670</v>
      </c>
      <c r="B4913" s="3">
        <v>0.93684027777777779</v>
      </c>
      <c r="C4913" s="1">
        <f t="shared" si="76"/>
        <v>42670.936840277776</v>
      </c>
      <c r="D4913" s="1"/>
      <c r="E4913">
        <v>4885</v>
      </c>
      <c r="F4913">
        <v>585.9</v>
      </c>
      <c r="G4913">
        <v>755.66300000000001</v>
      </c>
      <c r="H4913">
        <v>23.58</v>
      </c>
      <c r="I4913">
        <v>27.768000000000001</v>
      </c>
      <c r="J4913">
        <v>23.689</v>
      </c>
      <c r="K4913">
        <v>32.450000000000003</v>
      </c>
      <c r="L4913">
        <v>0.13400000000000001</v>
      </c>
      <c r="M4913">
        <v>179.03899999999999</v>
      </c>
      <c r="N4913">
        <v>1E-3</v>
      </c>
      <c r="O4913">
        <v>1E-3</v>
      </c>
    </row>
    <row r="4914" spans="1:15" x14ac:dyDescent="0.3">
      <c r="A4914" s="2">
        <v>42670</v>
      </c>
      <c r="B4914" s="3">
        <v>0.93686342592592586</v>
      </c>
      <c r="C4914" s="1">
        <f t="shared" si="76"/>
        <v>42670.936863425923</v>
      </c>
      <c r="D4914" s="1"/>
      <c r="E4914">
        <v>4886</v>
      </c>
      <c r="F4914">
        <v>585.9</v>
      </c>
      <c r="G4914">
        <v>755.92</v>
      </c>
      <c r="H4914">
        <v>23.571999999999999</v>
      </c>
      <c r="I4914">
        <v>27.753</v>
      </c>
      <c r="J4914">
        <v>23.687999999999999</v>
      </c>
      <c r="K4914">
        <v>32.450000000000003</v>
      </c>
      <c r="L4914">
        <v>0.13300000000000001</v>
      </c>
      <c r="M4914">
        <v>179.03700000000001</v>
      </c>
      <c r="N4914">
        <v>-2E-3</v>
      </c>
      <c r="O4914">
        <v>-1E-3</v>
      </c>
    </row>
    <row r="4915" spans="1:15" x14ac:dyDescent="0.3">
      <c r="A4915" s="2">
        <v>42670</v>
      </c>
      <c r="B4915" s="3">
        <v>0.9368981481481482</v>
      </c>
      <c r="C4915" s="1">
        <f t="shared" si="76"/>
        <v>42670.936898148146</v>
      </c>
      <c r="D4915" s="1"/>
      <c r="E4915">
        <v>4887</v>
      </c>
      <c r="F4915">
        <v>585.9</v>
      </c>
      <c r="G4915">
        <v>755.69899999999996</v>
      </c>
      <c r="H4915">
        <v>23.552</v>
      </c>
      <c r="I4915">
        <v>27.762</v>
      </c>
      <c r="J4915">
        <v>23.69</v>
      </c>
      <c r="K4915">
        <v>32.450000000000003</v>
      </c>
      <c r="L4915">
        <v>0.13300000000000001</v>
      </c>
      <c r="M4915">
        <v>179.035</v>
      </c>
      <c r="N4915">
        <v>-2E-3</v>
      </c>
      <c r="O4915">
        <v>-1E-3</v>
      </c>
    </row>
    <row r="4916" spans="1:15" x14ac:dyDescent="0.3">
      <c r="A4916" s="2">
        <v>42670</v>
      </c>
      <c r="B4916" s="3">
        <v>0.93692129629629628</v>
      </c>
      <c r="C4916" s="1">
        <f t="shared" si="76"/>
        <v>42670.936921296299</v>
      </c>
      <c r="D4916" s="1"/>
      <c r="E4916">
        <v>4888</v>
      </c>
      <c r="F4916">
        <v>585.9</v>
      </c>
      <c r="G4916">
        <v>755.92499999999995</v>
      </c>
      <c r="H4916">
        <v>23.568000000000001</v>
      </c>
      <c r="I4916">
        <v>27.759</v>
      </c>
      <c r="J4916">
        <v>23.69</v>
      </c>
      <c r="K4916">
        <v>32.450000000000003</v>
      </c>
      <c r="L4916">
        <v>0.13300000000000001</v>
      </c>
      <c r="M4916">
        <v>179.03899999999999</v>
      </c>
      <c r="N4916">
        <v>3.0000000000000001E-3</v>
      </c>
      <c r="O4916">
        <v>2E-3</v>
      </c>
    </row>
    <row r="4917" spans="1:15" x14ac:dyDescent="0.3">
      <c r="A4917" s="2">
        <v>42670</v>
      </c>
      <c r="B4917" s="3">
        <v>0.93694444444444447</v>
      </c>
      <c r="C4917" s="1">
        <f t="shared" si="76"/>
        <v>42670.936944444446</v>
      </c>
      <c r="D4917" s="1"/>
      <c r="E4917">
        <v>4889</v>
      </c>
      <c r="F4917">
        <v>585.9</v>
      </c>
      <c r="G4917">
        <v>755.98900000000003</v>
      </c>
      <c r="H4917">
        <v>23.588999999999999</v>
      </c>
      <c r="I4917">
        <v>27.741</v>
      </c>
      <c r="J4917">
        <v>23.69</v>
      </c>
      <c r="K4917">
        <v>32.450000000000003</v>
      </c>
      <c r="L4917">
        <v>0.13300000000000001</v>
      </c>
      <c r="M4917">
        <v>179.03700000000001</v>
      </c>
      <c r="N4917">
        <v>-1E-3</v>
      </c>
      <c r="O4917">
        <v>-1E-3</v>
      </c>
    </row>
    <row r="4918" spans="1:15" x14ac:dyDescent="0.3">
      <c r="A4918" s="2">
        <v>42670</v>
      </c>
      <c r="B4918" s="3">
        <v>0.93696759259259255</v>
      </c>
      <c r="C4918" s="1">
        <f t="shared" si="76"/>
        <v>42670.936967592592</v>
      </c>
      <c r="D4918" s="1"/>
      <c r="E4918">
        <v>4890</v>
      </c>
      <c r="F4918">
        <v>585.9</v>
      </c>
      <c r="G4918">
        <v>755.92499999999995</v>
      </c>
      <c r="H4918">
        <v>23.553000000000001</v>
      </c>
      <c r="I4918">
        <v>27.741</v>
      </c>
      <c r="J4918">
        <v>23.690999999999999</v>
      </c>
      <c r="K4918">
        <v>32.450000000000003</v>
      </c>
      <c r="L4918">
        <v>0.13300000000000001</v>
      </c>
      <c r="M4918">
        <v>179.03800000000001</v>
      </c>
      <c r="N4918">
        <v>1E-3</v>
      </c>
      <c r="O4918">
        <v>0</v>
      </c>
    </row>
    <row r="4919" spans="1:15" x14ac:dyDescent="0.3">
      <c r="A4919" s="2">
        <v>42670</v>
      </c>
      <c r="B4919" s="3">
        <v>0.93699074074074085</v>
      </c>
      <c r="C4919" s="1">
        <f t="shared" si="76"/>
        <v>42670.936990740738</v>
      </c>
      <c r="D4919" s="1"/>
      <c r="E4919">
        <v>4891</v>
      </c>
      <c r="F4919">
        <v>585.9</v>
      </c>
      <c r="G4919">
        <v>755.75199999999995</v>
      </c>
      <c r="H4919">
        <v>23.585999999999999</v>
      </c>
      <c r="I4919">
        <v>27.741</v>
      </c>
      <c r="J4919">
        <v>23.687999999999999</v>
      </c>
      <c r="K4919">
        <v>32.450000000000003</v>
      </c>
      <c r="L4919">
        <v>0.13500000000000001</v>
      </c>
      <c r="M4919">
        <v>179.03800000000001</v>
      </c>
      <c r="N4919">
        <v>0</v>
      </c>
      <c r="O4919">
        <v>0</v>
      </c>
    </row>
    <row r="4920" spans="1:15" x14ac:dyDescent="0.3">
      <c r="A4920" s="2">
        <v>42670</v>
      </c>
      <c r="B4920" s="3">
        <v>0.93702546296296296</v>
      </c>
      <c r="C4920" s="1">
        <f t="shared" si="76"/>
        <v>42670.937025462961</v>
      </c>
      <c r="D4920" s="1"/>
      <c r="E4920">
        <v>4892</v>
      </c>
      <c r="F4920">
        <v>585.9</v>
      </c>
      <c r="G4920">
        <v>756.16800000000001</v>
      </c>
      <c r="H4920">
        <v>23.556999999999999</v>
      </c>
      <c r="I4920">
        <v>27.741</v>
      </c>
      <c r="J4920">
        <v>23.69</v>
      </c>
      <c r="K4920">
        <v>32.450000000000003</v>
      </c>
      <c r="L4920">
        <v>0.13400000000000001</v>
      </c>
      <c r="M4920">
        <v>179.036</v>
      </c>
      <c r="N4920">
        <v>-1E-3</v>
      </c>
      <c r="O4920">
        <v>-1E-3</v>
      </c>
    </row>
    <row r="4921" spans="1:15" x14ac:dyDescent="0.3">
      <c r="A4921" s="2">
        <v>42670</v>
      </c>
      <c r="B4921" s="3">
        <v>0.93704861111111104</v>
      </c>
      <c r="C4921" s="1">
        <f t="shared" si="76"/>
        <v>42670.937048611115</v>
      </c>
      <c r="D4921" s="1"/>
      <c r="E4921">
        <v>4893</v>
      </c>
      <c r="F4921">
        <v>585.9</v>
      </c>
      <c r="G4921">
        <v>756.15</v>
      </c>
      <c r="H4921">
        <v>23.626999999999999</v>
      </c>
      <c r="I4921">
        <v>27.741</v>
      </c>
      <c r="J4921">
        <v>23.689</v>
      </c>
      <c r="K4921">
        <v>32.450000000000003</v>
      </c>
      <c r="L4921">
        <v>0.13400000000000001</v>
      </c>
      <c r="M4921">
        <v>179.036</v>
      </c>
      <c r="N4921">
        <v>0</v>
      </c>
      <c r="O4921">
        <v>0</v>
      </c>
    </row>
    <row r="4922" spans="1:15" x14ac:dyDescent="0.3">
      <c r="A4922" s="2">
        <v>42670</v>
      </c>
      <c r="B4922" s="3">
        <v>0.93707175925925934</v>
      </c>
      <c r="C4922" s="1">
        <f t="shared" si="76"/>
        <v>42670.937071759261</v>
      </c>
      <c r="D4922" s="1"/>
      <c r="E4922">
        <v>4894</v>
      </c>
      <c r="F4922">
        <v>585.9</v>
      </c>
      <c r="G4922">
        <v>755.90700000000004</v>
      </c>
      <c r="H4922">
        <v>23.596</v>
      </c>
      <c r="I4922">
        <v>27.741</v>
      </c>
      <c r="J4922">
        <v>23.69</v>
      </c>
      <c r="K4922">
        <v>32.450000000000003</v>
      </c>
      <c r="L4922">
        <v>0.13500000000000001</v>
      </c>
      <c r="M4922">
        <v>179.03299999999999</v>
      </c>
      <c r="N4922">
        <v>-3.0000000000000001E-3</v>
      </c>
      <c r="O4922">
        <v>-2E-3</v>
      </c>
    </row>
    <row r="4923" spans="1:15" x14ac:dyDescent="0.3">
      <c r="A4923" s="2">
        <v>42670</v>
      </c>
      <c r="B4923" s="3">
        <v>0.93709490740740742</v>
      </c>
      <c r="C4923" s="1">
        <f t="shared" si="76"/>
        <v>42670.937094907407</v>
      </c>
      <c r="D4923" s="1"/>
      <c r="E4923">
        <v>4895</v>
      </c>
      <c r="F4923">
        <v>585.9</v>
      </c>
      <c r="G4923">
        <v>755.798</v>
      </c>
      <c r="H4923">
        <v>23.593</v>
      </c>
      <c r="I4923">
        <v>27.741</v>
      </c>
      <c r="J4923">
        <v>23.69</v>
      </c>
      <c r="K4923">
        <v>32.450000000000003</v>
      </c>
      <c r="L4923">
        <v>0.13400000000000001</v>
      </c>
      <c r="M4923">
        <v>179.03899999999999</v>
      </c>
      <c r="N4923">
        <v>6.0000000000000001E-3</v>
      </c>
      <c r="O4923">
        <v>3.0000000000000001E-3</v>
      </c>
    </row>
    <row r="4924" spans="1:15" x14ac:dyDescent="0.3">
      <c r="A4924" s="2">
        <v>42670</v>
      </c>
      <c r="B4924" s="3">
        <v>0.93711805555555561</v>
      </c>
      <c r="C4924" s="1">
        <f t="shared" si="76"/>
        <v>42670.937118055554</v>
      </c>
      <c r="D4924" s="1"/>
      <c r="E4924">
        <v>4896</v>
      </c>
      <c r="F4924">
        <v>585.9</v>
      </c>
      <c r="G4924">
        <v>755.84199999999998</v>
      </c>
      <c r="H4924">
        <v>23.613</v>
      </c>
      <c r="I4924">
        <v>27.741</v>
      </c>
      <c r="J4924">
        <v>23.692</v>
      </c>
      <c r="K4924">
        <v>32.450000000000003</v>
      </c>
      <c r="L4924">
        <v>0.13300000000000001</v>
      </c>
      <c r="M4924">
        <v>179.03800000000001</v>
      </c>
      <c r="N4924">
        <v>-1E-3</v>
      </c>
      <c r="O4924">
        <v>-1E-3</v>
      </c>
    </row>
    <row r="4925" spans="1:15" x14ac:dyDescent="0.3">
      <c r="A4925" s="2">
        <v>42670</v>
      </c>
      <c r="B4925" s="3">
        <v>0.93715277777777783</v>
      </c>
      <c r="C4925" s="1">
        <f t="shared" si="76"/>
        <v>42670.937152777777</v>
      </c>
      <c r="D4925" s="1"/>
      <c r="E4925">
        <v>4897</v>
      </c>
      <c r="F4925">
        <v>585.9</v>
      </c>
      <c r="G4925">
        <v>755.69100000000003</v>
      </c>
      <c r="H4925">
        <v>23.587</v>
      </c>
      <c r="I4925">
        <v>27.741</v>
      </c>
      <c r="J4925">
        <v>23.689</v>
      </c>
      <c r="K4925">
        <v>32.450000000000003</v>
      </c>
      <c r="L4925">
        <v>0.13400000000000001</v>
      </c>
      <c r="M4925">
        <v>179.03700000000001</v>
      </c>
      <c r="N4925">
        <v>-1E-3</v>
      </c>
      <c r="O4925">
        <v>0</v>
      </c>
    </row>
    <row r="4926" spans="1:15" x14ac:dyDescent="0.3">
      <c r="A4926" s="2">
        <v>42670</v>
      </c>
      <c r="B4926" s="3">
        <v>0.93717592592592591</v>
      </c>
      <c r="C4926" s="1">
        <f t="shared" si="76"/>
        <v>42670.937175925923</v>
      </c>
      <c r="D4926" s="1"/>
      <c r="E4926">
        <v>4898</v>
      </c>
      <c r="F4926">
        <v>585.9</v>
      </c>
      <c r="G4926">
        <v>755.91899999999998</v>
      </c>
      <c r="H4926">
        <v>23.577999999999999</v>
      </c>
      <c r="I4926">
        <v>27.741</v>
      </c>
      <c r="J4926">
        <v>23.690999999999999</v>
      </c>
      <c r="K4926">
        <v>32.450000000000003</v>
      </c>
      <c r="L4926">
        <v>0.13300000000000001</v>
      </c>
      <c r="M4926">
        <v>179.03800000000001</v>
      </c>
      <c r="N4926">
        <v>1E-3</v>
      </c>
      <c r="O4926">
        <v>1E-3</v>
      </c>
    </row>
    <row r="4927" spans="1:15" x14ac:dyDescent="0.3">
      <c r="A4927" s="2">
        <v>42670</v>
      </c>
      <c r="B4927" s="3">
        <v>0.9371990740740741</v>
      </c>
      <c r="C4927" s="1">
        <f t="shared" si="76"/>
        <v>42670.937199074076</v>
      </c>
      <c r="D4927" s="1"/>
      <c r="E4927">
        <v>4899</v>
      </c>
      <c r="F4927">
        <v>585.9</v>
      </c>
      <c r="G4927">
        <v>755.77800000000002</v>
      </c>
      <c r="H4927">
        <v>23.545999999999999</v>
      </c>
      <c r="I4927">
        <v>27.741</v>
      </c>
      <c r="J4927">
        <v>23.690999999999999</v>
      </c>
      <c r="K4927">
        <v>32.450000000000003</v>
      </c>
      <c r="L4927">
        <v>0.13400000000000001</v>
      </c>
      <c r="M4927">
        <v>179.03899999999999</v>
      </c>
      <c r="N4927">
        <v>1E-3</v>
      </c>
      <c r="O4927">
        <v>0</v>
      </c>
    </row>
    <row r="4928" spans="1:15" x14ac:dyDescent="0.3">
      <c r="A4928" s="2">
        <v>42670</v>
      </c>
      <c r="B4928" s="3">
        <v>0.93722222222222218</v>
      </c>
      <c r="C4928" s="1">
        <f t="shared" si="76"/>
        <v>42670.937222222223</v>
      </c>
      <c r="D4928" s="1"/>
      <c r="E4928">
        <v>4900</v>
      </c>
      <c r="F4928">
        <v>585.9</v>
      </c>
      <c r="G4928">
        <v>755.98199999999997</v>
      </c>
      <c r="H4928">
        <v>23.597999999999999</v>
      </c>
      <c r="I4928">
        <v>27.741</v>
      </c>
      <c r="J4928">
        <v>23.689</v>
      </c>
      <c r="K4928">
        <v>32.450000000000003</v>
      </c>
      <c r="L4928">
        <v>0.13400000000000001</v>
      </c>
      <c r="M4928">
        <v>179.03700000000001</v>
      </c>
      <c r="N4928">
        <v>-2E-3</v>
      </c>
      <c r="O4928">
        <v>-1E-3</v>
      </c>
    </row>
    <row r="4929" spans="1:15" x14ac:dyDescent="0.3">
      <c r="A4929" s="2">
        <v>42670</v>
      </c>
      <c r="B4929" s="3">
        <v>0.93724537037037037</v>
      </c>
      <c r="C4929" s="1">
        <f t="shared" si="76"/>
        <v>42670.937245370369</v>
      </c>
      <c r="D4929" s="1"/>
      <c r="E4929">
        <v>4901</v>
      </c>
      <c r="F4929">
        <v>585.9</v>
      </c>
      <c r="G4929">
        <v>755.76599999999996</v>
      </c>
      <c r="H4929">
        <v>23.565000000000001</v>
      </c>
      <c r="I4929">
        <v>27.741</v>
      </c>
      <c r="J4929">
        <v>23.69</v>
      </c>
      <c r="K4929">
        <v>32.450000000000003</v>
      </c>
      <c r="L4929">
        <v>0.13400000000000001</v>
      </c>
      <c r="M4929">
        <v>179.03700000000001</v>
      </c>
      <c r="N4929">
        <v>0</v>
      </c>
      <c r="O4929">
        <v>0</v>
      </c>
    </row>
    <row r="4930" spans="1:15" x14ac:dyDescent="0.3">
      <c r="A4930" s="2">
        <v>42670</v>
      </c>
      <c r="B4930" s="3">
        <v>0.9372800925925926</v>
      </c>
      <c r="C4930" s="1">
        <f t="shared" si="76"/>
        <v>42670.937280092592</v>
      </c>
      <c r="D4930" s="1"/>
      <c r="E4930">
        <v>4902</v>
      </c>
      <c r="F4930">
        <v>585.9</v>
      </c>
      <c r="G4930">
        <v>755.93</v>
      </c>
      <c r="H4930">
        <v>23.585000000000001</v>
      </c>
      <c r="I4930">
        <v>27.741</v>
      </c>
      <c r="J4930">
        <v>23.692</v>
      </c>
      <c r="K4930">
        <v>32.450000000000003</v>
      </c>
      <c r="L4930">
        <v>0.13400000000000001</v>
      </c>
      <c r="M4930">
        <v>179.03700000000001</v>
      </c>
      <c r="N4930">
        <v>0</v>
      </c>
      <c r="O4930">
        <v>0</v>
      </c>
    </row>
    <row r="4931" spans="1:15" x14ac:dyDescent="0.3">
      <c r="A4931" s="2">
        <v>42670</v>
      </c>
      <c r="B4931" s="3">
        <v>0.93730324074074067</v>
      </c>
      <c r="C4931" s="1">
        <f t="shared" ref="C4931:C4994" si="77">+A4931+B4931</f>
        <v>42670.937303240738</v>
      </c>
      <c r="D4931" s="1"/>
      <c r="E4931">
        <v>4903</v>
      </c>
      <c r="F4931">
        <v>585.9</v>
      </c>
      <c r="G4931">
        <v>755.77300000000002</v>
      </c>
      <c r="H4931">
        <v>23.59</v>
      </c>
      <c r="I4931">
        <v>27.741</v>
      </c>
      <c r="J4931">
        <v>23.690999999999999</v>
      </c>
      <c r="K4931">
        <v>32.450000000000003</v>
      </c>
      <c r="L4931">
        <v>0.13300000000000001</v>
      </c>
      <c r="M4931">
        <v>179.036</v>
      </c>
      <c r="N4931">
        <v>-1E-3</v>
      </c>
      <c r="O4931">
        <v>-1E-3</v>
      </c>
    </row>
    <row r="4932" spans="1:15" x14ac:dyDescent="0.3">
      <c r="A4932" s="2">
        <v>42670</v>
      </c>
      <c r="B4932" s="3">
        <v>0.93732638888888886</v>
      </c>
      <c r="C4932" s="1">
        <f t="shared" si="77"/>
        <v>42670.937326388892</v>
      </c>
      <c r="D4932" s="1"/>
      <c r="E4932">
        <v>4904</v>
      </c>
      <c r="F4932">
        <v>585.9</v>
      </c>
      <c r="G4932">
        <v>756.077</v>
      </c>
      <c r="H4932">
        <v>23.571000000000002</v>
      </c>
      <c r="I4932">
        <v>27.741</v>
      </c>
      <c r="J4932">
        <v>23.692</v>
      </c>
      <c r="K4932">
        <v>32.450000000000003</v>
      </c>
      <c r="L4932">
        <v>0.13400000000000001</v>
      </c>
      <c r="M4932">
        <v>179.036</v>
      </c>
      <c r="N4932">
        <v>-1E-3</v>
      </c>
      <c r="O4932">
        <v>0</v>
      </c>
    </row>
    <row r="4933" spans="1:15" x14ac:dyDescent="0.3">
      <c r="A4933" s="2">
        <v>42670</v>
      </c>
      <c r="B4933" s="3">
        <v>0.93734953703703694</v>
      </c>
      <c r="C4933" s="1">
        <f t="shared" si="77"/>
        <v>42670.937349537038</v>
      </c>
      <c r="D4933" s="1"/>
      <c r="E4933">
        <v>4905</v>
      </c>
      <c r="F4933">
        <v>585.9</v>
      </c>
      <c r="G4933">
        <v>755.84799999999996</v>
      </c>
      <c r="H4933">
        <v>23.61</v>
      </c>
      <c r="I4933">
        <v>27.741</v>
      </c>
      <c r="J4933">
        <v>23.69</v>
      </c>
      <c r="K4933">
        <v>32.450000000000003</v>
      </c>
      <c r="L4933">
        <v>0.13300000000000001</v>
      </c>
      <c r="M4933">
        <v>179.03700000000001</v>
      </c>
      <c r="N4933">
        <v>2E-3</v>
      </c>
      <c r="O4933">
        <v>1E-3</v>
      </c>
    </row>
    <row r="4934" spans="1:15" x14ac:dyDescent="0.3">
      <c r="A4934" s="2">
        <v>42670</v>
      </c>
      <c r="B4934" s="3">
        <v>0.93737268518518524</v>
      </c>
      <c r="C4934" s="1">
        <f t="shared" si="77"/>
        <v>42670.937372685185</v>
      </c>
      <c r="D4934" s="1"/>
      <c r="E4934">
        <v>4906</v>
      </c>
      <c r="F4934">
        <v>585.9</v>
      </c>
      <c r="G4934">
        <v>755.947</v>
      </c>
      <c r="H4934">
        <v>23.574000000000002</v>
      </c>
      <c r="I4934">
        <v>27.741</v>
      </c>
      <c r="J4934">
        <v>23.692</v>
      </c>
      <c r="K4934">
        <v>32.450000000000003</v>
      </c>
      <c r="L4934">
        <v>0.13300000000000001</v>
      </c>
      <c r="M4934">
        <v>179.03899999999999</v>
      </c>
      <c r="N4934">
        <v>2E-3</v>
      </c>
      <c r="O4934">
        <v>1E-3</v>
      </c>
    </row>
    <row r="4935" spans="1:15" x14ac:dyDescent="0.3">
      <c r="A4935" s="2">
        <v>42670</v>
      </c>
      <c r="B4935" s="3">
        <v>0.93740740740740736</v>
      </c>
      <c r="C4935" s="1">
        <f t="shared" si="77"/>
        <v>42670.937407407408</v>
      </c>
      <c r="D4935" s="1"/>
      <c r="E4935">
        <v>4907</v>
      </c>
      <c r="F4935">
        <v>585.9</v>
      </c>
      <c r="G4935">
        <v>755.59500000000003</v>
      </c>
      <c r="H4935">
        <v>23.599</v>
      </c>
      <c r="I4935">
        <v>27.741</v>
      </c>
      <c r="J4935">
        <v>23.692</v>
      </c>
      <c r="K4935">
        <v>32.450000000000003</v>
      </c>
      <c r="L4935">
        <v>0.13400000000000001</v>
      </c>
      <c r="M4935">
        <v>179.03800000000001</v>
      </c>
      <c r="N4935">
        <v>-1E-3</v>
      </c>
      <c r="O4935">
        <v>-1E-3</v>
      </c>
    </row>
    <row r="4936" spans="1:15" x14ac:dyDescent="0.3">
      <c r="A4936" s="2">
        <v>42670</v>
      </c>
      <c r="B4936" s="3">
        <v>0.93743055555555566</v>
      </c>
      <c r="C4936" s="1">
        <f t="shared" si="77"/>
        <v>42670.937430555554</v>
      </c>
      <c r="D4936" s="1"/>
      <c r="E4936">
        <v>4908</v>
      </c>
      <c r="F4936">
        <v>585.9</v>
      </c>
      <c r="G4936">
        <v>755.95600000000002</v>
      </c>
      <c r="H4936">
        <v>23.588000000000001</v>
      </c>
      <c r="I4936">
        <v>27.741</v>
      </c>
      <c r="J4936">
        <v>23.692</v>
      </c>
      <c r="K4936">
        <v>32.450000000000003</v>
      </c>
      <c r="L4936">
        <v>0.13400000000000001</v>
      </c>
      <c r="M4936">
        <v>179.03800000000001</v>
      </c>
      <c r="N4936">
        <v>0</v>
      </c>
      <c r="O4936">
        <v>0</v>
      </c>
    </row>
    <row r="4937" spans="1:15" x14ac:dyDescent="0.3">
      <c r="A4937" s="2">
        <v>42670</v>
      </c>
      <c r="B4937" s="3">
        <v>0.93745370370370373</v>
      </c>
      <c r="C4937" s="1">
        <f t="shared" si="77"/>
        <v>42670.9374537037</v>
      </c>
      <c r="D4937" s="1"/>
      <c r="E4937">
        <v>4909</v>
      </c>
      <c r="F4937">
        <v>585.9</v>
      </c>
      <c r="G4937">
        <v>755.79399999999998</v>
      </c>
      <c r="H4937">
        <v>23.556999999999999</v>
      </c>
      <c r="I4937">
        <v>27.741</v>
      </c>
      <c r="J4937">
        <v>23.690999999999999</v>
      </c>
      <c r="K4937">
        <v>32.450000000000003</v>
      </c>
      <c r="L4937">
        <v>0.13300000000000001</v>
      </c>
      <c r="M4937">
        <v>179.041</v>
      </c>
      <c r="N4937">
        <v>2E-3</v>
      </c>
      <c r="O4937">
        <v>1E-3</v>
      </c>
    </row>
    <row r="4938" spans="1:15" x14ac:dyDescent="0.3">
      <c r="A4938" s="2">
        <v>42670</v>
      </c>
      <c r="B4938" s="3">
        <v>0.93747685185185192</v>
      </c>
      <c r="C4938" s="1">
        <f t="shared" si="77"/>
        <v>42670.937476851854</v>
      </c>
      <c r="D4938" s="1"/>
      <c r="E4938">
        <v>4910</v>
      </c>
      <c r="F4938">
        <v>585.9</v>
      </c>
      <c r="G4938">
        <v>756.024</v>
      </c>
      <c r="H4938">
        <v>23.571999999999999</v>
      </c>
      <c r="I4938">
        <v>27.741</v>
      </c>
      <c r="J4938">
        <v>23.690999999999999</v>
      </c>
      <c r="K4938">
        <v>32.450000000000003</v>
      </c>
      <c r="L4938">
        <v>0.13300000000000001</v>
      </c>
      <c r="M4938">
        <v>179.03800000000001</v>
      </c>
      <c r="N4938">
        <v>-3.0000000000000001E-3</v>
      </c>
      <c r="O4938">
        <v>-1E-3</v>
      </c>
    </row>
    <row r="4939" spans="1:15" x14ac:dyDescent="0.3">
      <c r="A4939" s="2">
        <v>42670</v>
      </c>
      <c r="B4939" s="3">
        <v>0.9375</v>
      </c>
      <c r="C4939" s="1">
        <f t="shared" si="77"/>
        <v>42670.9375</v>
      </c>
      <c r="D4939" s="1"/>
      <c r="E4939">
        <v>4911</v>
      </c>
      <c r="F4939">
        <v>585.9</v>
      </c>
      <c r="G4939">
        <v>755.82299999999998</v>
      </c>
      <c r="H4939">
        <v>23.603000000000002</v>
      </c>
      <c r="I4939">
        <v>27.741</v>
      </c>
      <c r="J4939">
        <v>23.690999999999999</v>
      </c>
      <c r="K4939">
        <v>32.450000000000003</v>
      </c>
      <c r="L4939">
        <v>0.13400000000000001</v>
      </c>
      <c r="M4939">
        <v>179.03800000000001</v>
      </c>
      <c r="N4939">
        <v>0</v>
      </c>
      <c r="O4939">
        <v>0</v>
      </c>
    </row>
    <row r="4940" spans="1:15" x14ac:dyDescent="0.3">
      <c r="A4940" s="2">
        <v>42670</v>
      </c>
      <c r="B4940" s="3">
        <v>0.93753472222222223</v>
      </c>
      <c r="C4940" s="1">
        <f t="shared" si="77"/>
        <v>42670.937534722223</v>
      </c>
      <c r="D4940" s="1"/>
      <c r="E4940">
        <v>4912</v>
      </c>
      <c r="F4940">
        <v>585.9</v>
      </c>
      <c r="G4940">
        <v>755.53599999999994</v>
      </c>
      <c r="H4940">
        <v>23.568999999999999</v>
      </c>
      <c r="I4940">
        <v>27.733000000000001</v>
      </c>
      <c r="J4940">
        <v>23.690999999999999</v>
      </c>
      <c r="K4940">
        <v>32.450000000000003</v>
      </c>
      <c r="L4940">
        <v>0.13300000000000001</v>
      </c>
      <c r="M4940">
        <v>179.042</v>
      </c>
      <c r="N4940">
        <v>4.0000000000000001E-3</v>
      </c>
      <c r="O4940">
        <v>2E-3</v>
      </c>
    </row>
    <row r="4941" spans="1:15" x14ac:dyDescent="0.3">
      <c r="A4941" s="2">
        <v>42670</v>
      </c>
      <c r="B4941" s="3">
        <v>0.93755787037037042</v>
      </c>
      <c r="C4941" s="1">
        <f t="shared" si="77"/>
        <v>42670.937557870369</v>
      </c>
      <c r="D4941" s="1"/>
      <c r="E4941">
        <v>4913</v>
      </c>
      <c r="F4941">
        <v>585.9</v>
      </c>
      <c r="G4941">
        <v>756.12699999999995</v>
      </c>
      <c r="H4941">
        <v>23.582000000000001</v>
      </c>
      <c r="I4941">
        <v>27.736999999999998</v>
      </c>
      <c r="J4941">
        <v>23.689</v>
      </c>
      <c r="K4941">
        <v>32.450000000000003</v>
      </c>
      <c r="L4941">
        <v>0.13400000000000001</v>
      </c>
      <c r="M4941">
        <v>179.03899999999999</v>
      </c>
      <c r="N4941">
        <v>-3.0000000000000001E-3</v>
      </c>
      <c r="O4941">
        <v>-2E-3</v>
      </c>
    </row>
    <row r="4942" spans="1:15" x14ac:dyDescent="0.3">
      <c r="A4942" s="2">
        <v>42670</v>
      </c>
      <c r="B4942" s="3">
        <v>0.93758101851851849</v>
      </c>
      <c r="C4942" s="1">
        <f t="shared" si="77"/>
        <v>42670.937581018516</v>
      </c>
      <c r="D4942" s="1"/>
      <c r="E4942">
        <v>4914</v>
      </c>
      <c r="F4942">
        <v>585.9</v>
      </c>
      <c r="G4942">
        <v>755.88599999999997</v>
      </c>
      <c r="H4942">
        <v>23.584</v>
      </c>
      <c r="I4942">
        <v>27.725999999999999</v>
      </c>
      <c r="J4942">
        <v>23.690999999999999</v>
      </c>
      <c r="K4942">
        <v>32.450000000000003</v>
      </c>
      <c r="L4942">
        <v>0.13400000000000001</v>
      </c>
      <c r="M4942">
        <v>179.04</v>
      </c>
      <c r="N4942">
        <v>1E-3</v>
      </c>
      <c r="O4942">
        <v>1E-3</v>
      </c>
    </row>
    <row r="4943" spans="1:15" x14ac:dyDescent="0.3">
      <c r="A4943" s="2">
        <v>42670</v>
      </c>
      <c r="B4943" s="3">
        <v>0.93760416666666668</v>
      </c>
      <c r="C4943" s="1">
        <f t="shared" si="77"/>
        <v>42670.937604166669</v>
      </c>
      <c r="D4943" s="1"/>
      <c r="E4943">
        <v>4915</v>
      </c>
      <c r="F4943">
        <v>585.9</v>
      </c>
      <c r="G4943">
        <v>755.84500000000003</v>
      </c>
      <c r="H4943">
        <v>23.611999999999998</v>
      </c>
      <c r="I4943">
        <v>27.733000000000001</v>
      </c>
      <c r="J4943">
        <v>23.69</v>
      </c>
      <c r="K4943">
        <v>32.450000000000003</v>
      </c>
      <c r="L4943">
        <v>0.13300000000000001</v>
      </c>
      <c r="M4943">
        <v>179.042</v>
      </c>
      <c r="N4943">
        <v>2E-3</v>
      </c>
      <c r="O4943">
        <v>1E-3</v>
      </c>
    </row>
    <row r="4944" spans="1:15" x14ac:dyDescent="0.3">
      <c r="A4944" s="2">
        <v>42670</v>
      </c>
      <c r="B4944" s="3">
        <v>0.93762731481481476</v>
      </c>
      <c r="C4944" s="1">
        <f t="shared" si="77"/>
        <v>42670.937627314815</v>
      </c>
      <c r="D4944" s="1"/>
      <c r="E4944">
        <v>4916</v>
      </c>
      <c r="F4944">
        <v>585.9</v>
      </c>
      <c r="G4944">
        <v>755.92899999999997</v>
      </c>
      <c r="H4944">
        <v>23.585999999999999</v>
      </c>
      <c r="I4944">
        <v>27.713999999999999</v>
      </c>
      <c r="J4944">
        <v>23.69</v>
      </c>
      <c r="K4944">
        <v>32.450000000000003</v>
      </c>
      <c r="L4944">
        <v>0.13400000000000001</v>
      </c>
      <c r="M4944">
        <v>179.04</v>
      </c>
      <c r="N4944">
        <v>-2E-3</v>
      </c>
      <c r="O4944">
        <v>-1E-3</v>
      </c>
    </row>
    <row r="4945" spans="1:15" x14ac:dyDescent="0.3">
      <c r="A4945" s="2">
        <v>42670</v>
      </c>
      <c r="B4945" s="3">
        <v>0.93766203703703699</v>
      </c>
      <c r="C4945" s="1">
        <f t="shared" si="77"/>
        <v>42670.937662037039</v>
      </c>
      <c r="D4945" s="1"/>
      <c r="E4945">
        <v>4917</v>
      </c>
      <c r="F4945">
        <v>585.9</v>
      </c>
      <c r="G4945">
        <v>755.899</v>
      </c>
      <c r="H4945">
        <v>23.568000000000001</v>
      </c>
      <c r="I4945">
        <v>27.707000000000001</v>
      </c>
      <c r="J4945">
        <v>23.689</v>
      </c>
      <c r="K4945">
        <v>32.450000000000003</v>
      </c>
      <c r="L4945">
        <v>0.13300000000000001</v>
      </c>
      <c r="M4945">
        <v>179.04</v>
      </c>
      <c r="N4945">
        <v>0</v>
      </c>
      <c r="O4945">
        <v>0</v>
      </c>
    </row>
    <row r="4946" spans="1:15" x14ac:dyDescent="0.3">
      <c r="A4946" s="2">
        <v>42670</v>
      </c>
      <c r="B4946" s="3">
        <v>0.93768518518518518</v>
      </c>
      <c r="C4946" s="1">
        <f t="shared" si="77"/>
        <v>42670.937685185185</v>
      </c>
      <c r="D4946" s="1"/>
      <c r="E4946">
        <v>4918</v>
      </c>
      <c r="F4946">
        <v>585.9</v>
      </c>
      <c r="G4946">
        <v>755.81399999999996</v>
      </c>
      <c r="H4946">
        <v>23.576000000000001</v>
      </c>
      <c r="I4946">
        <v>27.702999999999999</v>
      </c>
      <c r="J4946">
        <v>23.690999999999999</v>
      </c>
      <c r="K4946">
        <v>32.450000000000003</v>
      </c>
      <c r="L4946">
        <v>0.13400000000000001</v>
      </c>
      <c r="M4946">
        <v>179.03800000000001</v>
      </c>
      <c r="N4946">
        <v>-2E-3</v>
      </c>
      <c r="O4946">
        <v>-1E-3</v>
      </c>
    </row>
    <row r="4947" spans="1:15" x14ac:dyDescent="0.3">
      <c r="A4947" s="2">
        <v>42670</v>
      </c>
      <c r="B4947" s="3">
        <v>0.93770833333333325</v>
      </c>
      <c r="C4947" s="1">
        <f t="shared" si="77"/>
        <v>42670.937708333331</v>
      </c>
      <c r="D4947" s="1"/>
      <c r="E4947">
        <v>4919</v>
      </c>
      <c r="F4947">
        <v>585.9</v>
      </c>
      <c r="G4947">
        <v>756.01300000000003</v>
      </c>
      <c r="H4947">
        <v>23.626999999999999</v>
      </c>
      <c r="I4947">
        <v>27.702999999999999</v>
      </c>
      <c r="J4947">
        <v>23.692</v>
      </c>
      <c r="K4947">
        <v>32.450000000000003</v>
      </c>
      <c r="L4947">
        <v>0.13400000000000001</v>
      </c>
      <c r="M4947">
        <v>179.03899999999999</v>
      </c>
      <c r="N4947">
        <v>1E-3</v>
      </c>
      <c r="O4947">
        <v>0</v>
      </c>
    </row>
    <row r="4948" spans="1:15" x14ac:dyDescent="0.3">
      <c r="A4948" s="2">
        <v>42670</v>
      </c>
      <c r="B4948" s="3">
        <v>0.93773148148148155</v>
      </c>
      <c r="C4948" s="1">
        <f t="shared" si="77"/>
        <v>42670.937731481485</v>
      </c>
      <c r="D4948" s="1"/>
      <c r="E4948">
        <v>4920</v>
      </c>
      <c r="F4948">
        <v>585.9</v>
      </c>
      <c r="G4948">
        <v>755.93299999999999</v>
      </c>
      <c r="H4948">
        <v>23.588999999999999</v>
      </c>
      <c r="I4948">
        <v>27.702999999999999</v>
      </c>
      <c r="J4948">
        <v>23.690999999999999</v>
      </c>
      <c r="K4948">
        <v>32.450000000000003</v>
      </c>
      <c r="L4948">
        <v>0.13400000000000001</v>
      </c>
      <c r="M4948">
        <v>179.041</v>
      </c>
      <c r="N4948">
        <v>2E-3</v>
      </c>
      <c r="O4948">
        <v>1E-3</v>
      </c>
    </row>
    <row r="4949" spans="1:15" x14ac:dyDescent="0.3">
      <c r="A4949" s="2">
        <v>42670</v>
      </c>
      <c r="B4949" s="3">
        <v>0.93775462962962963</v>
      </c>
      <c r="C4949" s="1">
        <f t="shared" si="77"/>
        <v>42670.937754629631</v>
      </c>
      <c r="D4949" s="1"/>
      <c r="E4949">
        <v>4921</v>
      </c>
      <c r="F4949">
        <v>585.9</v>
      </c>
      <c r="G4949">
        <v>756.03</v>
      </c>
      <c r="H4949">
        <v>23.542000000000002</v>
      </c>
      <c r="I4949">
        <v>27.702999999999999</v>
      </c>
      <c r="J4949">
        <v>23.692</v>
      </c>
      <c r="K4949">
        <v>32.450000000000003</v>
      </c>
      <c r="L4949">
        <v>0.13500000000000001</v>
      </c>
      <c r="M4949">
        <v>179.04</v>
      </c>
      <c r="N4949">
        <v>-1E-3</v>
      </c>
      <c r="O4949">
        <v>0</v>
      </c>
    </row>
    <row r="4950" spans="1:15" x14ac:dyDescent="0.3">
      <c r="A4950" s="2">
        <v>42670</v>
      </c>
      <c r="B4950" s="3">
        <v>0.93778935185185175</v>
      </c>
      <c r="C4950" s="1">
        <f t="shared" si="77"/>
        <v>42670.937789351854</v>
      </c>
      <c r="D4950" s="1"/>
      <c r="E4950">
        <v>4922</v>
      </c>
      <c r="F4950">
        <v>585.9</v>
      </c>
      <c r="G4950">
        <v>756.08799999999997</v>
      </c>
      <c r="H4950">
        <v>23.608000000000001</v>
      </c>
      <c r="I4950">
        <v>27.702999999999999</v>
      </c>
      <c r="J4950">
        <v>23.69</v>
      </c>
      <c r="K4950">
        <v>32.450000000000003</v>
      </c>
      <c r="L4950">
        <v>0.13400000000000001</v>
      </c>
      <c r="M4950">
        <v>179.03800000000001</v>
      </c>
      <c r="N4950">
        <v>-2E-3</v>
      </c>
      <c r="O4950">
        <v>-1E-3</v>
      </c>
    </row>
    <row r="4951" spans="1:15" x14ac:dyDescent="0.3">
      <c r="A4951" s="2">
        <v>42670</v>
      </c>
      <c r="B4951" s="3">
        <v>0.93781250000000005</v>
      </c>
      <c r="C4951" s="1">
        <f t="shared" si="77"/>
        <v>42670.9378125</v>
      </c>
      <c r="D4951" s="1"/>
      <c r="E4951">
        <v>4923</v>
      </c>
      <c r="F4951">
        <v>585.9</v>
      </c>
      <c r="G4951">
        <v>755.96400000000006</v>
      </c>
      <c r="H4951">
        <v>23.613</v>
      </c>
      <c r="I4951">
        <v>27.702999999999999</v>
      </c>
      <c r="J4951">
        <v>23.692</v>
      </c>
      <c r="K4951">
        <v>32.450000000000003</v>
      </c>
      <c r="L4951">
        <v>0.13400000000000001</v>
      </c>
      <c r="M4951">
        <v>179.04</v>
      </c>
      <c r="N4951">
        <v>2E-3</v>
      </c>
      <c r="O4951">
        <v>1E-3</v>
      </c>
    </row>
    <row r="4952" spans="1:15" x14ac:dyDescent="0.3">
      <c r="A4952" s="2">
        <v>42670</v>
      </c>
      <c r="B4952" s="3">
        <v>0.93783564814814813</v>
      </c>
      <c r="C4952" s="1">
        <f t="shared" si="77"/>
        <v>42670.937835648147</v>
      </c>
      <c r="D4952" s="1"/>
      <c r="E4952">
        <v>4924</v>
      </c>
      <c r="F4952">
        <v>585.9</v>
      </c>
      <c r="G4952">
        <v>755.97799999999995</v>
      </c>
      <c r="H4952">
        <v>23.59</v>
      </c>
      <c r="I4952">
        <v>27.702999999999999</v>
      </c>
      <c r="J4952">
        <v>23.690999999999999</v>
      </c>
      <c r="K4952">
        <v>32.450000000000003</v>
      </c>
      <c r="L4952">
        <v>0.13300000000000001</v>
      </c>
      <c r="M4952">
        <v>179.03700000000001</v>
      </c>
      <c r="N4952">
        <v>-3.0000000000000001E-3</v>
      </c>
      <c r="O4952">
        <v>-1E-3</v>
      </c>
    </row>
    <row r="4953" spans="1:15" x14ac:dyDescent="0.3">
      <c r="A4953" s="2">
        <v>42670</v>
      </c>
      <c r="B4953" s="3">
        <v>0.93785879629629632</v>
      </c>
      <c r="C4953" s="1">
        <f t="shared" si="77"/>
        <v>42670.937858796293</v>
      </c>
      <c r="D4953" s="1"/>
      <c r="E4953">
        <v>4925</v>
      </c>
      <c r="F4953">
        <v>585.9</v>
      </c>
      <c r="G4953">
        <v>755.755</v>
      </c>
      <c r="H4953">
        <v>23.597000000000001</v>
      </c>
      <c r="I4953">
        <v>27.702999999999999</v>
      </c>
      <c r="J4953">
        <v>23.690999999999999</v>
      </c>
      <c r="K4953">
        <v>32.450000000000003</v>
      </c>
      <c r="L4953">
        <v>0.13400000000000001</v>
      </c>
      <c r="M4953">
        <v>179.03800000000001</v>
      </c>
      <c r="N4953">
        <v>0</v>
      </c>
      <c r="O4953">
        <v>0</v>
      </c>
    </row>
    <row r="4954" spans="1:15" x14ac:dyDescent="0.3">
      <c r="A4954" s="2">
        <v>42670</v>
      </c>
      <c r="B4954" s="3">
        <v>0.93788194444444439</v>
      </c>
      <c r="C4954" s="1">
        <f t="shared" si="77"/>
        <v>42670.937881944446</v>
      </c>
      <c r="D4954" s="1"/>
      <c r="E4954">
        <v>4926</v>
      </c>
      <c r="F4954">
        <v>585.9</v>
      </c>
      <c r="G4954">
        <v>755.92399999999998</v>
      </c>
      <c r="H4954">
        <v>23.577999999999999</v>
      </c>
      <c r="I4954">
        <v>27.702999999999999</v>
      </c>
      <c r="J4954">
        <v>23.692</v>
      </c>
      <c r="K4954">
        <v>32.450000000000003</v>
      </c>
      <c r="L4954">
        <v>0.13300000000000001</v>
      </c>
      <c r="M4954">
        <v>179.036</v>
      </c>
      <c r="N4954">
        <v>-2E-3</v>
      </c>
      <c r="O4954">
        <v>-1E-3</v>
      </c>
    </row>
    <row r="4955" spans="1:15" x14ac:dyDescent="0.3">
      <c r="A4955" s="2">
        <v>42670</v>
      </c>
      <c r="B4955" s="3">
        <v>0.93791666666666673</v>
      </c>
      <c r="C4955" s="1">
        <f t="shared" si="77"/>
        <v>42670.937916666669</v>
      </c>
      <c r="D4955" s="1"/>
      <c r="E4955">
        <v>4927</v>
      </c>
      <c r="F4955">
        <v>585.9</v>
      </c>
      <c r="G4955">
        <v>755.55700000000002</v>
      </c>
      <c r="H4955">
        <v>23.568999999999999</v>
      </c>
      <c r="I4955">
        <v>27.702999999999999</v>
      </c>
      <c r="J4955">
        <v>23.692</v>
      </c>
      <c r="K4955">
        <v>32.450000000000003</v>
      </c>
      <c r="L4955">
        <v>0.13300000000000001</v>
      </c>
      <c r="M4955">
        <v>179.036</v>
      </c>
      <c r="N4955">
        <v>0</v>
      </c>
      <c r="O4955">
        <v>0</v>
      </c>
    </row>
    <row r="4956" spans="1:15" x14ac:dyDescent="0.3">
      <c r="A4956" s="2">
        <v>42670</v>
      </c>
      <c r="B4956" s="3">
        <v>0.93793981481481481</v>
      </c>
      <c r="C4956" s="1">
        <f t="shared" si="77"/>
        <v>42670.937939814816</v>
      </c>
      <c r="D4956" s="1"/>
      <c r="E4956">
        <v>4928</v>
      </c>
      <c r="F4956">
        <v>585.9</v>
      </c>
      <c r="G4956">
        <v>755.76700000000005</v>
      </c>
      <c r="H4956">
        <v>23.635999999999999</v>
      </c>
      <c r="I4956">
        <v>27.702999999999999</v>
      </c>
      <c r="J4956">
        <v>23.69</v>
      </c>
      <c r="K4956">
        <v>32.450000000000003</v>
      </c>
      <c r="L4956">
        <v>0.13500000000000001</v>
      </c>
      <c r="M4956">
        <v>179.03800000000001</v>
      </c>
      <c r="N4956">
        <v>2E-3</v>
      </c>
      <c r="O4956">
        <v>1E-3</v>
      </c>
    </row>
    <row r="4957" spans="1:15" x14ac:dyDescent="0.3">
      <c r="A4957" s="2">
        <v>42670</v>
      </c>
      <c r="B4957" s="3">
        <v>0.937962962962963</v>
      </c>
      <c r="C4957" s="1">
        <f t="shared" si="77"/>
        <v>42670.937962962962</v>
      </c>
      <c r="D4957" s="1"/>
      <c r="E4957">
        <v>4929</v>
      </c>
      <c r="F4957">
        <v>585.9</v>
      </c>
      <c r="G4957">
        <v>755.803</v>
      </c>
      <c r="H4957">
        <v>23.602</v>
      </c>
      <c r="I4957">
        <v>27.702999999999999</v>
      </c>
      <c r="J4957">
        <v>23.692</v>
      </c>
      <c r="K4957">
        <v>32.450000000000003</v>
      </c>
      <c r="L4957">
        <v>0.13400000000000001</v>
      </c>
      <c r="M4957">
        <v>179.03700000000001</v>
      </c>
      <c r="N4957">
        <v>-1E-3</v>
      </c>
      <c r="O4957">
        <v>-1E-3</v>
      </c>
    </row>
    <row r="4958" spans="1:15" x14ac:dyDescent="0.3">
      <c r="A4958" s="2">
        <v>42670</v>
      </c>
      <c r="B4958" s="3">
        <v>0.93798611111111108</v>
      </c>
      <c r="C4958" s="1">
        <f t="shared" si="77"/>
        <v>42670.937986111108</v>
      </c>
      <c r="D4958" s="1"/>
      <c r="E4958">
        <v>4930</v>
      </c>
      <c r="F4958">
        <v>585.9</v>
      </c>
      <c r="G4958">
        <v>755.91099999999994</v>
      </c>
      <c r="H4958">
        <v>23.613</v>
      </c>
      <c r="I4958">
        <v>27.702999999999999</v>
      </c>
      <c r="J4958">
        <v>23.690999999999999</v>
      </c>
      <c r="K4958">
        <v>32.450000000000003</v>
      </c>
      <c r="L4958">
        <v>0.13400000000000001</v>
      </c>
      <c r="M4958">
        <v>179.036</v>
      </c>
      <c r="N4958">
        <v>-1E-3</v>
      </c>
      <c r="O4958">
        <v>-1E-3</v>
      </c>
    </row>
    <row r="4959" spans="1:15" x14ac:dyDescent="0.3">
      <c r="A4959" s="2">
        <v>42670</v>
      </c>
      <c r="B4959" s="3">
        <v>0.93800925925925915</v>
      </c>
      <c r="C4959" s="1">
        <f t="shared" si="77"/>
        <v>42670.938009259262</v>
      </c>
      <c r="D4959" s="1"/>
      <c r="E4959">
        <v>4931</v>
      </c>
      <c r="F4959">
        <v>585.9</v>
      </c>
      <c r="G4959">
        <v>756.07899999999995</v>
      </c>
      <c r="H4959">
        <v>23.645</v>
      </c>
      <c r="I4959">
        <v>27.702999999999999</v>
      </c>
      <c r="J4959">
        <v>23.690999999999999</v>
      </c>
      <c r="K4959">
        <v>32.450000000000003</v>
      </c>
      <c r="L4959">
        <v>0.13400000000000001</v>
      </c>
      <c r="M4959">
        <v>179.04300000000001</v>
      </c>
      <c r="N4959">
        <v>7.0000000000000001E-3</v>
      </c>
      <c r="O4959">
        <v>4.0000000000000001E-3</v>
      </c>
    </row>
    <row r="4960" spans="1:15" x14ac:dyDescent="0.3">
      <c r="A4960" s="2">
        <v>42670</v>
      </c>
      <c r="B4960" s="3">
        <v>0.93804398148148149</v>
      </c>
      <c r="C4960" s="1">
        <f t="shared" si="77"/>
        <v>42670.938043981485</v>
      </c>
      <c r="D4960" s="1"/>
      <c r="E4960">
        <v>4932</v>
      </c>
      <c r="F4960">
        <v>585.9</v>
      </c>
      <c r="G4960">
        <v>755.745</v>
      </c>
      <c r="H4960">
        <v>23.603999999999999</v>
      </c>
      <c r="I4960">
        <v>27.702999999999999</v>
      </c>
      <c r="J4960">
        <v>23.69</v>
      </c>
      <c r="K4960">
        <v>32.450000000000003</v>
      </c>
      <c r="L4960">
        <v>0.13300000000000001</v>
      </c>
      <c r="M4960">
        <v>179.04</v>
      </c>
      <c r="N4960">
        <v>-3.0000000000000001E-3</v>
      </c>
      <c r="O4960">
        <v>-1E-3</v>
      </c>
    </row>
    <row r="4961" spans="1:15" x14ac:dyDescent="0.3">
      <c r="A4961" s="2">
        <v>42670</v>
      </c>
      <c r="B4961" s="3">
        <v>0.93806712962962957</v>
      </c>
      <c r="C4961" s="1">
        <f t="shared" si="77"/>
        <v>42670.938067129631</v>
      </c>
      <c r="D4961" s="1"/>
      <c r="E4961">
        <v>4933</v>
      </c>
      <c r="F4961">
        <v>585.9</v>
      </c>
      <c r="G4961">
        <v>755.90899999999999</v>
      </c>
      <c r="H4961">
        <v>23.565999999999999</v>
      </c>
      <c r="I4961">
        <v>27.702999999999999</v>
      </c>
      <c r="J4961">
        <v>23.690999999999999</v>
      </c>
      <c r="K4961">
        <v>32.450000000000003</v>
      </c>
      <c r="L4961">
        <v>0.13400000000000001</v>
      </c>
      <c r="M4961">
        <v>179.03899999999999</v>
      </c>
      <c r="N4961">
        <v>-1E-3</v>
      </c>
      <c r="O4961">
        <v>-1E-3</v>
      </c>
    </row>
    <row r="4962" spans="1:15" x14ac:dyDescent="0.3">
      <c r="A4962" s="2">
        <v>42670</v>
      </c>
      <c r="B4962" s="3">
        <v>0.93809027777777787</v>
      </c>
      <c r="C4962" s="1">
        <f t="shared" si="77"/>
        <v>42670.938090277778</v>
      </c>
      <c r="D4962" s="1"/>
      <c r="E4962">
        <v>4934</v>
      </c>
      <c r="F4962">
        <v>585.9</v>
      </c>
      <c r="G4962">
        <v>756.00099999999998</v>
      </c>
      <c r="H4962">
        <v>23.59</v>
      </c>
      <c r="I4962">
        <v>27.702999999999999</v>
      </c>
      <c r="J4962">
        <v>23.692</v>
      </c>
      <c r="K4962">
        <v>32.450000000000003</v>
      </c>
      <c r="L4962">
        <v>0.13400000000000001</v>
      </c>
      <c r="M4962">
        <v>179.042</v>
      </c>
      <c r="N4962">
        <v>4.0000000000000001E-3</v>
      </c>
      <c r="O4962">
        <v>2E-3</v>
      </c>
    </row>
    <row r="4963" spans="1:15" x14ac:dyDescent="0.3">
      <c r="A4963" s="2">
        <v>42670</v>
      </c>
      <c r="B4963" s="3">
        <v>0.93811342592592595</v>
      </c>
      <c r="C4963" s="1">
        <f t="shared" si="77"/>
        <v>42670.938113425924</v>
      </c>
      <c r="D4963" s="1"/>
      <c r="E4963">
        <v>4935</v>
      </c>
      <c r="F4963">
        <v>585.9</v>
      </c>
      <c r="G4963">
        <v>755.77</v>
      </c>
      <c r="H4963">
        <v>23.672000000000001</v>
      </c>
      <c r="I4963">
        <v>27.702999999999999</v>
      </c>
      <c r="J4963">
        <v>23.692</v>
      </c>
      <c r="K4963">
        <v>32.450000000000003</v>
      </c>
      <c r="L4963">
        <v>0.13300000000000001</v>
      </c>
      <c r="M4963">
        <v>179.04300000000001</v>
      </c>
      <c r="N4963">
        <v>1E-3</v>
      </c>
      <c r="O4963">
        <v>1E-3</v>
      </c>
    </row>
    <row r="4964" spans="1:15" x14ac:dyDescent="0.3">
      <c r="A4964" s="2">
        <v>42670</v>
      </c>
      <c r="B4964" s="3">
        <v>0.93813657407407414</v>
      </c>
      <c r="C4964" s="1">
        <f t="shared" si="77"/>
        <v>42670.938136574077</v>
      </c>
      <c r="D4964" s="1"/>
      <c r="E4964">
        <v>4936</v>
      </c>
      <c r="F4964">
        <v>585.9</v>
      </c>
      <c r="G4964">
        <v>756.1</v>
      </c>
      <c r="H4964">
        <v>23.606999999999999</v>
      </c>
      <c r="I4964">
        <v>27.702999999999999</v>
      </c>
      <c r="J4964">
        <v>23.69</v>
      </c>
      <c r="K4964">
        <v>32.450000000000003</v>
      </c>
      <c r="L4964">
        <v>0.13400000000000001</v>
      </c>
      <c r="M4964">
        <v>179.041</v>
      </c>
      <c r="N4964">
        <v>-2E-3</v>
      </c>
      <c r="O4964">
        <v>-1E-3</v>
      </c>
    </row>
    <row r="4965" spans="1:15" x14ac:dyDescent="0.3">
      <c r="A4965" s="2">
        <v>42670</v>
      </c>
      <c r="B4965" s="3">
        <v>0.93817129629629636</v>
      </c>
      <c r="C4965" s="1">
        <f t="shared" si="77"/>
        <v>42670.938171296293</v>
      </c>
      <c r="D4965" s="1"/>
      <c r="E4965">
        <v>4937</v>
      </c>
      <c r="F4965">
        <v>585.9</v>
      </c>
      <c r="G4965">
        <v>755.99900000000002</v>
      </c>
      <c r="H4965">
        <v>23.568000000000001</v>
      </c>
      <c r="I4965">
        <v>27.702999999999999</v>
      </c>
      <c r="J4965">
        <v>23.690999999999999</v>
      </c>
      <c r="K4965">
        <v>32.450000000000003</v>
      </c>
      <c r="L4965">
        <v>0.13300000000000001</v>
      </c>
      <c r="M4965">
        <v>179.03899999999999</v>
      </c>
      <c r="N4965">
        <v>-2E-3</v>
      </c>
      <c r="O4965">
        <v>-1E-3</v>
      </c>
    </row>
    <row r="4966" spans="1:15" x14ac:dyDescent="0.3">
      <c r="A4966" s="2">
        <v>42670</v>
      </c>
      <c r="B4966" s="3">
        <v>0.93819444444444444</v>
      </c>
      <c r="C4966" s="1">
        <f t="shared" si="77"/>
        <v>42670.938194444447</v>
      </c>
      <c r="D4966" s="1"/>
      <c r="E4966">
        <v>4938</v>
      </c>
      <c r="F4966">
        <v>585.9</v>
      </c>
      <c r="G4966">
        <v>755.73299999999995</v>
      </c>
      <c r="H4966">
        <v>23.565000000000001</v>
      </c>
      <c r="I4966">
        <v>27.702999999999999</v>
      </c>
      <c r="J4966">
        <v>23.692</v>
      </c>
      <c r="K4966">
        <v>32.450000000000003</v>
      </c>
      <c r="L4966">
        <v>0.13400000000000001</v>
      </c>
      <c r="M4966">
        <v>179.042</v>
      </c>
      <c r="N4966">
        <v>3.0000000000000001E-3</v>
      </c>
      <c r="O4966">
        <v>1E-3</v>
      </c>
    </row>
    <row r="4967" spans="1:15" x14ac:dyDescent="0.3">
      <c r="A4967" s="2">
        <v>42670</v>
      </c>
      <c r="B4967" s="3">
        <v>0.93821759259259263</v>
      </c>
      <c r="C4967" s="1">
        <f t="shared" si="77"/>
        <v>42670.938217592593</v>
      </c>
      <c r="D4967" s="1"/>
      <c r="E4967">
        <v>4939</v>
      </c>
      <c r="F4967">
        <v>585.9</v>
      </c>
      <c r="G4967">
        <v>755.83699999999999</v>
      </c>
      <c r="H4967">
        <v>23.59</v>
      </c>
      <c r="I4967">
        <v>27.702999999999999</v>
      </c>
      <c r="J4967">
        <v>23.692</v>
      </c>
      <c r="K4967">
        <v>32.450000000000003</v>
      </c>
      <c r="L4967">
        <v>0.13300000000000001</v>
      </c>
      <c r="M4967">
        <v>179.03899999999999</v>
      </c>
      <c r="N4967">
        <v>-3.0000000000000001E-3</v>
      </c>
      <c r="O4967">
        <v>-1E-3</v>
      </c>
    </row>
    <row r="4968" spans="1:15" x14ac:dyDescent="0.3">
      <c r="A4968" s="2">
        <v>42670</v>
      </c>
      <c r="B4968" s="3">
        <v>0.93824074074074071</v>
      </c>
      <c r="C4968" s="1">
        <f t="shared" si="77"/>
        <v>42670.938240740739</v>
      </c>
      <c r="D4968" s="1"/>
      <c r="E4968">
        <v>4940</v>
      </c>
      <c r="F4968">
        <v>585.9</v>
      </c>
      <c r="G4968">
        <v>755.79899999999998</v>
      </c>
      <c r="H4968">
        <v>23.597000000000001</v>
      </c>
      <c r="I4968">
        <v>27.702999999999999</v>
      </c>
      <c r="J4968">
        <v>23.692</v>
      </c>
      <c r="K4968">
        <v>32.450000000000003</v>
      </c>
      <c r="L4968">
        <v>0.13300000000000001</v>
      </c>
      <c r="M4968">
        <v>179.04</v>
      </c>
      <c r="N4968">
        <v>0</v>
      </c>
      <c r="O4968">
        <v>0</v>
      </c>
    </row>
    <row r="4969" spans="1:15" x14ac:dyDescent="0.3">
      <c r="A4969" s="2">
        <v>42670</v>
      </c>
      <c r="B4969" s="3">
        <v>0.9382638888888889</v>
      </c>
      <c r="C4969" s="1">
        <f t="shared" si="77"/>
        <v>42670.938263888886</v>
      </c>
      <c r="D4969" s="1"/>
      <c r="E4969">
        <v>4941</v>
      </c>
      <c r="F4969">
        <v>585.9</v>
      </c>
      <c r="G4969">
        <v>755.90700000000004</v>
      </c>
      <c r="H4969">
        <v>23.568999999999999</v>
      </c>
      <c r="I4969">
        <v>27.702999999999999</v>
      </c>
      <c r="J4969">
        <v>23.692</v>
      </c>
      <c r="K4969">
        <v>32.450000000000003</v>
      </c>
      <c r="L4969">
        <v>0.13300000000000001</v>
      </c>
      <c r="M4969">
        <v>179.041</v>
      </c>
      <c r="N4969">
        <v>2E-3</v>
      </c>
      <c r="O4969">
        <v>1E-3</v>
      </c>
    </row>
    <row r="4970" spans="1:15" x14ac:dyDescent="0.3">
      <c r="A4970" s="2">
        <v>42670</v>
      </c>
      <c r="B4970" s="3">
        <v>0.93829861111111112</v>
      </c>
      <c r="C4970" s="1">
        <f t="shared" si="77"/>
        <v>42670.938298611109</v>
      </c>
      <c r="D4970" s="1"/>
      <c r="E4970">
        <v>4942</v>
      </c>
      <c r="F4970">
        <v>585.9</v>
      </c>
      <c r="G4970">
        <v>756.08799999999997</v>
      </c>
      <c r="H4970">
        <v>23.593</v>
      </c>
      <c r="I4970">
        <v>27.702999999999999</v>
      </c>
      <c r="J4970">
        <v>23.693000000000001</v>
      </c>
      <c r="K4970">
        <v>32.450000000000003</v>
      </c>
      <c r="L4970">
        <v>0.13300000000000001</v>
      </c>
      <c r="M4970">
        <v>179.03800000000001</v>
      </c>
      <c r="N4970">
        <v>-3.0000000000000001E-3</v>
      </c>
      <c r="O4970">
        <v>-1E-3</v>
      </c>
    </row>
    <row r="4971" spans="1:15" x14ac:dyDescent="0.3">
      <c r="A4971" s="2">
        <v>42670</v>
      </c>
      <c r="B4971" s="3">
        <v>0.9383217592592592</v>
      </c>
      <c r="C4971" s="1">
        <f t="shared" si="77"/>
        <v>42670.938321759262</v>
      </c>
      <c r="D4971" s="1"/>
      <c r="E4971">
        <v>4943</v>
      </c>
      <c r="F4971">
        <v>585.9</v>
      </c>
      <c r="G4971">
        <v>755.70299999999997</v>
      </c>
      <c r="H4971">
        <v>23.597999999999999</v>
      </c>
      <c r="I4971">
        <v>27.702999999999999</v>
      </c>
      <c r="J4971">
        <v>23.693999999999999</v>
      </c>
      <c r="K4971">
        <v>32.450000000000003</v>
      </c>
      <c r="L4971">
        <v>0.13500000000000001</v>
      </c>
      <c r="M4971">
        <v>179.041</v>
      </c>
      <c r="N4971">
        <v>2E-3</v>
      </c>
      <c r="O4971">
        <v>1E-3</v>
      </c>
    </row>
    <row r="4972" spans="1:15" x14ac:dyDescent="0.3">
      <c r="A4972" s="2">
        <v>42670</v>
      </c>
      <c r="B4972" s="3">
        <v>0.93834490740740739</v>
      </c>
      <c r="C4972" s="1">
        <f t="shared" si="77"/>
        <v>42670.938344907408</v>
      </c>
      <c r="D4972" s="1"/>
      <c r="E4972">
        <v>4944</v>
      </c>
      <c r="F4972">
        <v>585.9</v>
      </c>
      <c r="G4972">
        <v>755.83900000000006</v>
      </c>
      <c r="H4972">
        <v>23.611999999999998</v>
      </c>
      <c r="I4972">
        <v>27.702999999999999</v>
      </c>
      <c r="J4972">
        <v>23.695</v>
      </c>
      <c r="K4972">
        <v>32.450000000000003</v>
      </c>
      <c r="L4972">
        <v>0.13400000000000001</v>
      </c>
      <c r="M4972">
        <v>179.042</v>
      </c>
      <c r="N4972">
        <v>1E-3</v>
      </c>
      <c r="O4972">
        <v>1E-3</v>
      </c>
    </row>
    <row r="4973" spans="1:15" x14ac:dyDescent="0.3">
      <c r="A4973" s="2">
        <v>42670</v>
      </c>
      <c r="B4973" s="3">
        <v>0.93836805555555547</v>
      </c>
      <c r="C4973" s="1">
        <f t="shared" si="77"/>
        <v>42670.938368055555</v>
      </c>
      <c r="D4973" s="1"/>
      <c r="E4973">
        <v>4945</v>
      </c>
      <c r="F4973">
        <v>585.9</v>
      </c>
      <c r="G4973">
        <v>755.66600000000005</v>
      </c>
      <c r="H4973">
        <v>23.585999999999999</v>
      </c>
      <c r="I4973">
        <v>27.702999999999999</v>
      </c>
      <c r="J4973">
        <v>23.693000000000001</v>
      </c>
      <c r="K4973">
        <v>32.450000000000003</v>
      </c>
      <c r="L4973">
        <v>0.13300000000000001</v>
      </c>
      <c r="M4973">
        <v>179.03899999999999</v>
      </c>
      <c r="N4973">
        <v>-3.0000000000000001E-3</v>
      </c>
      <c r="O4973">
        <v>-1E-3</v>
      </c>
    </row>
    <row r="4974" spans="1:15" x14ac:dyDescent="0.3">
      <c r="A4974" s="2">
        <v>42670</v>
      </c>
      <c r="B4974" s="3">
        <v>0.93839120370370377</v>
      </c>
      <c r="C4974" s="1">
        <f t="shared" si="77"/>
        <v>42670.938391203701</v>
      </c>
      <c r="D4974" s="1"/>
      <c r="E4974">
        <v>4946</v>
      </c>
      <c r="F4974">
        <v>585.9</v>
      </c>
      <c r="G4974">
        <v>755.87800000000004</v>
      </c>
      <c r="H4974">
        <v>23.591000000000001</v>
      </c>
      <c r="I4974">
        <v>27.702999999999999</v>
      </c>
      <c r="J4974">
        <v>23.690999999999999</v>
      </c>
      <c r="K4974">
        <v>32.450000000000003</v>
      </c>
      <c r="L4974">
        <v>0.13400000000000001</v>
      </c>
      <c r="M4974">
        <v>179.04</v>
      </c>
      <c r="N4974">
        <v>1E-3</v>
      </c>
      <c r="O4974">
        <v>0</v>
      </c>
    </row>
    <row r="4975" spans="1:15" x14ac:dyDescent="0.3">
      <c r="A4975" s="2">
        <v>42670</v>
      </c>
      <c r="B4975" s="3">
        <v>0.93842592592592589</v>
      </c>
      <c r="C4975" s="1">
        <f t="shared" si="77"/>
        <v>42670.938425925924</v>
      </c>
      <c r="D4975" s="1"/>
      <c r="E4975">
        <v>4947</v>
      </c>
      <c r="F4975">
        <v>585.9</v>
      </c>
      <c r="G4975">
        <v>755.774</v>
      </c>
      <c r="H4975">
        <v>23.620999999999999</v>
      </c>
      <c r="I4975">
        <v>27.702999999999999</v>
      </c>
      <c r="J4975">
        <v>23.693000000000001</v>
      </c>
      <c r="K4975">
        <v>32.450000000000003</v>
      </c>
      <c r="L4975">
        <v>0.13300000000000001</v>
      </c>
      <c r="M4975">
        <v>179.04</v>
      </c>
      <c r="N4975">
        <v>0</v>
      </c>
      <c r="O4975">
        <v>0</v>
      </c>
    </row>
    <row r="4976" spans="1:15" x14ac:dyDescent="0.3">
      <c r="A4976" s="2">
        <v>42670</v>
      </c>
      <c r="B4976" s="3">
        <v>0.93844907407407396</v>
      </c>
      <c r="C4976" s="1">
        <f t="shared" si="77"/>
        <v>42670.938449074078</v>
      </c>
      <c r="D4976" s="1"/>
      <c r="E4976">
        <v>4948</v>
      </c>
      <c r="F4976">
        <v>585.9</v>
      </c>
      <c r="G4976">
        <v>755.697</v>
      </c>
      <c r="H4976">
        <v>23.591999999999999</v>
      </c>
      <c r="I4976">
        <v>27.702999999999999</v>
      </c>
      <c r="J4976">
        <v>23.693000000000001</v>
      </c>
      <c r="K4976">
        <v>32.450000000000003</v>
      </c>
      <c r="L4976">
        <v>0.13400000000000001</v>
      </c>
      <c r="M4976">
        <v>179.03899999999999</v>
      </c>
      <c r="N4976">
        <v>0</v>
      </c>
      <c r="O4976">
        <v>0</v>
      </c>
    </row>
    <row r="4977" spans="1:15" x14ac:dyDescent="0.3">
      <c r="A4977" s="2">
        <v>42670</v>
      </c>
      <c r="B4977" s="3">
        <v>0.93847222222222226</v>
      </c>
      <c r="C4977" s="1">
        <f t="shared" si="77"/>
        <v>42670.938472222224</v>
      </c>
      <c r="D4977" s="1"/>
      <c r="E4977">
        <v>4949</v>
      </c>
      <c r="F4977">
        <v>585.9</v>
      </c>
      <c r="G4977">
        <v>755.923</v>
      </c>
      <c r="H4977">
        <v>23.585000000000001</v>
      </c>
      <c r="I4977">
        <v>27.702999999999999</v>
      </c>
      <c r="J4977">
        <v>23.690999999999999</v>
      </c>
      <c r="K4977">
        <v>32.450000000000003</v>
      </c>
      <c r="L4977">
        <v>0.13300000000000001</v>
      </c>
      <c r="M4977">
        <v>179.04</v>
      </c>
      <c r="N4977">
        <v>0</v>
      </c>
      <c r="O4977">
        <v>0</v>
      </c>
    </row>
    <row r="4978" spans="1:15" x14ac:dyDescent="0.3">
      <c r="A4978" s="2">
        <v>42670</v>
      </c>
      <c r="B4978" s="3">
        <v>0.93849537037037034</v>
      </c>
      <c r="C4978" s="1">
        <f t="shared" si="77"/>
        <v>42670.93849537037</v>
      </c>
      <c r="D4978" s="1"/>
      <c r="E4978">
        <v>4950</v>
      </c>
      <c r="F4978">
        <v>585.9</v>
      </c>
      <c r="G4978">
        <v>756.14099999999996</v>
      </c>
      <c r="H4978">
        <v>23.617999999999999</v>
      </c>
      <c r="I4978">
        <v>27.702999999999999</v>
      </c>
      <c r="J4978">
        <v>23.690999999999999</v>
      </c>
      <c r="K4978">
        <v>32.450000000000003</v>
      </c>
      <c r="L4978">
        <v>0.13300000000000001</v>
      </c>
      <c r="M4978">
        <v>179.03800000000001</v>
      </c>
      <c r="N4978">
        <v>-2E-3</v>
      </c>
      <c r="O4978">
        <v>-1E-3</v>
      </c>
    </row>
    <row r="4979" spans="1:15" x14ac:dyDescent="0.3">
      <c r="A4979" s="2">
        <v>42670</v>
      </c>
      <c r="B4979" s="3">
        <v>0.93853009259259268</v>
      </c>
      <c r="C4979" s="1">
        <f t="shared" si="77"/>
        <v>42670.938530092593</v>
      </c>
      <c r="D4979" s="1"/>
      <c r="E4979">
        <v>4951</v>
      </c>
      <c r="F4979">
        <v>585.9</v>
      </c>
      <c r="G4979">
        <v>755.76800000000003</v>
      </c>
      <c r="H4979">
        <v>23.576000000000001</v>
      </c>
      <c r="I4979">
        <v>27.702999999999999</v>
      </c>
      <c r="J4979">
        <v>23.693000000000001</v>
      </c>
      <c r="K4979">
        <v>32.450000000000003</v>
      </c>
      <c r="L4979">
        <v>0.13300000000000001</v>
      </c>
      <c r="M4979">
        <v>179.035</v>
      </c>
      <c r="N4979">
        <v>-3.0000000000000001E-3</v>
      </c>
      <c r="O4979">
        <v>-1E-3</v>
      </c>
    </row>
    <row r="4980" spans="1:15" x14ac:dyDescent="0.3">
      <c r="A4980" s="2">
        <v>42670</v>
      </c>
      <c r="B4980" s="3">
        <v>0.93855324074074076</v>
      </c>
      <c r="C4980" s="1">
        <f t="shared" si="77"/>
        <v>42670.93855324074</v>
      </c>
      <c r="D4980" s="1"/>
      <c r="E4980">
        <v>4952</v>
      </c>
      <c r="F4980">
        <v>585.9</v>
      </c>
      <c r="G4980">
        <v>755.67499999999995</v>
      </c>
      <c r="H4980">
        <v>23.643999999999998</v>
      </c>
      <c r="I4980">
        <v>27.702999999999999</v>
      </c>
      <c r="J4980">
        <v>23.690999999999999</v>
      </c>
      <c r="K4980">
        <v>32.450000000000003</v>
      </c>
      <c r="L4980">
        <v>0.13500000000000001</v>
      </c>
      <c r="M4980">
        <v>179.036</v>
      </c>
      <c r="N4980">
        <v>2E-3</v>
      </c>
      <c r="O4980">
        <v>1E-3</v>
      </c>
    </row>
    <row r="4981" spans="1:15" x14ac:dyDescent="0.3">
      <c r="A4981" s="2">
        <v>42670</v>
      </c>
      <c r="B4981" s="3">
        <v>0.93857638888888895</v>
      </c>
      <c r="C4981" s="1">
        <f t="shared" si="77"/>
        <v>42670.938576388886</v>
      </c>
      <c r="D4981" s="1"/>
      <c r="E4981">
        <v>4953</v>
      </c>
      <c r="F4981">
        <v>585.9</v>
      </c>
      <c r="G4981">
        <v>755.77599999999995</v>
      </c>
      <c r="H4981">
        <v>23.628</v>
      </c>
      <c r="I4981">
        <v>27.702999999999999</v>
      </c>
      <c r="J4981">
        <v>23.695</v>
      </c>
      <c r="K4981">
        <v>32.450000000000003</v>
      </c>
      <c r="L4981">
        <v>0.13400000000000001</v>
      </c>
      <c r="M4981">
        <v>179.04</v>
      </c>
      <c r="N4981">
        <v>4.0000000000000001E-3</v>
      </c>
      <c r="O4981">
        <v>2E-3</v>
      </c>
    </row>
    <row r="4982" spans="1:15" x14ac:dyDescent="0.3">
      <c r="A4982" s="2">
        <v>42670</v>
      </c>
      <c r="B4982" s="3">
        <v>0.93859953703703702</v>
      </c>
      <c r="C4982" s="1">
        <f t="shared" si="77"/>
        <v>42670.938599537039</v>
      </c>
      <c r="D4982" s="1"/>
      <c r="E4982">
        <v>4954</v>
      </c>
      <c r="F4982">
        <v>585.9</v>
      </c>
      <c r="G4982">
        <v>755.83399999999995</v>
      </c>
      <c r="H4982">
        <v>23.556999999999999</v>
      </c>
      <c r="I4982">
        <v>27.702999999999999</v>
      </c>
      <c r="J4982">
        <v>23.693000000000001</v>
      </c>
      <c r="K4982">
        <v>32.450000000000003</v>
      </c>
      <c r="L4982">
        <v>0.13400000000000001</v>
      </c>
      <c r="M4982">
        <v>179.036</v>
      </c>
      <c r="N4982">
        <v>-4.0000000000000001E-3</v>
      </c>
      <c r="O4982">
        <v>-2E-3</v>
      </c>
    </row>
    <row r="4983" spans="1:15" x14ac:dyDescent="0.3">
      <c r="A4983" s="2">
        <v>42670</v>
      </c>
      <c r="B4983" s="3">
        <v>0.93862268518518521</v>
      </c>
      <c r="C4983" s="1">
        <f t="shared" si="77"/>
        <v>42670.938622685186</v>
      </c>
      <c r="D4983" s="1"/>
      <c r="E4983">
        <v>4955</v>
      </c>
      <c r="F4983">
        <v>585.9</v>
      </c>
      <c r="G4983">
        <v>755.75300000000004</v>
      </c>
      <c r="H4983">
        <v>23.573</v>
      </c>
      <c r="I4983">
        <v>27.699000000000002</v>
      </c>
      <c r="J4983">
        <v>23.693999999999999</v>
      </c>
      <c r="K4983">
        <v>32.450000000000003</v>
      </c>
      <c r="L4983">
        <v>0.158</v>
      </c>
      <c r="M4983">
        <v>179.04</v>
      </c>
      <c r="N4983">
        <v>5.0000000000000001E-3</v>
      </c>
      <c r="O4983">
        <v>2E-3</v>
      </c>
    </row>
    <row r="4984" spans="1:15" x14ac:dyDescent="0.3">
      <c r="A4984" s="2">
        <v>42670</v>
      </c>
      <c r="B4984" s="3">
        <v>0.93865740740740744</v>
      </c>
      <c r="C4984" s="1">
        <f t="shared" si="77"/>
        <v>42670.938657407409</v>
      </c>
      <c r="D4984" s="1"/>
      <c r="E4984">
        <v>4956</v>
      </c>
      <c r="F4984">
        <v>585.9</v>
      </c>
      <c r="G4984">
        <v>755.84699999999998</v>
      </c>
      <c r="H4984">
        <v>23.571999999999999</v>
      </c>
      <c r="I4984">
        <v>27.68</v>
      </c>
      <c r="J4984">
        <v>23.693000000000001</v>
      </c>
      <c r="K4984">
        <v>32.450000000000003</v>
      </c>
      <c r="L4984">
        <v>0.158</v>
      </c>
      <c r="M4984">
        <v>179.03800000000001</v>
      </c>
      <c r="N4984">
        <v>-2E-3</v>
      </c>
      <c r="O4984">
        <v>-1E-3</v>
      </c>
    </row>
    <row r="4985" spans="1:15" x14ac:dyDescent="0.3">
      <c r="A4985" s="2">
        <v>42670</v>
      </c>
      <c r="B4985" s="3">
        <v>0.93868055555555552</v>
      </c>
      <c r="C4985" s="1">
        <f t="shared" si="77"/>
        <v>42670.938680555555</v>
      </c>
      <c r="D4985" s="1"/>
      <c r="E4985">
        <v>4957</v>
      </c>
      <c r="F4985">
        <v>585.9</v>
      </c>
      <c r="G4985">
        <v>755.85</v>
      </c>
      <c r="H4985">
        <v>23.581</v>
      </c>
      <c r="I4985">
        <v>27.672000000000001</v>
      </c>
      <c r="J4985">
        <v>23.693999999999999</v>
      </c>
      <c r="K4985">
        <v>32.450000000000003</v>
      </c>
      <c r="L4985">
        <v>0.13300000000000001</v>
      </c>
      <c r="M4985">
        <v>179.03700000000001</v>
      </c>
      <c r="N4985">
        <v>-2E-3</v>
      </c>
      <c r="O4985">
        <v>-1E-3</v>
      </c>
    </row>
    <row r="4986" spans="1:15" x14ac:dyDescent="0.3">
      <c r="A4986" s="2">
        <v>42670</v>
      </c>
      <c r="B4986" s="3">
        <v>0.93870370370370371</v>
      </c>
      <c r="C4986" s="1">
        <f t="shared" si="77"/>
        <v>42670.938703703701</v>
      </c>
      <c r="D4986" s="1"/>
      <c r="E4986">
        <v>4958</v>
      </c>
      <c r="F4986">
        <v>585.9</v>
      </c>
      <c r="G4986">
        <v>755.73599999999999</v>
      </c>
      <c r="H4986">
        <v>23.658999999999999</v>
      </c>
      <c r="I4986">
        <v>27.675999999999998</v>
      </c>
      <c r="J4986">
        <v>23.693999999999999</v>
      </c>
      <c r="K4986">
        <v>32.450000000000003</v>
      </c>
      <c r="L4986">
        <v>0.13300000000000001</v>
      </c>
      <c r="M4986">
        <v>179.03700000000001</v>
      </c>
      <c r="N4986">
        <v>0</v>
      </c>
      <c r="O4986">
        <v>0</v>
      </c>
    </row>
    <row r="4987" spans="1:15" x14ac:dyDescent="0.3">
      <c r="A4987" s="2">
        <v>42670</v>
      </c>
      <c r="B4987" s="3">
        <v>0.93872685185185178</v>
      </c>
      <c r="C4987" s="1">
        <f t="shared" si="77"/>
        <v>42670.938726851855</v>
      </c>
      <c r="D4987" s="1"/>
      <c r="E4987">
        <v>4959</v>
      </c>
      <c r="F4987">
        <v>585.9</v>
      </c>
      <c r="G4987">
        <v>755.80899999999997</v>
      </c>
      <c r="H4987">
        <v>23.591999999999999</v>
      </c>
      <c r="I4987">
        <v>27.669</v>
      </c>
      <c r="J4987">
        <v>23.692</v>
      </c>
      <c r="K4987">
        <v>32.450000000000003</v>
      </c>
      <c r="L4987">
        <v>0.13300000000000001</v>
      </c>
      <c r="M4987">
        <v>179.03800000000001</v>
      </c>
      <c r="N4987">
        <v>1E-3</v>
      </c>
      <c r="O4987">
        <v>1E-3</v>
      </c>
    </row>
    <row r="4988" spans="1:15" x14ac:dyDescent="0.3">
      <c r="A4988" s="2">
        <v>42670</v>
      </c>
      <c r="B4988" s="3">
        <v>0.93875000000000008</v>
      </c>
      <c r="C4988" s="1">
        <f t="shared" si="77"/>
        <v>42670.938750000001</v>
      </c>
      <c r="D4988" s="1"/>
      <c r="E4988">
        <v>4960</v>
      </c>
      <c r="F4988">
        <v>585.9</v>
      </c>
      <c r="G4988">
        <v>755.84400000000005</v>
      </c>
      <c r="H4988">
        <v>23.559000000000001</v>
      </c>
      <c r="I4988">
        <v>27.664999999999999</v>
      </c>
      <c r="J4988">
        <v>23.692</v>
      </c>
      <c r="K4988">
        <v>32.450000000000003</v>
      </c>
      <c r="L4988">
        <v>0.13400000000000001</v>
      </c>
      <c r="M4988">
        <v>179.035</v>
      </c>
      <c r="N4988">
        <v>-3.0000000000000001E-3</v>
      </c>
      <c r="O4988">
        <v>-1E-3</v>
      </c>
    </row>
    <row r="4989" spans="1:15" x14ac:dyDescent="0.3">
      <c r="A4989" s="2">
        <v>42670</v>
      </c>
      <c r="B4989" s="3">
        <v>0.9387847222222222</v>
      </c>
      <c r="C4989" s="1">
        <f t="shared" si="77"/>
        <v>42670.938784722224</v>
      </c>
      <c r="D4989" s="1"/>
      <c r="E4989">
        <v>4961</v>
      </c>
      <c r="F4989">
        <v>585.9</v>
      </c>
      <c r="G4989">
        <v>755.91899999999998</v>
      </c>
      <c r="H4989">
        <v>23.562000000000001</v>
      </c>
      <c r="I4989">
        <v>27.664999999999999</v>
      </c>
      <c r="J4989">
        <v>23.693999999999999</v>
      </c>
      <c r="K4989">
        <v>32.450000000000003</v>
      </c>
      <c r="L4989">
        <v>0.13400000000000001</v>
      </c>
      <c r="M4989">
        <v>179.04</v>
      </c>
      <c r="N4989">
        <v>5.0000000000000001E-3</v>
      </c>
      <c r="O4989">
        <v>2E-3</v>
      </c>
    </row>
    <row r="4990" spans="1:15" x14ac:dyDescent="0.3">
      <c r="A4990" s="2">
        <v>42670</v>
      </c>
      <c r="B4990" s="3">
        <v>0.93880787037037028</v>
      </c>
      <c r="C4990" s="1">
        <f t="shared" si="77"/>
        <v>42670.938807870371</v>
      </c>
      <c r="D4990" s="1"/>
      <c r="E4990">
        <v>4962</v>
      </c>
      <c r="F4990">
        <v>585.9</v>
      </c>
      <c r="G4990">
        <v>755.86500000000001</v>
      </c>
      <c r="H4990">
        <v>23.620999999999999</v>
      </c>
      <c r="I4990">
        <v>27.664999999999999</v>
      </c>
      <c r="J4990">
        <v>23.692</v>
      </c>
      <c r="K4990">
        <v>32.450000000000003</v>
      </c>
      <c r="L4990">
        <v>0.13400000000000001</v>
      </c>
      <c r="M4990">
        <v>179.03800000000001</v>
      </c>
      <c r="N4990">
        <v>-1E-3</v>
      </c>
      <c r="O4990">
        <v>-1E-3</v>
      </c>
    </row>
    <row r="4991" spans="1:15" x14ac:dyDescent="0.3">
      <c r="A4991" s="2">
        <v>42670</v>
      </c>
      <c r="B4991" s="3">
        <v>0.93883101851851858</v>
      </c>
      <c r="C4991" s="1">
        <f t="shared" si="77"/>
        <v>42670.938831018517</v>
      </c>
      <c r="D4991" s="1"/>
      <c r="E4991">
        <v>4963</v>
      </c>
      <c r="F4991">
        <v>585.9</v>
      </c>
      <c r="G4991">
        <v>755.91099999999994</v>
      </c>
      <c r="H4991">
        <v>23.567</v>
      </c>
      <c r="I4991">
        <v>27.664999999999999</v>
      </c>
      <c r="J4991">
        <v>23.692</v>
      </c>
      <c r="K4991">
        <v>32.450000000000003</v>
      </c>
      <c r="L4991">
        <v>0.13400000000000001</v>
      </c>
      <c r="M4991">
        <v>179.041</v>
      </c>
      <c r="N4991">
        <v>3.0000000000000001E-3</v>
      </c>
      <c r="O4991">
        <v>1E-3</v>
      </c>
    </row>
    <row r="4992" spans="1:15" x14ac:dyDescent="0.3">
      <c r="A4992" s="2">
        <v>42670</v>
      </c>
      <c r="B4992" s="3">
        <v>0.93885416666666666</v>
      </c>
      <c r="C4992" s="1">
        <f t="shared" si="77"/>
        <v>42670.938854166663</v>
      </c>
      <c r="D4992" s="1"/>
      <c r="E4992">
        <v>4964</v>
      </c>
      <c r="F4992">
        <v>585.9</v>
      </c>
      <c r="G4992">
        <v>755.84799999999996</v>
      </c>
      <c r="H4992">
        <v>23.611999999999998</v>
      </c>
      <c r="I4992">
        <v>27.664999999999999</v>
      </c>
      <c r="J4992">
        <v>23.692</v>
      </c>
      <c r="K4992">
        <v>32.450000000000003</v>
      </c>
      <c r="L4992">
        <v>0.13400000000000001</v>
      </c>
      <c r="M4992">
        <v>179.036</v>
      </c>
      <c r="N4992">
        <v>-6.0000000000000001E-3</v>
      </c>
      <c r="O4992">
        <v>-3.0000000000000001E-3</v>
      </c>
    </row>
    <row r="4993" spans="1:15" x14ac:dyDescent="0.3">
      <c r="A4993" s="2">
        <v>42670</v>
      </c>
      <c r="B4993" s="3">
        <v>0.93887731481481485</v>
      </c>
      <c r="C4993" s="1">
        <f t="shared" si="77"/>
        <v>42670.938877314817</v>
      </c>
      <c r="D4993" s="1"/>
      <c r="E4993">
        <v>4965</v>
      </c>
      <c r="F4993">
        <v>585.9</v>
      </c>
      <c r="G4993">
        <v>755.81100000000004</v>
      </c>
      <c r="H4993">
        <v>23.61</v>
      </c>
      <c r="I4993">
        <v>27.664999999999999</v>
      </c>
      <c r="J4993">
        <v>23.69</v>
      </c>
      <c r="K4993">
        <v>32.450000000000003</v>
      </c>
      <c r="L4993">
        <v>0.13300000000000001</v>
      </c>
      <c r="M4993">
        <v>179.03700000000001</v>
      </c>
      <c r="N4993">
        <v>1E-3</v>
      </c>
      <c r="O4993">
        <v>1E-3</v>
      </c>
    </row>
    <row r="4994" spans="1:15" x14ac:dyDescent="0.3">
      <c r="A4994" s="2">
        <v>42670</v>
      </c>
      <c r="B4994" s="3">
        <v>0.93891203703703707</v>
      </c>
      <c r="C4994" s="1">
        <f t="shared" si="77"/>
        <v>42670.93891203704</v>
      </c>
      <c r="D4994" s="1"/>
      <c r="E4994">
        <v>4966</v>
      </c>
      <c r="F4994">
        <v>585.9</v>
      </c>
      <c r="G4994">
        <v>755.68899999999996</v>
      </c>
      <c r="H4994">
        <v>23.582000000000001</v>
      </c>
      <c r="I4994">
        <v>27.664999999999999</v>
      </c>
      <c r="J4994">
        <v>23.690999999999999</v>
      </c>
      <c r="K4994">
        <v>32.450000000000003</v>
      </c>
      <c r="L4994">
        <v>0.13400000000000001</v>
      </c>
      <c r="M4994">
        <v>179.03800000000001</v>
      </c>
      <c r="N4994">
        <v>1E-3</v>
      </c>
      <c r="O4994">
        <v>0</v>
      </c>
    </row>
    <row r="4995" spans="1:15" x14ac:dyDescent="0.3">
      <c r="A4995" s="2">
        <v>42670</v>
      </c>
      <c r="B4995" s="3">
        <v>0.93893518518518526</v>
      </c>
      <c r="C4995" s="1">
        <f t="shared" ref="C4995:C5058" si="78">+A4995+B4995</f>
        <v>42670.938935185186</v>
      </c>
      <c r="D4995" s="1"/>
      <c r="E4995">
        <v>4967</v>
      </c>
      <c r="F4995">
        <v>585.9</v>
      </c>
      <c r="G4995">
        <v>755.71199999999999</v>
      </c>
      <c r="H4995">
        <v>23.553999999999998</v>
      </c>
      <c r="I4995">
        <v>27.664999999999999</v>
      </c>
      <c r="J4995">
        <v>23.692</v>
      </c>
      <c r="K4995">
        <v>32.450000000000003</v>
      </c>
      <c r="L4995">
        <v>0.13400000000000001</v>
      </c>
      <c r="M4995">
        <v>179.04</v>
      </c>
      <c r="N4995">
        <v>2E-3</v>
      </c>
      <c r="O4995">
        <v>1E-3</v>
      </c>
    </row>
    <row r="4996" spans="1:15" x14ac:dyDescent="0.3">
      <c r="A4996" s="2">
        <v>42670</v>
      </c>
      <c r="B4996" s="3">
        <v>0.93895833333333334</v>
      </c>
      <c r="C4996" s="1">
        <f t="shared" si="78"/>
        <v>42670.938958333332</v>
      </c>
      <c r="D4996" s="1"/>
      <c r="E4996">
        <v>4968</v>
      </c>
      <c r="F4996">
        <v>585.9</v>
      </c>
      <c r="G4996">
        <v>755.74599999999998</v>
      </c>
      <c r="H4996">
        <v>23.571999999999999</v>
      </c>
      <c r="I4996">
        <v>27.664999999999999</v>
      </c>
      <c r="J4996">
        <v>23.692</v>
      </c>
      <c r="K4996">
        <v>32.450000000000003</v>
      </c>
      <c r="L4996">
        <v>0.13400000000000001</v>
      </c>
      <c r="M4996">
        <v>179.036</v>
      </c>
      <c r="N4996">
        <v>-3.0000000000000001E-3</v>
      </c>
      <c r="O4996">
        <v>-2E-3</v>
      </c>
    </row>
    <row r="4997" spans="1:15" x14ac:dyDescent="0.3">
      <c r="A4997" s="2">
        <v>42670</v>
      </c>
      <c r="B4997" s="3">
        <v>0.93898148148148142</v>
      </c>
      <c r="C4997" s="1">
        <f t="shared" si="78"/>
        <v>42670.938981481479</v>
      </c>
      <c r="D4997" s="1"/>
      <c r="E4997">
        <v>4969</v>
      </c>
      <c r="F4997">
        <v>585.9</v>
      </c>
      <c r="G4997">
        <v>755.88900000000001</v>
      </c>
      <c r="H4997">
        <v>23.588000000000001</v>
      </c>
      <c r="I4997">
        <v>27.664999999999999</v>
      </c>
      <c r="J4997">
        <v>23.690999999999999</v>
      </c>
      <c r="K4997">
        <v>32.450000000000003</v>
      </c>
      <c r="L4997">
        <v>0.13400000000000001</v>
      </c>
      <c r="M4997">
        <v>179.03800000000001</v>
      </c>
      <c r="N4997">
        <v>1E-3</v>
      </c>
      <c r="O4997">
        <v>1E-3</v>
      </c>
    </row>
    <row r="4998" spans="1:15" x14ac:dyDescent="0.3">
      <c r="A4998" s="2">
        <v>42670</v>
      </c>
      <c r="B4998" s="3">
        <v>0.93900462962962961</v>
      </c>
      <c r="C4998" s="1">
        <f t="shared" si="78"/>
        <v>42670.939004629632</v>
      </c>
      <c r="D4998" s="1"/>
      <c r="E4998">
        <v>4970</v>
      </c>
      <c r="F4998">
        <v>585.9</v>
      </c>
      <c r="G4998">
        <v>755.96</v>
      </c>
      <c r="H4998">
        <v>23.545999999999999</v>
      </c>
      <c r="I4998">
        <v>27.664999999999999</v>
      </c>
      <c r="J4998">
        <v>23.690999999999999</v>
      </c>
      <c r="K4998">
        <v>32.450000000000003</v>
      </c>
      <c r="L4998">
        <v>0.13400000000000001</v>
      </c>
      <c r="M4998">
        <v>179.04</v>
      </c>
      <c r="N4998">
        <v>2E-3</v>
      </c>
      <c r="O4998">
        <v>1E-3</v>
      </c>
    </row>
    <row r="4999" spans="1:15" x14ac:dyDescent="0.3">
      <c r="A4999" s="2">
        <v>42670</v>
      </c>
      <c r="B4999" s="3">
        <v>0.93903935185185183</v>
      </c>
      <c r="C4999" s="1">
        <f t="shared" si="78"/>
        <v>42670.939039351855</v>
      </c>
      <c r="D4999" s="1"/>
      <c r="E4999">
        <v>4971</v>
      </c>
      <c r="F4999">
        <v>585.9</v>
      </c>
      <c r="G4999">
        <v>755.803</v>
      </c>
      <c r="H4999">
        <v>23.626999999999999</v>
      </c>
      <c r="I4999">
        <v>27.664999999999999</v>
      </c>
      <c r="J4999">
        <v>23.69</v>
      </c>
      <c r="K4999">
        <v>32.450000000000003</v>
      </c>
      <c r="L4999">
        <v>0.13400000000000001</v>
      </c>
      <c r="M4999">
        <v>179.04300000000001</v>
      </c>
      <c r="N4999">
        <v>3.0000000000000001E-3</v>
      </c>
      <c r="O4999">
        <v>1E-3</v>
      </c>
    </row>
    <row r="5000" spans="1:15" x14ac:dyDescent="0.3">
      <c r="A5000" s="2">
        <v>42670</v>
      </c>
      <c r="B5000" s="3">
        <v>0.93906250000000002</v>
      </c>
      <c r="C5000" s="1">
        <f t="shared" si="78"/>
        <v>42670.939062500001</v>
      </c>
      <c r="D5000" s="1"/>
      <c r="E5000">
        <v>4972</v>
      </c>
      <c r="F5000">
        <v>585.9</v>
      </c>
      <c r="G5000">
        <v>755.79300000000001</v>
      </c>
      <c r="H5000">
        <v>23.602</v>
      </c>
      <c r="I5000">
        <v>27.664999999999999</v>
      </c>
      <c r="J5000">
        <v>23.693999999999999</v>
      </c>
      <c r="K5000">
        <v>32.450000000000003</v>
      </c>
      <c r="L5000">
        <v>0.13300000000000001</v>
      </c>
      <c r="M5000">
        <v>179.036</v>
      </c>
      <c r="N5000">
        <v>-7.0000000000000001E-3</v>
      </c>
      <c r="O5000">
        <v>-4.0000000000000001E-3</v>
      </c>
    </row>
    <row r="5001" spans="1:15" x14ac:dyDescent="0.3">
      <c r="A5001" s="2">
        <v>42670</v>
      </c>
      <c r="B5001" s="3">
        <v>0.9390856481481481</v>
      </c>
      <c r="C5001" s="1">
        <f t="shared" si="78"/>
        <v>42670.939085648148</v>
      </c>
      <c r="D5001" s="1"/>
      <c r="E5001">
        <v>4973</v>
      </c>
      <c r="F5001">
        <v>585.9</v>
      </c>
      <c r="G5001">
        <v>755.77800000000002</v>
      </c>
      <c r="H5001">
        <v>23.602</v>
      </c>
      <c r="I5001">
        <v>27.664999999999999</v>
      </c>
      <c r="J5001">
        <v>23.692</v>
      </c>
      <c r="K5001">
        <v>32.450000000000003</v>
      </c>
      <c r="L5001">
        <v>0.13400000000000001</v>
      </c>
      <c r="M5001">
        <v>179.035</v>
      </c>
      <c r="N5001">
        <v>-1E-3</v>
      </c>
      <c r="O5001">
        <v>0</v>
      </c>
    </row>
    <row r="5002" spans="1:15" x14ac:dyDescent="0.3">
      <c r="A5002" s="2">
        <v>42670</v>
      </c>
      <c r="B5002" s="3">
        <v>0.9391087962962964</v>
      </c>
      <c r="C5002" s="1">
        <f t="shared" si="78"/>
        <v>42670.939108796294</v>
      </c>
      <c r="D5002" s="1"/>
      <c r="E5002">
        <v>4974</v>
      </c>
      <c r="F5002">
        <v>585.9</v>
      </c>
      <c r="G5002">
        <v>755.82500000000005</v>
      </c>
      <c r="H5002">
        <v>23.556000000000001</v>
      </c>
      <c r="I5002">
        <v>27.664999999999999</v>
      </c>
      <c r="J5002">
        <v>23.693000000000001</v>
      </c>
      <c r="K5002">
        <v>32.450000000000003</v>
      </c>
      <c r="L5002">
        <v>0.13400000000000001</v>
      </c>
      <c r="M5002">
        <v>179.04</v>
      </c>
      <c r="N5002">
        <v>6.0000000000000001E-3</v>
      </c>
      <c r="O5002">
        <v>3.0000000000000001E-3</v>
      </c>
    </row>
    <row r="5003" spans="1:15" x14ac:dyDescent="0.3">
      <c r="A5003" s="2">
        <v>42670</v>
      </c>
      <c r="B5003" s="3">
        <v>0.93913194444444448</v>
      </c>
      <c r="C5003" s="1">
        <f t="shared" si="78"/>
        <v>42670.939131944448</v>
      </c>
      <c r="D5003" s="1"/>
      <c r="E5003">
        <v>4975</v>
      </c>
      <c r="F5003">
        <v>585.9</v>
      </c>
      <c r="G5003">
        <v>756.12800000000004</v>
      </c>
      <c r="H5003">
        <v>23.608000000000001</v>
      </c>
      <c r="I5003">
        <v>27.664999999999999</v>
      </c>
      <c r="J5003">
        <v>23.692</v>
      </c>
      <c r="K5003">
        <v>32.450000000000003</v>
      </c>
      <c r="L5003">
        <v>0.13300000000000001</v>
      </c>
      <c r="M5003">
        <v>179.03899999999999</v>
      </c>
      <c r="N5003">
        <v>-1E-3</v>
      </c>
      <c r="O5003">
        <v>-1E-3</v>
      </c>
    </row>
    <row r="5004" spans="1:15" x14ac:dyDescent="0.3">
      <c r="A5004" s="2">
        <v>42670</v>
      </c>
      <c r="B5004" s="3">
        <v>0.93916666666666659</v>
      </c>
      <c r="C5004" s="1">
        <f t="shared" si="78"/>
        <v>42670.939166666663</v>
      </c>
      <c r="D5004" s="1"/>
      <c r="E5004">
        <v>4976</v>
      </c>
      <c r="F5004">
        <v>585.9</v>
      </c>
      <c r="G5004">
        <v>755.81399999999996</v>
      </c>
      <c r="H5004">
        <v>23.571999999999999</v>
      </c>
      <c r="I5004">
        <v>27.664999999999999</v>
      </c>
      <c r="J5004">
        <v>23.693000000000001</v>
      </c>
      <c r="K5004">
        <v>32.450000000000003</v>
      </c>
      <c r="L5004">
        <v>0.13300000000000001</v>
      </c>
      <c r="M5004">
        <v>179.03700000000001</v>
      </c>
      <c r="N5004">
        <v>-2E-3</v>
      </c>
      <c r="O5004">
        <v>-1E-3</v>
      </c>
    </row>
    <row r="5005" spans="1:15" x14ac:dyDescent="0.3">
      <c r="A5005" s="2">
        <v>42670</v>
      </c>
      <c r="B5005" s="3">
        <v>0.93918981481481489</v>
      </c>
      <c r="C5005" s="1">
        <f t="shared" si="78"/>
        <v>42670.939189814817</v>
      </c>
      <c r="D5005" s="1"/>
      <c r="E5005">
        <v>4977</v>
      </c>
      <c r="F5005">
        <v>585.9</v>
      </c>
      <c r="G5005">
        <v>755.44500000000005</v>
      </c>
      <c r="H5005">
        <v>23.582000000000001</v>
      </c>
      <c r="I5005">
        <v>27.664999999999999</v>
      </c>
      <c r="J5005">
        <v>23.693999999999999</v>
      </c>
      <c r="K5005">
        <v>32.450000000000003</v>
      </c>
      <c r="L5005">
        <v>0.13400000000000001</v>
      </c>
      <c r="M5005">
        <v>179.036</v>
      </c>
      <c r="N5005">
        <v>-1E-3</v>
      </c>
      <c r="O5005">
        <v>-1E-3</v>
      </c>
    </row>
    <row r="5006" spans="1:15" x14ac:dyDescent="0.3">
      <c r="A5006" s="2">
        <v>42670</v>
      </c>
      <c r="B5006" s="3">
        <v>0.93921296296296297</v>
      </c>
      <c r="C5006" s="1">
        <f t="shared" si="78"/>
        <v>42670.939212962963</v>
      </c>
      <c r="D5006" s="1"/>
      <c r="E5006">
        <v>4978</v>
      </c>
      <c r="F5006">
        <v>585.9</v>
      </c>
      <c r="G5006">
        <v>755.86400000000003</v>
      </c>
      <c r="H5006">
        <v>23.582000000000001</v>
      </c>
      <c r="I5006">
        <v>27.664999999999999</v>
      </c>
      <c r="J5006">
        <v>23.692</v>
      </c>
      <c r="K5006">
        <v>32.450000000000003</v>
      </c>
      <c r="L5006">
        <v>0.13500000000000001</v>
      </c>
      <c r="M5006">
        <v>179.041</v>
      </c>
      <c r="N5006">
        <v>5.0000000000000001E-3</v>
      </c>
      <c r="O5006">
        <v>3.0000000000000001E-3</v>
      </c>
    </row>
    <row r="5007" spans="1:15" x14ac:dyDescent="0.3">
      <c r="A5007" s="2">
        <v>42670</v>
      </c>
      <c r="B5007" s="3">
        <v>0.93923611111111116</v>
      </c>
      <c r="C5007" s="1">
        <f t="shared" si="78"/>
        <v>42670.939236111109</v>
      </c>
      <c r="D5007" s="1"/>
      <c r="E5007">
        <v>4979</v>
      </c>
      <c r="F5007">
        <v>585.9</v>
      </c>
      <c r="G5007">
        <v>755.64099999999996</v>
      </c>
      <c r="H5007">
        <v>23.599</v>
      </c>
      <c r="I5007">
        <v>27.664999999999999</v>
      </c>
      <c r="J5007">
        <v>23.693999999999999</v>
      </c>
      <c r="K5007">
        <v>32.450000000000003</v>
      </c>
      <c r="L5007">
        <v>0.13400000000000001</v>
      </c>
      <c r="M5007">
        <v>179.036</v>
      </c>
      <c r="N5007">
        <v>-4.0000000000000001E-3</v>
      </c>
      <c r="O5007">
        <v>-2E-3</v>
      </c>
    </row>
    <row r="5008" spans="1:15" x14ac:dyDescent="0.3">
      <c r="A5008" s="2">
        <v>42670</v>
      </c>
      <c r="B5008" s="3">
        <v>0.93925925925925924</v>
      </c>
      <c r="C5008" s="1">
        <f t="shared" si="78"/>
        <v>42670.939259259256</v>
      </c>
      <c r="D5008" s="1"/>
      <c r="E5008">
        <v>4980</v>
      </c>
      <c r="F5008">
        <v>585.9</v>
      </c>
      <c r="G5008">
        <v>755.69</v>
      </c>
      <c r="H5008">
        <v>23.587</v>
      </c>
      <c r="I5008">
        <v>27.664999999999999</v>
      </c>
      <c r="J5008">
        <v>23.693000000000001</v>
      </c>
      <c r="K5008">
        <v>32.450000000000003</v>
      </c>
      <c r="L5008">
        <v>0.13400000000000001</v>
      </c>
      <c r="M5008">
        <v>179.03800000000001</v>
      </c>
      <c r="N5008">
        <v>1E-3</v>
      </c>
      <c r="O5008">
        <v>1E-3</v>
      </c>
    </row>
    <row r="5009" spans="1:15" x14ac:dyDescent="0.3">
      <c r="A5009" s="2">
        <v>42670</v>
      </c>
      <c r="B5009" s="3">
        <v>0.93929398148148147</v>
      </c>
      <c r="C5009" s="1">
        <f t="shared" si="78"/>
        <v>42670.939293981479</v>
      </c>
      <c r="D5009" s="1"/>
      <c r="E5009">
        <v>4981</v>
      </c>
      <c r="F5009">
        <v>585.9</v>
      </c>
      <c r="G5009">
        <v>755.98199999999997</v>
      </c>
      <c r="H5009">
        <v>23.616</v>
      </c>
      <c r="I5009">
        <v>27.664999999999999</v>
      </c>
      <c r="J5009">
        <v>23.692</v>
      </c>
      <c r="K5009">
        <v>32.450000000000003</v>
      </c>
      <c r="L5009">
        <v>0.13400000000000001</v>
      </c>
      <c r="M5009">
        <v>179.03899999999999</v>
      </c>
      <c r="N5009">
        <v>2E-3</v>
      </c>
      <c r="O5009">
        <v>1E-3</v>
      </c>
    </row>
    <row r="5010" spans="1:15" x14ac:dyDescent="0.3">
      <c r="A5010" s="2">
        <v>42670</v>
      </c>
      <c r="B5010" s="3">
        <v>0.93931712962962965</v>
      </c>
      <c r="C5010" s="1">
        <f t="shared" si="78"/>
        <v>42670.939317129632</v>
      </c>
      <c r="D5010" s="1"/>
      <c r="E5010">
        <v>4982</v>
      </c>
      <c r="F5010">
        <v>585.9</v>
      </c>
      <c r="G5010">
        <v>755.85199999999998</v>
      </c>
      <c r="H5010">
        <v>23.61</v>
      </c>
      <c r="I5010">
        <v>27.664999999999999</v>
      </c>
      <c r="J5010">
        <v>23.693000000000001</v>
      </c>
      <c r="K5010">
        <v>32.450000000000003</v>
      </c>
      <c r="L5010">
        <v>0.13300000000000001</v>
      </c>
      <c r="M5010">
        <v>179.041</v>
      </c>
      <c r="N5010">
        <v>1E-3</v>
      </c>
      <c r="O5010">
        <v>1E-3</v>
      </c>
    </row>
    <row r="5011" spans="1:15" x14ac:dyDescent="0.3">
      <c r="A5011" s="2">
        <v>42670</v>
      </c>
      <c r="B5011" s="3">
        <v>0.93934027777777773</v>
      </c>
      <c r="C5011" s="1">
        <f t="shared" si="78"/>
        <v>42670.939340277779</v>
      </c>
      <c r="D5011" s="1"/>
      <c r="E5011">
        <v>4983</v>
      </c>
      <c r="F5011">
        <v>585.9</v>
      </c>
      <c r="G5011">
        <v>755.69200000000001</v>
      </c>
      <c r="H5011">
        <v>23.577000000000002</v>
      </c>
      <c r="I5011">
        <v>27.664999999999999</v>
      </c>
      <c r="J5011">
        <v>23.696000000000002</v>
      </c>
      <c r="K5011">
        <v>32.450000000000003</v>
      </c>
      <c r="L5011">
        <v>0.13300000000000001</v>
      </c>
      <c r="M5011">
        <v>179.03800000000001</v>
      </c>
      <c r="N5011">
        <v>-2E-3</v>
      </c>
      <c r="O5011">
        <v>-1E-3</v>
      </c>
    </row>
    <row r="5012" spans="1:15" x14ac:dyDescent="0.3">
      <c r="A5012" s="2">
        <v>42670</v>
      </c>
      <c r="B5012" s="3">
        <v>0.93936342592592592</v>
      </c>
      <c r="C5012" s="1">
        <f t="shared" si="78"/>
        <v>42670.939363425925</v>
      </c>
      <c r="D5012" s="1"/>
      <c r="E5012">
        <v>4984</v>
      </c>
      <c r="F5012">
        <v>585.9</v>
      </c>
      <c r="G5012">
        <v>755.89400000000001</v>
      </c>
      <c r="H5012">
        <v>23.631</v>
      </c>
      <c r="I5012">
        <v>27.664999999999999</v>
      </c>
      <c r="J5012">
        <v>23.692</v>
      </c>
      <c r="K5012">
        <v>32.450000000000003</v>
      </c>
      <c r="L5012">
        <v>0.13300000000000001</v>
      </c>
      <c r="M5012">
        <v>179.03899999999999</v>
      </c>
      <c r="N5012">
        <v>1E-3</v>
      </c>
      <c r="O5012">
        <v>1E-3</v>
      </c>
    </row>
    <row r="5013" spans="1:15" x14ac:dyDescent="0.3">
      <c r="A5013" s="2">
        <v>42670</v>
      </c>
      <c r="B5013" s="3">
        <v>0.939386574074074</v>
      </c>
      <c r="C5013" s="1">
        <f t="shared" si="78"/>
        <v>42670.939386574071</v>
      </c>
      <c r="D5013" s="1"/>
      <c r="E5013">
        <v>4985</v>
      </c>
      <c r="F5013">
        <v>585.9</v>
      </c>
      <c r="G5013">
        <v>755.92700000000002</v>
      </c>
      <c r="H5013">
        <v>23.599</v>
      </c>
      <c r="I5013">
        <v>27.664999999999999</v>
      </c>
      <c r="J5013">
        <v>23.693000000000001</v>
      </c>
      <c r="K5013">
        <v>32.450000000000003</v>
      </c>
      <c r="L5013">
        <v>0.13400000000000001</v>
      </c>
      <c r="M5013">
        <v>179.03700000000001</v>
      </c>
      <c r="N5013">
        <v>-2E-3</v>
      </c>
      <c r="O5013">
        <v>-1E-3</v>
      </c>
    </row>
    <row r="5014" spans="1:15" x14ac:dyDescent="0.3">
      <c r="A5014" s="2">
        <v>42670</v>
      </c>
      <c r="B5014" s="3">
        <v>0.93942129629629623</v>
      </c>
      <c r="C5014" s="1">
        <f t="shared" si="78"/>
        <v>42670.939421296294</v>
      </c>
      <c r="D5014" s="1"/>
      <c r="E5014">
        <v>4986</v>
      </c>
      <c r="F5014">
        <v>585.9</v>
      </c>
      <c r="G5014">
        <v>755.60699999999997</v>
      </c>
      <c r="H5014">
        <v>23.558</v>
      </c>
      <c r="I5014">
        <v>27.664999999999999</v>
      </c>
      <c r="J5014">
        <v>23.698</v>
      </c>
      <c r="K5014">
        <v>32.450000000000003</v>
      </c>
      <c r="L5014">
        <v>0.13400000000000001</v>
      </c>
      <c r="M5014">
        <v>179.036</v>
      </c>
      <c r="N5014">
        <v>-1E-3</v>
      </c>
      <c r="O5014">
        <v>0</v>
      </c>
    </row>
    <row r="5015" spans="1:15" x14ac:dyDescent="0.3">
      <c r="A5015" s="2">
        <v>42670</v>
      </c>
      <c r="B5015" s="3">
        <v>0.93944444444444442</v>
      </c>
      <c r="C5015" s="1">
        <f t="shared" si="78"/>
        <v>42670.939444444448</v>
      </c>
      <c r="D5015" s="1"/>
      <c r="E5015">
        <v>4987</v>
      </c>
      <c r="F5015">
        <v>585.9</v>
      </c>
      <c r="G5015">
        <v>755.66700000000003</v>
      </c>
      <c r="H5015">
        <v>23.584</v>
      </c>
      <c r="I5015">
        <v>27.664999999999999</v>
      </c>
      <c r="J5015">
        <v>23.693000000000001</v>
      </c>
      <c r="K5015">
        <v>32.450000000000003</v>
      </c>
      <c r="L5015">
        <v>0.13400000000000001</v>
      </c>
      <c r="M5015">
        <v>179.03399999999999</v>
      </c>
      <c r="N5015">
        <v>-2E-3</v>
      </c>
      <c r="O5015">
        <v>-1E-3</v>
      </c>
    </row>
    <row r="5016" spans="1:15" x14ac:dyDescent="0.3">
      <c r="A5016" s="2">
        <v>42670</v>
      </c>
      <c r="B5016" s="3">
        <v>0.93946759259259249</v>
      </c>
      <c r="C5016" s="1">
        <f t="shared" si="78"/>
        <v>42670.939467592594</v>
      </c>
      <c r="D5016" s="1"/>
      <c r="E5016">
        <v>4988</v>
      </c>
      <c r="F5016">
        <v>585.9</v>
      </c>
      <c r="G5016">
        <v>755.73199999999997</v>
      </c>
      <c r="H5016">
        <v>23.594999999999999</v>
      </c>
      <c r="I5016">
        <v>27.657</v>
      </c>
      <c r="J5016">
        <v>23.693999999999999</v>
      </c>
      <c r="K5016">
        <v>32.450000000000003</v>
      </c>
      <c r="L5016">
        <v>0.13500000000000001</v>
      </c>
      <c r="M5016">
        <v>179.03399999999999</v>
      </c>
      <c r="N5016">
        <v>-1E-3</v>
      </c>
      <c r="O5016">
        <v>0</v>
      </c>
    </row>
    <row r="5017" spans="1:15" x14ac:dyDescent="0.3">
      <c r="A5017" s="2">
        <v>42670</v>
      </c>
      <c r="B5017" s="3">
        <v>0.93949074074074079</v>
      </c>
      <c r="C5017" s="1">
        <f t="shared" si="78"/>
        <v>42670.93949074074</v>
      </c>
      <c r="D5017" s="1"/>
      <c r="E5017">
        <v>4989</v>
      </c>
      <c r="F5017">
        <v>585.9</v>
      </c>
      <c r="G5017">
        <v>755.89599999999996</v>
      </c>
      <c r="H5017">
        <v>23.602</v>
      </c>
      <c r="I5017">
        <v>27.652999999999999</v>
      </c>
      <c r="J5017">
        <v>23.695</v>
      </c>
      <c r="K5017">
        <v>32.450000000000003</v>
      </c>
      <c r="L5017">
        <v>0.13400000000000001</v>
      </c>
      <c r="M5017">
        <v>179.036</v>
      </c>
      <c r="N5017">
        <v>2E-3</v>
      </c>
      <c r="O5017">
        <v>1E-3</v>
      </c>
    </row>
    <row r="5018" spans="1:15" x14ac:dyDescent="0.3">
      <c r="A5018" s="2">
        <v>42670</v>
      </c>
      <c r="B5018" s="3">
        <v>0.93951388888888887</v>
      </c>
      <c r="C5018" s="1">
        <f t="shared" si="78"/>
        <v>42670.939513888887</v>
      </c>
      <c r="D5018" s="1"/>
      <c r="E5018">
        <v>4990</v>
      </c>
      <c r="F5018">
        <v>585.9</v>
      </c>
      <c r="G5018">
        <v>755.83100000000002</v>
      </c>
      <c r="H5018">
        <v>23.602</v>
      </c>
      <c r="I5018">
        <v>27.652999999999999</v>
      </c>
      <c r="J5018">
        <v>23.693000000000001</v>
      </c>
      <c r="K5018">
        <v>32.450000000000003</v>
      </c>
      <c r="L5018">
        <v>0.13300000000000001</v>
      </c>
      <c r="M5018">
        <v>179.03899999999999</v>
      </c>
      <c r="N5018">
        <v>3.0000000000000001E-3</v>
      </c>
      <c r="O5018">
        <v>2E-3</v>
      </c>
    </row>
    <row r="5019" spans="1:15" x14ac:dyDescent="0.3">
      <c r="A5019" s="2">
        <v>42670</v>
      </c>
      <c r="B5019" s="3">
        <v>0.93954861111111121</v>
      </c>
      <c r="C5019" s="1">
        <f t="shared" si="78"/>
        <v>42670.93954861111</v>
      </c>
      <c r="D5019" s="1"/>
      <c r="E5019">
        <v>4991</v>
      </c>
      <c r="F5019">
        <v>585.9</v>
      </c>
      <c r="G5019">
        <v>755.74800000000005</v>
      </c>
      <c r="H5019">
        <v>23.6</v>
      </c>
      <c r="I5019">
        <v>27.638000000000002</v>
      </c>
      <c r="J5019">
        <v>23.693999999999999</v>
      </c>
      <c r="K5019">
        <v>32.450000000000003</v>
      </c>
      <c r="L5019">
        <v>0.13400000000000001</v>
      </c>
      <c r="M5019">
        <v>179.03899999999999</v>
      </c>
      <c r="N5019">
        <v>0</v>
      </c>
      <c r="O5019">
        <v>0</v>
      </c>
    </row>
    <row r="5020" spans="1:15" x14ac:dyDescent="0.3">
      <c r="A5020" s="2">
        <v>42670</v>
      </c>
      <c r="B5020" s="3">
        <v>0.93957175925925929</v>
      </c>
      <c r="C5020" s="1">
        <f t="shared" si="78"/>
        <v>42670.939571759256</v>
      </c>
      <c r="D5020" s="1"/>
      <c r="E5020">
        <v>4992</v>
      </c>
      <c r="F5020">
        <v>585.9</v>
      </c>
      <c r="G5020">
        <v>755.99599999999998</v>
      </c>
      <c r="H5020">
        <v>23.562000000000001</v>
      </c>
      <c r="I5020">
        <v>27.638000000000002</v>
      </c>
      <c r="J5020">
        <v>23.693999999999999</v>
      </c>
      <c r="K5020">
        <v>32.450000000000003</v>
      </c>
      <c r="L5020">
        <v>0.13300000000000001</v>
      </c>
      <c r="M5020">
        <v>179.03800000000001</v>
      </c>
      <c r="N5020">
        <v>-1E-3</v>
      </c>
      <c r="O5020">
        <v>-1E-3</v>
      </c>
    </row>
    <row r="5021" spans="1:15" x14ac:dyDescent="0.3">
      <c r="A5021" s="2">
        <v>42670</v>
      </c>
      <c r="B5021" s="3">
        <v>0.93959490740740748</v>
      </c>
      <c r="C5021" s="1">
        <f t="shared" si="78"/>
        <v>42670.93959490741</v>
      </c>
      <c r="D5021" s="1"/>
      <c r="E5021">
        <v>4993</v>
      </c>
      <c r="F5021">
        <v>585.9</v>
      </c>
      <c r="G5021">
        <v>755.69</v>
      </c>
      <c r="H5021">
        <v>23.62</v>
      </c>
      <c r="I5021">
        <v>27.626999999999999</v>
      </c>
      <c r="J5021">
        <v>23.695</v>
      </c>
      <c r="K5021">
        <v>32.450000000000003</v>
      </c>
      <c r="L5021">
        <v>0.13400000000000001</v>
      </c>
      <c r="M5021">
        <v>179.036</v>
      </c>
      <c r="N5021">
        <v>-2E-3</v>
      </c>
      <c r="O5021">
        <v>-1E-3</v>
      </c>
    </row>
    <row r="5022" spans="1:15" x14ac:dyDescent="0.3">
      <c r="A5022" s="2">
        <v>42670</v>
      </c>
      <c r="B5022" s="3">
        <v>0.93961805555555555</v>
      </c>
      <c r="C5022" s="1">
        <f t="shared" si="78"/>
        <v>42670.939618055556</v>
      </c>
      <c r="D5022" s="1"/>
      <c r="E5022">
        <v>4994</v>
      </c>
      <c r="F5022">
        <v>585.9</v>
      </c>
      <c r="G5022">
        <v>755.904</v>
      </c>
      <c r="H5022">
        <v>23.577000000000002</v>
      </c>
      <c r="I5022">
        <v>27.626999999999999</v>
      </c>
      <c r="J5022">
        <v>23.693000000000001</v>
      </c>
      <c r="K5022">
        <v>32.450000000000003</v>
      </c>
      <c r="L5022">
        <v>0.13400000000000001</v>
      </c>
      <c r="M5022">
        <v>179.04400000000001</v>
      </c>
      <c r="N5022">
        <v>8.0000000000000002E-3</v>
      </c>
      <c r="O5022">
        <v>4.0000000000000001E-3</v>
      </c>
    </row>
    <row r="5023" spans="1:15" x14ac:dyDescent="0.3">
      <c r="A5023" s="2">
        <v>42670</v>
      </c>
      <c r="B5023" s="3">
        <v>0.93964120370370363</v>
      </c>
      <c r="C5023" s="1">
        <f t="shared" si="78"/>
        <v>42670.939641203702</v>
      </c>
      <c r="D5023" s="1"/>
      <c r="E5023">
        <v>4995</v>
      </c>
      <c r="F5023">
        <v>585.9</v>
      </c>
      <c r="G5023">
        <v>755.822</v>
      </c>
      <c r="H5023">
        <v>23.576000000000001</v>
      </c>
      <c r="I5023">
        <v>27.626999999999999</v>
      </c>
      <c r="J5023">
        <v>23.690999999999999</v>
      </c>
      <c r="K5023">
        <v>32.450000000000003</v>
      </c>
      <c r="L5023">
        <v>0.13400000000000001</v>
      </c>
      <c r="M5023">
        <v>179.036</v>
      </c>
      <c r="N5023">
        <v>-8.0000000000000002E-3</v>
      </c>
      <c r="O5023">
        <v>-4.0000000000000001E-3</v>
      </c>
    </row>
    <row r="5024" spans="1:15" x14ac:dyDescent="0.3">
      <c r="A5024" s="2">
        <v>42670</v>
      </c>
      <c r="B5024" s="3">
        <v>0.93967592592592597</v>
      </c>
      <c r="C5024" s="1">
        <f t="shared" si="78"/>
        <v>42670.939675925925</v>
      </c>
      <c r="D5024" s="1"/>
      <c r="E5024">
        <v>4996</v>
      </c>
      <c r="F5024">
        <v>585.9</v>
      </c>
      <c r="G5024">
        <v>755.92</v>
      </c>
      <c r="H5024">
        <v>23.568000000000001</v>
      </c>
      <c r="I5024">
        <v>27.626999999999999</v>
      </c>
      <c r="J5024">
        <v>23.693000000000001</v>
      </c>
      <c r="K5024">
        <v>32.450000000000003</v>
      </c>
      <c r="L5024">
        <v>0.13400000000000001</v>
      </c>
      <c r="M5024">
        <v>179.04</v>
      </c>
      <c r="N5024">
        <v>4.0000000000000001E-3</v>
      </c>
      <c r="O5024">
        <v>2E-3</v>
      </c>
    </row>
    <row r="5025" spans="1:15" x14ac:dyDescent="0.3">
      <c r="A5025" s="2">
        <v>42670</v>
      </c>
      <c r="B5025" s="3">
        <v>0.93969907407407405</v>
      </c>
      <c r="C5025" s="1">
        <f t="shared" si="78"/>
        <v>42670.939699074072</v>
      </c>
      <c r="D5025" s="1"/>
      <c r="E5025">
        <v>4997</v>
      </c>
      <c r="F5025">
        <v>585.9</v>
      </c>
      <c r="G5025">
        <v>755.73699999999997</v>
      </c>
      <c r="H5025">
        <v>23.600999999999999</v>
      </c>
      <c r="I5025">
        <v>27.626999999999999</v>
      </c>
      <c r="J5025">
        <v>23.693000000000001</v>
      </c>
      <c r="K5025">
        <v>32.450000000000003</v>
      </c>
      <c r="L5025">
        <v>0.13300000000000001</v>
      </c>
      <c r="M5025">
        <v>179.04</v>
      </c>
      <c r="N5025">
        <v>0</v>
      </c>
      <c r="O5025">
        <v>0</v>
      </c>
    </row>
    <row r="5026" spans="1:15" x14ac:dyDescent="0.3">
      <c r="A5026" s="2">
        <v>42670</v>
      </c>
      <c r="B5026" s="3">
        <v>0.93972222222222224</v>
      </c>
      <c r="C5026" s="1">
        <f t="shared" si="78"/>
        <v>42670.939722222225</v>
      </c>
      <c r="D5026" s="1"/>
      <c r="E5026">
        <v>4998</v>
      </c>
      <c r="F5026">
        <v>585.9</v>
      </c>
      <c r="G5026">
        <v>755.75199999999995</v>
      </c>
      <c r="H5026">
        <v>23.527000000000001</v>
      </c>
      <c r="I5026">
        <v>27.626999999999999</v>
      </c>
      <c r="J5026">
        <v>23.693000000000001</v>
      </c>
      <c r="K5026">
        <v>32.450000000000003</v>
      </c>
      <c r="L5026">
        <v>0.13400000000000001</v>
      </c>
      <c r="M5026">
        <v>179.03800000000001</v>
      </c>
      <c r="N5026">
        <v>-2E-3</v>
      </c>
      <c r="O5026">
        <v>-1E-3</v>
      </c>
    </row>
    <row r="5027" spans="1:15" x14ac:dyDescent="0.3">
      <c r="A5027" s="2">
        <v>42670</v>
      </c>
      <c r="B5027" s="3">
        <v>0.93974537037037031</v>
      </c>
      <c r="C5027" s="1">
        <f t="shared" si="78"/>
        <v>42670.939745370371</v>
      </c>
      <c r="D5027" s="1"/>
      <c r="E5027">
        <v>4999</v>
      </c>
      <c r="F5027">
        <v>585.9</v>
      </c>
      <c r="G5027">
        <v>755.87</v>
      </c>
      <c r="H5027">
        <v>23.587</v>
      </c>
      <c r="I5027">
        <v>27.626999999999999</v>
      </c>
      <c r="J5027">
        <v>23.693999999999999</v>
      </c>
      <c r="K5027">
        <v>32.450000000000003</v>
      </c>
      <c r="L5027">
        <v>0.13400000000000001</v>
      </c>
      <c r="M5027">
        <v>179.036</v>
      </c>
      <c r="N5027">
        <v>-2E-3</v>
      </c>
      <c r="O5027">
        <v>-1E-3</v>
      </c>
    </row>
    <row r="5028" spans="1:15" x14ac:dyDescent="0.3">
      <c r="A5028" s="2">
        <v>42670</v>
      </c>
      <c r="B5028" s="3">
        <v>0.93976851851851861</v>
      </c>
      <c r="C5028" s="1">
        <f t="shared" si="78"/>
        <v>42670.939768518518</v>
      </c>
      <c r="D5028" s="1"/>
      <c r="E5028">
        <v>5000</v>
      </c>
      <c r="F5028">
        <v>585.9</v>
      </c>
      <c r="G5028">
        <v>755.64700000000005</v>
      </c>
      <c r="H5028">
        <v>23.564</v>
      </c>
      <c r="I5028">
        <v>27.626999999999999</v>
      </c>
      <c r="J5028">
        <v>23.693999999999999</v>
      </c>
      <c r="K5028">
        <v>32.450000000000003</v>
      </c>
      <c r="L5028">
        <v>0.13400000000000001</v>
      </c>
      <c r="M5028">
        <v>179.03800000000001</v>
      </c>
      <c r="N5028">
        <v>2E-3</v>
      </c>
      <c r="O5028">
        <v>1E-3</v>
      </c>
    </row>
    <row r="5029" spans="1:15" x14ac:dyDescent="0.3">
      <c r="A5029" s="2">
        <v>42670</v>
      </c>
      <c r="B5029" s="3">
        <v>0.93980324074074073</v>
      </c>
      <c r="C5029" s="1">
        <f t="shared" si="78"/>
        <v>42670.939803240741</v>
      </c>
      <c r="D5029" s="1"/>
      <c r="E5029">
        <v>5001</v>
      </c>
      <c r="F5029">
        <v>585.9</v>
      </c>
      <c r="G5029">
        <v>755.90700000000004</v>
      </c>
      <c r="H5029">
        <v>23.559000000000001</v>
      </c>
      <c r="I5029">
        <v>27.626999999999999</v>
      </c>
      <c r="J5029">
        <v>23.695</v>
      </c>
      <c r="K5029">
        <v>32.450000000000003</v>
      </c>
      <c r="L5029">
        <v>0.13400000000000001</v>
      </c>
      <c r="M5029">
        <v>179.036</v>
      </c>
      <c r="N5029">
        <v>-1E-3</v>
      </c>
      <c r="O5029">
        <v>-1E-3</v>
      </c>
    </row>
    <row r="5030" spans="1:15" x14ac:dyDescent="0.3">
      <c r="A5030" s="2">
        <v>42670</v>
      </c>
      <c r="B5030" s="3">
        <v>0.93982638888888881</v>
      </c>
      <c r="C5030" s="1">
        <f t="shared" si="78"/>
        <v>42670.939826388887</v>
      </c>
      <c r="D5030" s="1"/>
      <c r="E5030">
        <v>5002</v>
      </c>
      <c r="F5030">
        <v>585.9</v>
      </c>
      <c r="G5030">
        <v>755.83500000000004</v>
      </c>
      <c r="H5030">
        <v>23.571000000000002</v>
      </c>
      <c r="I5030">
        <v>27.626999999999999</v>
      </c>
      <c r="J5030">
        <v>23.692</v>
      </c>
      <c r="K5030">
        <v>32.450000000000003</v>
      </c>
      <c r="L5030">
        <v>0.13400000000000001</v>
      </c>
      <c r="M5030">
        <v>179.03700000000001</v>
      </c>
      <c r="N5030">
        <v>1E-3</v>
      </c>
      <c r="O5030">
        <v>0</v>
      </c>
    </row>
    <row r="5031" spans="1:15" x14ac:dyDescent="0.3">
      <c r="A5031" s="2">
        <v>42670</v>
      </c>
      <c r="B5031" s="3">
        <v>0.93984953703703711</v>
      </c>
      <c r="C5031" s="1">
        <f t="shared" si="78"/>
        <v>42670.939849537041</v>
      </c>
      <c r="D5031" s="1"/>
      <c r="E5031">
        <v>5003</v>
      </c>
      <c r="F5031">
        <v>585.9</v>
      </c>
      <c r="G5031">
        <v>755.82799999999997</v>
      </c>
      <c r="H5031">
        <v>23.593</v>
      </c>
      <c r="I5031">
        <v>27.626999999999999</v>
      </c>
      <c r="J5031">
        <v>23.693999999999999</v>
      </c>
      <c r="K5031">
        <v>32.450000000000003</v>
      </c>
      <c r="L5031">
        <v>0.13500000000000001</v>
      </c>
      <c r="M5031">
        <v>179.03700000000001</v>
      </c>
      <c r="N5031">
        <v>0</v>
      </c>
      <c r="O5031">
        <v>0</v>
      </c>
    </row>
    <row r="5032" spans="1:15" x14ac:dyDescent="0.3">
      <c r="A5032" s="2">
        <v>42670</v>
      </c>
      <c r="B5032" s="3">
        <v>0.93987268518518519</v>
      </c>
      <c r="C5032" s="1">
        <f t="shared" si="78"/>
        <v>42670.939872685187</v>
      </c>
      <c r="D5032" s="1"/>
      <c r="E5032">
        <v>5004</v>
      </c>
      <c r="F5032">
        <v>585.9</v>
      </c>
      <c r="G5032">
        <v>755.97900000000004</v>
      </c>
      <c r="H5032">
        <v>23.623999999999999</v>
      </c>
      <c r="I5032">
        <v>27.626999999999999</v>
      </c>
      <c r="J5032">
        <v>23.693999999999999</v>
      </c>
      <c r="K5032">
        <v>32.450000000000003</v>
      </c>
      <c r="L5032">
        <v>0.13400000000000001</v>
      </c>
      <c r="M5032">
        <v>179.04</v>
      </c>
      <c r="N5032">
        <v>3.0000000000000001E-3</v>
      </c>
      <c r="O5032">
        <v>2E-3</v>
      </c>
    </row>
    <row r="5033" spans="1:15" x14ac:dyDescent="0.3">
      <c r="A5033" s="2">
        <v>42670</v>
      </c>
      <c r="B5033" s="3">
        <v>0.93989583333333337</v>
      </c>
      <c r="C5033" s="1">
        <f t="shared" si="78"/>
        <v>42670.939895833333</v>
      </c>
      <c r="D5033" s="1"/>
      <c r="E5033">
        <v>5005</v>
      </c>
      <c r="F5033">
        <v>585.9</v>
      </c>
      <c r="G5033">
        <v>755.69299999999998</v>
      </c>
      <c r="H5033">
        <v>23.558</v>
      </c>
      <c r="I5033">
        <v>27.626999999999999</v>
      </c>
      <c r="J5033">
        <v>23.695</v>
      </c>
      <c r="K5033">
        <v>32.450000000000003</v>
      </c>
      <c r="L5033">
        <v>0.13400000000000001</v>
      </c>
      <c r="M5033">
        <v>179.036</v>
      </c>
      <c r="N5033">
        <v>-4.0000000000000001E-3</v>
      </c>
      <c r="O5033">
        <v>-2E-3</v>
      </c>
    </row>
    <row r="5034" spans="1:15" x14ac:dyDescent="0.3">
      <c r="A5034" s="2">
        <v>42670</v>
      </c>
      <c r="B5034" s="3">
        <v>0.9399305555555556</v>
      </c>
      <c r="C5034" s="1">
        <f t="shared" si="78"/>
        <v>42670.939930555556</v>
      </c>
      <c r="D5034" s="1"/>
      <c r="E5034">
        <v>5006</v>
      </c>
      <c r="F5034">
        <v>585.9</v>
      </c>
      <c r="G5034">
        <v>755.74900000000002</v>
      </c>
      <c r="H5034">
        <v>23.581</v>
      </c>
      <c r="I5034">
        <v>27.626999999999999</v>
      </c>
      <c r="J5034">
        <v>23.693000000000001</v>
      </c>
      <c r="K5034">
        <v>32.450000000000003</v>
      </c>
      <c r="L5034">
        <v>0.13400000000000001</v>
      </c>
      <c r="M5034">
        <v>179.04</v>
      </c>
      <c r="N5034">
        <v>3.0000000000000001E-3</v>
      </c>
      <c r="O5034">
        <v>2E-3</v>
      </c>
    </row>
    <row r="5035" spans="1:15" x14ac:dyDescent="0.3">
      <c r="A5035" s="2">
        <v>42670</v>
      </c>
      <c r="B5035" s="3">
        <v>0.93995370370370368</v>
      </c>
      <c r="C5035" s="1">
        <f t="shared" si="78"/>
        <v>42670.939953703702</v>
      </c>
      <c r="D5035" s="1"/>
      <c r="E5035">
        <v>5007</v>
      </c>
      <c r="F5035">
        <v>585.9</v>
      </c>
      <c r="G5035">
        <v>755.71199999999999</v>
      </c>
      <c r="H5035">
        <v>23.56</v>
      </c>
      <c r="I5035">
        <v>27.626999999999999</v>
      </c>
      <c r="J5035">
        <v>23.695</v>
      </c>
      <c r="K5035">
        <v>32.450000000000003</v>
      </c>
      <c r="L5035">
        <v>0.13400000000000001</v>
      </c>
      <c r="M5035">
        <v>179.03800000000001</v>
      </c>
      <c r="N5035">
        <v>-2E-3</v>
      </c>
      <c r="O5035">
        <v>-1E-3</v>
      </c>
    </row>
    <row r="5036" spans="1:15" x14ac:dyDescent="0.3">
      <c r="A5036" s="2">
        <v>42670</v>
      </c>
      <c r="B5036" s="3">
        <v>0.93997685185185187</v>
      </c>
      <c r="C5036" s="1">
        <f t="shared" si="78"/>
        <v>42670.939976851849</v>
      </c>
      <c r="D5036" s="1"/>
      <c r="E5036">
        <v>5008</v>
      </c>
      <c r="F5036">
        <v>585.9</v>
      </c>
      <c r="G5036">
        <v>755.87</v>
      </c>
      <c r="H5036">
        <v>23.582000000000001</v>
      </c>
      <c r="I5036">
        <v>27.626999999999999</v>
      </c>
      <c r="J5036">
        <v>23.696000000000002</v>
      </c>
      <c r="K5036">
        <v>32.450000000000003</v>
      </c>
      <c r="L5036">
        <v>0.13400000000000001</v>
      </c>
      <c r="M5036">
        <v>179.035</v>
      </c>
      <c r="N5036">
        <v>-3.0000000000000001E-3</v>
      </c>
      <c r="O5036">
        <v>-1E-3</v>
      </c>
    </row>
    <row r="5037" spans="1:15" x14ac:dyDescent="0.3">
      <c r="A5037" s="2">
        <v>42670</v>
      </c>
      <c r="B5037" s="3">
        <v>0.94</v>
      </c>
      <c r="C5037" s="1">
        <f t="shared" si="78"/>
        <v>42670.94</v>
      </c>
      <c r="D5037" s="1"/>
      <c r="E5037">
        <v>5009</v>
      </c>
      <c r="F5037">
        <v>585.9</v>
      </c>
      <c r="G5037">
        <v>756.02499999999998</v>
      </c>
      <c r="H5037">
        <v>23.611999999999998</v>
      </c>
      <c r="I5037">
        <v>27.626999999999999</v>
      </c>
      <c r="J5037">
        <v>23.693000000000001</v>
      </c>
      <c r="K5037">
        <v>32.450000000000003</v>
      </c>
      <c r="L5037">
        <v>0.13300000000000001</v>
      </c>
      <c r="M5037">
        <v>179.03700000000001</v>
      </c>
      <c r="N5037">
        <v>2E-3</v>
      </c>
      <c r="O5037">
        <v>1E-3</v>
      </c>
    </row>
    <row r="5038" spans="1:15" x14ac:dyDescent="0.3">
      <c r="A5038" s="2">
        <v>42670</v>
      </c>
      <c r="B5038" s="3">
        <v>0.94002314814814814</v>
      </c>
      <c r="C5038" s="1">
        <f t="shared" si="78"/>
        <v>42670.940023148149</v>
      </c>
      <c r="D5038" s="1"/>
      <c r="E5038">
        <v>5010</v>
      </c>
      <c r="F5038">
        <v>585.9</v>
      </c>
      <c r="G5038">
        <v>755.42100000000005</v>
      </c>
      <c r="H5038">
        <v>23.58</v>
      </c>
      <c r="I5038">
        <v>27.626999999999999</v>
      </c>
      <c r="J5038">
        <v>23.695</v>
      </c>
      <c r="K5038">
        <v>32.450000000000003</v>
      </c>
      <c r="L5038">
        <v>0.13400000000000001</v>
      </c>
      <c r="M5038">
        <v>179.03800000000001</v>
      </c>
      <c r="N5038">
        <v>1E-3</v>
      </c>
      <c r="O5038">
        <v>1E-3</v>
      </c>
    </row>
    <row r="5039" spans="1:15" x14ac:dyDescent="0.3">
      <c r="A5039" s="2">
        <v>42670</v>
      </c>
      <c r="B5039" s="3">
        <v>0.94005787037037036</v>
      </c>
      <c r="C5039" s="1">
        <f t="shared" si="78"/>
        <v>42670.940057870372</v>
      </c>
      <c r="D5039" s="1"/>
      <c r="E5039">
        <v>5011</v>
      </c>
      <c r="F5039">
        <v>585.9</v>
      </c>
      <c r="G5039">
        <v>755.83399999999995</v>
      </c>
      <c r="H5039">
        <v>23.567</v>
      </c>
      <c r="I5039">
        <v>27.626999999999999</v>
      </c>
      <c r="J5039">
        <v>23.695</v>
      </c>
      <c r="K5039">
        <v>32.450000000000003</v>
      </c>
      <c r="L5039">
        <v>0.13400000000000001</v>
      </c>
      <c r="M5039">
        <v>179.04</v>
      </c>
      <c r="N5039">
        <v>2E-3</v>
      </c>
      <c r="O5039">
        <v>1E-3</v>
      </c>
    </row>
    <row r="5040" spans="1:15" x14ac:dyDescent="0.3">
      <c r="A5040" s="2">
        <v>42670</v>
      </c>
      <c r="B5040" s="3">
        <v>0.94008101851851855</v>
      </c>
      <c r="C5040" s="1">
        <f t="shared" si="78"/>
        <v>42670.940081018518</v>
      </c>
      <c r="D5040" s="1"/>
      <c r="E5040">
        <v>5012</v>
      </c>
      <c r="F5040">
        <v>585.9</v>
      </c>
      <c r="G5040">
        <v>755.42600000000004</v>
      </c>
      <c r="H5040">
        <v>23.579000000000001</v>
      </c>
      <c r="I5040">
        <v>27.626999999999999</v>
      </c>
      <c r="J5040">
        <v>23.693999999999999</v>
      </c>
      <c r="K5040">
        <v>32.450000000000003</v>
      </c>
      <c r="L5040">
        <v>0.13400000000000001</v>
      </c>
      <c r="M5040">
        <v>179.03800000000001</v>
      </c>
      <c r="N5040">
        <v>-2E-3</v>
      </c>
      <c r="O5040">
        <v>-1E-3</v>
      </c>
    </row>
    <row r="5041" spans="1:15" x14ac:dyDescent="0.3">
      <c r="A5041" s="2">
        <v>42670</v>
      </c>
      <c r="B5041" s="3">
        <v>0.94010416666666663</v>
      </c>
      <c r="C5041" s="1">
        <f t="shared" si="78"/>
        <v>42670.940104166664</v>
      </c>
      <c r="D5041" s="1"/>
      <c r="E5041">
        <v>5013</v>
      </c>
      <c r="F5041">
        <v>585.9</v>
      </c>
      <c r="G5041">
        <v>755.80600000000004</v>
      </c>
      <c r="H5041">
        <v>23.631</v>
      </c>
      <c r="I5041">
        <v>27.626999999999999</v>
      </c>
      <c r="J5041">
        <v>23.693000000000001</v>
      </c>
      <c r="K5041">
        <v>32.450000000000003</v>
      </c>
      <c r="L5041">
        <v>0.13400000000000001</v>
      </c>
      <c r="M5041">
        <v>179.042</v>
      </c>
      <c r="N5041">
        <v>4.0000000000000001E-3</v>
      </c>
      <c r="O5041">
        <v>2E-3</v>
      </c>
    </row>
    <row r="5042" spans="1:15" x14ac:dyDescent="0.3">
      <c r="A5042" s="2">
        <v>42670</v>
      </c>
      <c r="B5042" s="3">
        <v>0.94012731481481471</v>
      </c>
      <c r="C5042" s="1">
        <f t="shared" si="78"/>
        <v>42670.940127314818</v>
      </c>
      <c r="D5042" s="1"/>
      <c r="E5042">
        <v>5014</v>
      </c>
      <c r="F5042">
        <v>585.9</v>
      </c>
      <c r="G5042">
        <v>755.976</v>
      </c>
      <c r="H5042">
        <v>23.594999999999999</v>
      </c>
      <c r="I5042">
        <v>27.626999999999999</v>
      </c>
      <c r="J5042">
        <v>23.693000000000001</v>
      </c>
      <c r="K5042">
        <v>32.450000000000003</v>
      </c>
      <c r="L5042">
        <v>0.13400000000000001</v>
      </c>
      <c r="M5042">
        <v>179.03899999999999</v>
      </c>
      <c r="N5042">
        <v>-3.0000000000000001E-3</v>
      </c>
      <c r="O5042">
        <v>-2E-3</v>
      </c>
    </row>
    <row r="5043" spans="1:15" x14ac:dyDescent="0.3">
      <c r="A5043" s="2">
        <v>42670</v>
      </c>
      <c r="B5043" s="3">
        <v>0.94015046296296301</v>
      </c>
      <c r="C5043" s="1">
        <f t="shared" si="78"/>
        <v>42670.940150462964</v>
      </c>
      <c r="D5043" s="1"/>
      <c r="E5043">
        <v>5015</v>
      </c>
      <c r="F5043">
        <v>585.9</v>
      </c>
      <c r="G5043">
        <v>755.86</v>
      </c>
      <c r="H5043">
        <v>23.582999999999998</v>
      </c>
      <c r="I5043">
        <v>27.626999999999999</v>
      </c>
      <c r="J5043">
        <v>23.692</v>
      </c>
      <c r="K5043">
        <v>32.450000000000003</v>
      </c>
      <c r="L5043">
        <v>0.13400000000000001</v>
      </c>
      <c r="M5043">
        <v>179.03399999999999</v>
      </c>
      <c r="N5043">
        <v>-4.0000000000000001E-3</v>
      </c>
      <c r="O5043">
        <v>-2E-3</v>
      </c>
    </row>
    <row r="5044" spans="1:15" x14ac:dyDescent="0.3">
      <c r="A5044" s="2">
        <v>42670</v>
      </c>
      <c r="B5044" s="3">
        <v>0.94018518518518512</v>
      </c>
      <c r="C5044" s="1">
        <f t="shared" si="78"/>
        <v>42670.940185185187</v>
      </c>
      <c r="D5044" s="1"/>
      <c r="E5044">
        <v>5016</v>
      </c>
      <c r="F5044">
        <v>585.9</v>
      </c>
      <c r="G5044">
        <v>755.80100000000004</v>
      </c>
      <c r="H5044">
        <v>23.597999999999999</v>
      </c>
      <c r="I5044">
        <v>27.626999999999999</v>
      </c>
      <c r="J5044">
        <v>23.693000000000001</v>
      </c>
      <c r="K5044">
        <v>32.450000000000003</v>
      </c>
      <c r="L5044">
        <v>0.13300000000000001</v>
      </c>
      <c r="M5044">
        <v>179.035</v>
      </c>
      <c r="N5044">
        <v>1E-3</v>
      </c>
      <c r="O5044">
        <v>0</v>
      </c>
    </row>
    <row r="5045" spans="1:15" x14ac:dyDescent="0.3">
      <c r="A5045" s="2">
        <v>42670</v>
      </c>
      <c r="B5045" s="3">
        <v>0.94020833333333342</v>
      </c>
      <c r="C5045" s="1">
        <f t="shared" si="78"/>
        <v>42670.940208333333</v>
      </c>
      <c r="D5045" s="1"/>
      <c r="E5045">
        <v>5017</v>
      </c>
      <c r="F5045">
        <v>585.9</v>
      </c>
      <c r="G5045">
        <v>755.88</v>
      </c>
      <c r="H5045">
        <v>23.61</v>
      </c>
      <c r="I5045">
        <v>27.626999999999999</v>
      </c>
      <c r="J5045">
        <v>23.693999999999999</v>
      </c>
      <c r="K5045">
        <v>32.450000000000003</v>
      </c>
      <c r="L5045">
        <v>0.13300000000000001</v>
      </c>
      <c r="M5045">
        <v>179.036</v>
      </c>
      <c r="N5045">
        <v>1E-3</v>
      </c>
      <c r="O5045">
        <v>1E-3</v>
      </c>
    </row>
    <row r="5046" spans="1:15" x14ac:dyDescent="0.3">
      <c r="A5046" s="2">
        <v>42670</v>
      </c>
      <c r="B5046" s="3">
        <v>0.9402314814814815</v>
      </c>
      <c r="C5046" s="1">
        <f t="shared" si="78"/>
        <v>42670.94023148148</v>
      </c>
      <c r="D5046" s="1"/>
      <c r="E5046">
        <v>5018</v>
      </c>
      <c r="F5046">
        <v>585.9</v>
      </c>
      <c r="G5046">
        <v>755.92700000000002</v>
      </c>
      <c r="H5046">
        <v>23.571000000000002</v>
      </c>
      <c r="I5046">
        <v>27.626999999999999</v>
      </c>
      <c r="J5046">
        <v>23.693000000000001</v>
      </c>
      <c r="K5046">
        <v>32.450000000000003</v>
      </c>
      <c r="L5046">
        <v>0.13500000000000001</v>
      </c>
      <c r="M5046">
        <v>179.041</v>
      </c>
      <c r="N5046">
        <v>5.0000000000000001E-3</v>
      </c>
      <c r="O5046">
        <v>2E-3</v>
      </c>
    </row>
    <row r="5047" spans="1:15" x14ac:dyDescent="0.3">
      <c r="A5047" s="2">
        <v>42670</v>
      </c>
      <c r="B5047" s="3">
        <v>0.94025462962962969</v>
      </c>
      <c r="C5047" s="1">
        <f t="shared" si="78"/>
        <v>42670.940254629626</v>
      </c>
      <c r="D5047" s="1"/>
      <c r="E5047">
        <v>5019</v>
      </c>
      <c r="F5047">
        <v>585.9</v>
      </c>
      <c r="G5047">
        <v>755.71100000000001</v>
      </c>
      <c r="H5047">
        <v>23.617000000000001</v>
      </c>
      <c r="I5047">
        <v>27.626999999999999</v>
      </c>
      <c r="J5047">
        <v>23.693999999999999</v>
      </c>
      <c r="K5047">
        <v>32.450000000000003</v>
      </c>
      <c r="L5047">
        <v>0.13300000000000001</v>
      </c>
      <c r="M5047">
        <v>179.041</v>
      </c>
      <c r="N5047">
        <v>0</v>
      </c>
      <c r="O5047">
        <v>0</v>
      </c>
    </row>
    <row r="5048" spans="1:15" x14ac:dyDescent="0.3">
      <c r="A5048" s="2">
        <v>42670</v>
      </c>
      <c r="B5048" s="3">
        <v>0.94027777777777777</v>
      </c>
      <c r="C5048" s="1">
        <f t="shared" si="78"/>
        <v>42670.94027777778</v>
      </c>
      <c r="D5048" s="1"/>
      <c r="E5048">
        <v>5020</v>
      </c>
      <c r="F5048">
        <v>585.9</v>
      </c>
      <c r="G5048">
        <v>755.65200000000004</v>
      </c>
      <c r="H5048">
        <v>23.606000000000002</v>
      </c>
      <c r="I5048">
        <v>27.626999999999999</v>
      </c>
      <c r="J5048">
        <v>23.693999999999999</v>
      </c>
      <c r="K5048">
        <v>32.450000000000003</v>
      </c>
      <c r="L5048">
        <v>0.13400000000000001</v>
      </c>
      <c r="M5048">
        <v>179.04</v>
      </c>
      <c r="N5048">
        <v>-1E-3</v>
      </c>
      <c r="O5048">
        <v>-1E-3</v>
      </c>
    </row>
    <row r="5049" spans="1:15" x14ac:dyDescent="0.3">
      <c r="A5049" s="2">
        <v>42670</v>
      </c>
      <c r="B5049" s="3">
        <v>0.9403125</v>
      </c>
      <c r="C5049" s="1">
        <f t="shared" si="78"/>
        <v>42670.940312500003</v>
      </c>
      <c r="D5049" s="1"/>
      <c r="E5049">
        <v>5021</v>
      </c>
      <c r="F5049">
        <v>585.9</v>
      </c>
      <c r="G5049">
        <v>755.80100000000004</v>
      </c>
      <c r="H5049">
        <v>23.593</v>
      </c>
      <c r="I5049">
        <v>27.626999999999999</v>
      </c>
      <c r="J5049">
        <v>23.693999999999999</v>
      </c>
      <c r="K5049">
        <v>32.450000000000003</v>
      </c>
      <c r="L5049">
        <v>0.13400000000000001</v>
      </c>
      <c r="M5049">
        <v>179.03899999999999</v>
      </c>
      <c r="N5049">
        <v>-1E-3</v>
      </c>
      <c r="O5049">
        <v>0</v>
      </c>
    </row>
    <row r="5050" spans="1:15" x14ac:dyDescent="0.3">
      <c r="A5050" s="2">
        <v>42670</v>
      </c>
      <c r="B5050" s="3">
        <v>0.94033564814814818</v>
      </c>
      <c r="C5050" s="1">
        <f t="shared" si="78"/>
        <v>42670.940335648149</v>
      </c>
      <c r="D5050" s="1"/>
      <c r="E5050">
        <v>5022</v>
      </c>
      <c r="F5050">
        <v>585.9</v>
      </c>
      <c r="G5050">
        <v>755.93799999999999</v>
      </c>
      <c r="H5050">
        <v>23.623999999999999</v>
      </c>
      <c r="I5050">
        <v>27.626999999999999</v>
      </c>
      <c r="J5050">
        <v>23.693999999999999</v>
      </c>
      <c r="K5050">
        <v>32.450000000000003</v>
      </c>
      <c r="L5050">
        <v>0.13400000000000001</v>
      </c>
      <c r="M5050">
        <v>179.03800000000001</v>
      </c>
      <c r="N5050">
        <v>-2E-3</v>
      </c>
      <c r="O5050">
        <v>-1E-3</v>
      </c>
    </row>
    <row r="5051" spans="1:15" x14ac:dyDescent="0.3">
      <c r="A5051" s="2">
        <v>42670</v>
      </c>
      <c r="B5051" s="3">
        <v>0.94035879629629626</v>
      </c>
      <c r="C5051" s="1">
        <f t="shared" si="78"/>
        <v>42670.940358796295</v>
      </c>
      <c r="D5051" s="1"/>
      <c r="E5051">
        <v>5023</v>
      </c>
      <c r="F5051">
        <v>585.9</v>
      </c>
      <c r="G5051">
        <v>755.45799999999997</v>
      </c>
      <c r="H5051">
        <v>23.614000000000001</v>
      </c>
      <c r="I5051">
        <v>27.626999999999999</v>
      </c>
      <c r="J5051">
        <v>23.693999999999999</v>
      </c>
      <c r="K5051">
        <v>32.450000000000003</v>
      </c>
      <c r="L5051">
        <v>0.13300000000000001</v>
      </c>
      <c r="M5051">
        <v>179.03800000000001</v>
      </c>
      <c r="N5051">
        <v>1E-3</v>
      </c>
      <c r="O5051">
        <v>0</v>
      </c>
    </row>
    <row r="5052" spans="1:15" x14ac:dyDescent="0.3">
      <c r="A5052" s="2">
        <v>42670</v>
      </c>
      <c r="B5052" s="3">
        <v>0.94038194444444445</v>
      </c>
      <c r="C5052" s="1">
        <f t="shared" si="78"/>
        <v>42670.940381944441</v>
      </c>
      <c r="D5052" s="1"/>
      <c r="E5052">
        <v>5024</v>
      </c>
      <c r="F5052">
        <v>585.9</v>
      </c>
      <c r="G5052">
        <v>755.66</v>
      </c>
      <c r="H5052">
        <v>23.564</v>
      </c>
      <c r="I5052">
        <v>27.626999999999999</v>
      </c>
      <c r="J5052">
        <v>23.695</v>
      </c>
      <c r="K5052">
        <v>32.450000000000003</v>
      </c>
      <c r="L5052">
        <v>0.13400000000000001</v>
      </c>
      <c r="M5052">
        <v>179.03800000000001</v>
      </c>
      <c r="N5052">
        <v>0</v>
      </c>
      <c r="O5052">
        <v>0</v>
      </c>
    </row>
    <row r="5053" spans="1:15" x14ac:dyDescent="0.3">
      <c r="A5053" s="2">
        <v>42670</v>
      </c>
      <c r="B5053" s="3">
        <v>0.94040509259259253</v>
      </c>
      <c r="C5053" s="1">
        <f t="shared" si="78"/>
        <v>42670.940405092595</v>
      </c>
      <c r="D5053" s="1"/>
      <c r="E5053">
        <v>5025</v>
      </c>
      <c r="F5053">
        <v>585.9</v>
      </c>
      <c r="G5053">
        <v>755.755</v>
      </c>
      <c r="H5053">
        <v>23.571000000000002</v>
      </c>
      <c r="I5053">
        <v>27.626999999999999</v>
      </c>
      <c r="J5053">
        <v>23.698</v>
      </c>
      <c r="K5053">
        <v>32.450000000000003</v>
      </c>
      <c r="L5053">
        <v>0.13300000000000001</v>
      </c>
      <c r="M5053">
        <v>179.03899999999999</v>
      </c>
      <c r="N5053">
        <v>1E-3</v>
      </c>
      <c r="O5053">
        <v>0</v>
      </c>
    </row>
    <row r="5054" spans="1:15" x14ac:dyDescent="0.3">
      <c r="A5054" s="2">
        <v>42670</v>
      </c>
      <c r="B5054" s="3">
        <v>0.94043981481481476</v>
      </c>
      <c r="C5054" s="1">
        <f t="shared" si="78"/>
        <v>42670.940439814818</v>
      </c>
      <c r="D5054" s="1"/>
      <c r="E5054">
        <v>5026</v>
      </c>
      <c r="F5054">
        <v>585.9</v>
      </c>
      <c r="G5054">
        <v>755.80799999999999</v>
      </c>
      <c r="H5054">
        <v>23.57</v>
      </c>
      <c r="I5054">
        <v>27.626999999999999</v>
      </c>
      <c r="J5054">
        <v>23.693999999999999</v>
      </c>
      <c r="K5054">
        <v>32.450000000000003</v>
      </c>
      <c r="L5054">
        <v>0.13400000000000001</v>
      </c>
      <c r="M5054">
        <v>179.041</v>
      </c>
      <c r="N5054">
        <v>1E-3</v>
      </c>
      <c r="O5054">
        <v>1E-3</v>
      </c>
    </row>
    <row r="5055" spans="1:15" x14ac:dyDescent="0.3">
      <c r="A5055" s="2">
        <v>42670</v>
      </c>
      <c r="B5055" s="3">
        <v>0.94046296296296295</v>
      </c>
      <c r="C5055" s="1">
        <f t="shared" si="78"/>
        <v>42670.940462962964</v>
      </c>
      <c r="D5055" s="1"/>
      <c r="E5055">
        <v>5027</v>
      </c>
      <c r="F5055">
        <v>585.9</v>
      </c>
      <c r="G5055">
        <v>755.76400000000001</v>
      </c>
      <c r="H5055">
        <v>23.652999999999999</v>
      </c>
      <c r="I5055">
        <v>27.626999999999999</v>
      </c>
      <c r="J5055">
        <v>23.695</v>
      </c>
      <c r="K5055">
        <v>32.450000000000003</v>
      </c>
      <c r="L5055">
        <v>0.13400000000000001</v>
      </c>
      <c r="M5055">
        <v>179.04</v>
      </c>
      <c r="N5055">
        <v>-1E-3</v>
      </c>
      <c r="O5055">
        <v>-1E-3</v>
      </c>
    </row>
    <row r="5056" spans="1:15" x14ac:dyDescent="0.3">
      <c r="A5056" s="2">
        <v>42670</v>
      </c>
      <c r="B5056" s="3">
        <v>0.94048611111111102</v>
      </c>
      <c r="C5056" s="1">
        <f t="shared" si="78"/>
        <v>42670.940486111111</v>
      </c>
      <c r="D5056" s="1"/>
      <c r="E5056">
        <v>5028</v>
      </c>
      <c r="F5056">
        <v>585.9</v>
      </c>
      <c r="G5056">
        <v>755.91399999999999</v>
      </c>
      <c r="H5056">
        <v>23.599</v>
      </c>
      <c r="I5056">
        <v>27.626999999999999</v>
      </c>
      <c r="J5056">
        <v>23.696000000000002</v>
      </c>
      <c r="K5056">
        <v>32.450000000000003</v>
      </c>
      <c r="L5056">
        <v>0.13500000000000001</v>
      </c>
      <c r="M5056">
        <v>179.03899999999999</v>
      </c>
      <c r="N5056">
        <v>-1E-3</v>
      </c>
      <c r="O5056">
        <v>-1E-3</v>
      </c>
    </row>
    <row r="5057" spans="1:15" x14ac:dyDescent="0.3">
      <c r="A5057" s="2">
        <v>42670</v>
      </c>
      <c r="B5057" s="3">
        <v>0.94050925925925932</v>
      </c>
      <c r="C5057" s="1">
        <f t="shared" si="78"/>
        <v>42670.940509259257</v>
      </c>
      <c r="D5057" s="1"/>
      <c r="E5057">
        <v>5029</v>
      </c>
      <c r="F5057">
        <v>585.9</v>
      </c>
      <c r="G5057">
        <v>756.00199999999995</v>
      </c>
      <c r="H5057">
        <v>23.622</v>
      </c>
      <c r="I5057">
        <v>27.623000000000001</v>
      </c>
      <c r="J5057">
        <v>23.693000000000001</v>
      </c>
      <c r="K5057">
        <v>32.450000000000003</v>
      </c>
      <c r="L5057">
        <v>0.13400000000000001</v>
      </c>
      <c r="M5057">
        <v>179.03700000000001</v>
      </c>
      <c r="N5057">
        <v>-1E-3</v>
      </c>
      <c r="O5057">
        <v>-1E-3</v>
      </c>
    </row>
    <row r="5058" spans="1:15" x14ac:dyDescent="0.3">
      <c r="A5058" s="2">
        <v>42670</v>
      </c>
      <c r="B5058" s="3">
        <v>0.94054398148148144</v>
      </c>
      <c r="C5058" s="1">
        <f t="shared" si="78"/>
        <v>42670.94054398148</v>
      </c>
      <c r="D5058" s="1"/>
      <c r="E5058">
        <v>5030</v>
      </c>
      <c r="F5058">
        <v>585.9</v>
      </c>
      <c r="G5058">
        <v>755.76700000000005</v>
      </c>
      <c r="H5058">
        <v>23.606000000000002</v>
      </c>
      <c r="I5058">
        <v>27.623000000000001</v>
      </c>
      <c r="J5058">
        <v>23.693000000000001</v>
      </c>
      <c r="K5058">
        <v>32.450000000000003</v>
      </c>
      <c r="L5058">
        <v>0.13400000000000001</v>
      </c>
      <c r="M5058">
        <v>179.03800000000001</v>
      </c>
      <c r="N5058">
        <v>1E-3</v>
      </c>
      <c r="O5058">
        <v>0</v>
      </c>
    </row>
    <row r="5059" spans="1:15" x14ac:dyDescent="0.3">
      <c r="A5059" s="2">
        <v>42670</v>
      </c>
      <c r="B5059" s="3">
        <v>0.94056712962962974</v>
      </c>
      <c r="C5059" s="1">
        <f t="shared" ref="C5059:C5122" si="79">+A5059+B5059</f>
        <v>42670.940567129626</v>
      </c>
      <c r="D5059" s="1"/>
      <c r="E5059">
        <v>5031</v>
      </c>
      <c r="F5059">
        <v>585.9</v>
      </c>
      <c r="G5059">
        <v>755.75699999999995</v>
      </c>
      <c r="H5059">
        <v>23.602</v>
      </c>
      <c r="I5059">
        <v>27.623000000000001</v>
      </c>
      <c r="J5059">
        <v>23.695</v>
      </c>
      <c r="K5059">
        <v>32.450000000000003</v>
      </c>
      <c r="L5059">
        <v>0.13400000000000001</v>
      </c>
      <c r="M5059">
        <v>179.03899999999999</v>
      </c>
      <c r="N5059">
        <v>1E-3</v>
      </c>
      <c r="O5059">
        <v>0</v>
      </c>
    </row>
    <row r="5060" spans="1:15" x14ac:dyDescent="0.3">
      <c r="A5060" s="2">
        <v>42670</v>
      </c>
      <c r="B5060" s="3">
        <v>0.94059027777777782</v>
      </c>
      <c r="C5060" s="1">
        <f t="shared" si="79"/>
        <v>42670.94059027778</v>
      </c>
      <c r="D5060" s="1"/>
      <c r="E5060">
        <v>5032</v>
      </c>
      <c r="F5060">
        <v>585.9</v>
      </c>
      <c r="G5060">
        <v>755.827</v>
      </c>
      <c r="H5060">
        <v>23.58</v>
      </c>
      <c r="I5060">
        <v>27.619</v>
      </c>
      <c r="J5060">
        <v>23.693000000000001</v>
      </c>
      <c r="K5060">
        <v>32.450000000000003</v>
      </c>
      <c r="L5060">
        <v>0.13300000000000001</v>
      </c>
      <c r="M5060">
        <v>179.04</v>
      </c>
      <c r="N5060">
        <v>2E-3</v>
      </c>
      <c r="O5060">
        <v>1E-3</v>
      </c>
    </row>
    <row r="5061" spans="1:15" x14ac:dyDescent="0.3">
      <c r="A5061" s="2">
        <v>42670</v>
      </c>
      <c r="B5061" s="3">
        <v>0.94061342592592589</v>
      </c>
      <c r="C5061" s="1">
        <f t="shared" si="79"/>
        <v>42670.940613425926</v>
      </c>
      <c r="D5061" s="1"/>
      <c r="E5061">
        <v>5033</v>
      </c>
      <c r="F5061">
        <v>585.9</v>
      </c>
      <c r="G5061">
        <v>755.66</v>
      </c>
      <c r="H5061">
        <v>23.561</v>
      </c>
      <c r="I5061">
        <v>27.603999999999999</v>
      </c>
      <c r="J5061">
        <v>23.692</v>
      </c>
      <c r="K5061">
        <v>32.450000000000003</v>
      </c>
      <c r="L5061">
        <v>0.13300000000000001</v>
      </c>
      <c r="M5061">
        <v>179.03700000000001</v>
      </c>
      <c r="N5061">
        <v>-3.0000000000000001E-3</v>
      </c>
      <c r="O5061">
        <v>-2E-3</v>
      </c>
    </row>
    <row r="5062" spans="1:15" x14ac:dyDescent="0.3">
      <c r="A5062" s="2">
        <v>42670</v>
      </c>
      <c r="B5062" s="3">
        <v>0.94063657407407408</v>
      </c>
      <c r="C5062" s="1">
        <f t="shared" si="79"/>
        <v>42670.940636574072</v>
      </c>
      <c r="D5062" s="1"/>
      <c r="E5062">
        <v>5034</v>
      </c>
      <c r="F5062">
        <v>585.9</v>
      </c>
      <c r="G5062">
        <v>755.75900000000001</v>
      </c>
      <c r="H5062">
        <v>23.623000000000001</v>
      </c>
      <c r="I5062">
        <v>27.591999999999999</v>
      </c>
      <c r="J5062">
        <v>23.692</v>
      </c>
      <c r="K5062">
        <v>32.450000000000003</v>
      </c>
      <c r="L5062">
        <v>0.13400000000000001</v>
      </c>
      <c r="M5062">
        <v>179.03800000000001</v>
      </c>
      <c r="N5062">
        <v>1E-3</v>
      </c>
      <c r="O5062">
        <v>0</v>
      </c>
    </row>
    <row r="5063" spans="1:15" x14ac:dyDescent="0.3">
      <c r="A5063" s="2">
        <v>42670</v>
      </c>
      <c r="B5063" s="3">
        <v>0.94067129629629631</v>
      </c>
      <c r="C5063" s="1">
        <f t="shared" si="79"/>
        <v>42670.940671296295</v>
      </c>
      <c r="D5063" s="1"/>
      <c r="E5063">
        <v>5035</v>
      </c>
      <c r="F5063">
        <v>585.9</v>
      </c>
      <c r="G5063">
        <v>755.91800000000001</v>
      </c>
      <c r="H5063">
        <v>23.536999999999999</v>
      </c>
      <c r="I5063">
        <v>27.6</v>
      </c>
      <c r="J5063">
        <v>23.695</v>
      </c>
      <c r="K5063">
        <v>32.450000000000003</v>
      </c>
      <c r="L5063">
        <v>0.13400000000000001</v>
      </c>
      <c r="M5063">
        <v>179.036</v>
      </c>
      <c r="N5063">
        <v>-2E-3</v>
      </c>
      <c r="O5063">
        <v>-1E-3</v>
      </c>
    </row>
    <row r="5064" spans="1:15" x14ac:dyDescent="0.3">
      <c r="A5064" s="2">
        <v>42670</v>
      </c>
      <c r="B5064" s="3">
        <v>0.9406944444444445</v>
      </c>
      <c r="C5064" s="1">
        <f t="shared" si="79"/>
        <v>42670.940694444442</v>
      </c>
      <c r="D5064" s="1"/>
      <c r="E5064">
        <v>5036</v>
      </c>
      <c r="F5064">
        <v>585.9</v>
      </c>
      <c r="G5064">
        <v>755.78200000000004</v>
      </c>
      <c r="H5064">
        <v>23.577999999999999</v>
      </c>
      <c r="I5064">
        <v>27.588000000000001</v>
      </c>
      <c r="J5064">
        <v>23.690999999999999</v>
      </c>
      <c r="K5064">
        <v>32.450000000000003</v>
      </c>
      <c r="L5064">
        <v>0.13400000000000001</v>
      </c>
      <c r="M5064">
        <v>179.03800000000001</v>
      </c>
      <c r="N5064">
        <v>2E-3</v>
      </c>
      <c r="O5064">
        <v>1E-3</v>
      </c>
    </row>
    <row r="5065" spans="1:15" x14ac:dyDescent="0.3">
      <c r="A5065" s="2">
        <v>42670</v>
      </c>
      <c r="B5065" s="3">
        <v>0.94071759259259258</v>
      </c>
      <c r="C5065" s="1">
        <f t="shared" si="79"/>
        <v>42670.940717592595</v>
      </c>
      <c r="D5065" s="1"/>
      <c r="E5065">
        <v>5037</v>
      </c>
      <c r="F5065">
        <v>585.9</v>
      </c>
      <c r="G5065">
        <v>755.72799999999995</v>
      </c>
      <c r="H5065">
        <v>23.632000000000001</v>
      </c>
      <c r="I5065">
        <v>27.588000000000001</v>
      </c>
      <c r="J5065">
        <v>23.693999999999999</v>
      </c>
      <c r="K5065">
        <v>32.450000000000003</v>
      </c>
      <c r="L5065">
        <v>0.13400000000000001</v>
      </c>
      <c r="M5065">
        <v>179.036</v>
      </c>
      <c r="N5065">
        <v>-2E-3</v>
      </c>
      <c r="O5065">
        <v>-1E-3</v>
      </c>
    </row>
    <row r="5066" spans="1:15" x14ac:dyDescent="0.3">
      <c r="A5066" s="2">
        <v>42670</v>
      </c>
      <c r="B5066" s="3">
        <v>0.94074074074074077</v>
      </c>
      <c r="C5066" s="1">
        <f t="shared" si="79"/>
        <v>42670.940740740742</v>
      </c>
      <c r="D5066" s="1"/>
      <c r="E5066">
        <v>5038</v>
      </c>
      <c r="F5066">
        <v>585.9</v>
      </c>
      <c r="G5066">
        <v>755.88199999999995</v>
      </c>
      <c r="H5066">
        <v>23.629000000000001</v>
      </c>
      <c r="I5066">
        <v>27.588000000000001</v>
      </c>
      <c r="J5066">
        <v>23.693000000000001</v>
      </c>
      <c r="K5066">
        <v>32.450000000000003</v>
      </c>
      <c r="L5066">
        <v>0.13400000000000001</v>
      </c>
      <c r="M5066">
        <v>179.03800000000001</v>
      </c>
      <c r="N5066">
        <v>2E-3</v>
      </c>
      <c r="O5066">
        <v>1E-3</v>
      </c>
    </row>
    <row r="5067" spans="1:15" x14ac:dyDescent="0.3">
      <c r="A5067" s="2">
        <v>42670</v>
      </c>
      <c r="B5067" s="3">
        <v>0.94076388888888884</v>
      </c>
      <c r="C5067" s="1">
        <f t="shared" si="79"/>
        <v>42670.940763888888</v>
      </c>
      <c r="D5067" s="1"/>
      <c r="E5067">
        <v>5039</v>
      </c>
      <c r="F5067">
        <v>585.9</v>
      </c>
      <c r="G5067">
        <v>755.96400000000006</v>
      </c>
      <c r="H5067">
        <v>23.600999999999999</v>
      </c>
      <c r="I5067">
        <v>27.588000000000001</v>
      </c>
      <c r="J5067">
        <v>23.693000000000001</v>
      </c>
      <c r="K5067">
        <v>32.450000000000003</v>
      </c>
      <c r="L5067">
        <v>0.13400000000000001</v>
      </c>
      <c r="M5067">
        <v>179.03800000000001</v>
      </c>
      <c r="N5067">
        <v>0</v>
      </c>
      <c r="O5067">
        <v>0</v>
      </c>
    </row>
    <row r="5068" spans="1:15" x14ac:dyDescent="0.3">
      <c r="A5068" s="2">
        <v>42670</v>
      </c>
      <c r="B5068" s="3">
        <v>0.94079861111111107</v>
      </c>
      <c r="C5068" s="1">
        <f t="shared" si="79"/>
        <v>42670.940798611111</v>
      </c>
      <c r="D5068" s="1"/>
      <c r="E5068">
        <v>5040</v>
      </c>
      <c r="F5068">
        <v>585.9</v>
      </c>
      <c r="G5068">
        <v>755.68399999999997</v>
      </c>
      <c r="H5068">
        <v>23.585000000000001</v>
      </c>
      <c r="I5068">
        <v>27.588000000000001</v>
      </c>
      <c r="J5068">
        <v>23.693999999999999</v>
      </c>
      <c r="K5068">
        <v>32.450000000000003</v>
      </c>
      <c r="L5068">
        <v>0.13300000000000001</v>
      </c>
      <c r="M5068">
        <v>179.04300000000001</v>
      </c>
      <c r="N5068">
        <v>5.0000000000000001E-3</v>
      </c>
      <c r="O5068">
        <v>2E-3</v>
      </c>
    </row>
    <row r="5069" spans="1:15" x14ac:dyDescent="0.3">
      <c r="A5069" s="2">
        <v>42670</v>
      </c>
      <c r="B5069" s="3">
        <v>0.94082175925925926</v>
      </c>
      <c r="C5069" s="1">
        <f t="shared" si="79"/>
        <v>42670.940821759257</v>
      </c>
      <c r="D5069" s="1"/>
      <c r="E5069">
        <v>5041</v>
      </c>
      <c r="F5069">
        <v>585.9</v>
      </c>
      <c r="G5069">
        <v>755.72699999999998</v>
      </c>
      <c r="H5069">
        <v>23.623000000000001</v>
      </c>
      <c r="I5069">
        <v>27.588000000000001</v>
      </c>
      <c r="J5069">
        <v>23.695</v>
      </c>
      <c r="K5069">
        <v>32.450000000000003</v>
      </c>
      <c r="L5069">
        <v>0.13300000000000001</v>
      </c>
      <c r="M5069">
        <v>179.03700000000001</v>
      </c>
      <c r="N5069">
        <v>-6.0000000000000001E-3</v>
      </c>
      <c r="O5069">
        <v>-3.0000000000000001E-3</v>
      </c>
    </row>
    <row r="5070" spans="1:15" x14ac:dyDescent="0.3">
      <c r="A5070" s="2">
        <v>42670</v>
      </c>
      <c r="B5070" s="3">
        <v>0.94084490740740734</v>
      </c>
      <c r="C5070" s="1">
        <f t="shared" si="79"/>
        <v>42670.940844907411</v>
      </c>
      <c r="D5070" s="1"/>
      <c r="E5070">
        <v>5042</v>
      </c>
      <c r="F5070">
        <v>585.9</v>
      </c>
      <c r="G5070">
        <v>755.93700000000001</v>
      </c>
      <c r="H5070">
        <v>23.617000000000001</v>
      </c>
      <c r="I5070">
        <v>27.588000000000001</v>
      </c>
      <c r="J5070">
        <v>23.693000000000001</v>
      </c>
      <c r="K5070">
        <v>32.450000000000003</v>
      </c>
      <c r="L5070">
        <v>0.13400000000000001</v>
      </c>
      <c r="M5070">
        <v>179.03899999999999</v>
      </c>
      <c r="N5070">
        <v>2E-3</v>
      </c>
      <c r="O5070">
        <v>1E-3</v>
      </c>
    </row>
    <row r="5071" spans="1:15" x14ac:dyDescent="0.3">
      <c r="A5071" s="2">
        <v>42670</v>
      </c>
      <c r="B5071" s="3">
        <v>0.94086805555555564</v>
      </c>
      <c r="C5071" s="1">
        <f t="shared" si="79"/>
        <v>42670.940868055557</v>
      </c>
      <c r="D5071" s="1"/>
      <c r="E5071">
        <v>5043</v>
      </c>
      <c r="F5071">
        <v>585.9</v>
      </c>
      <c r="G5071">
        <v>755.95</v>
      </c>
      <c r="H5071">
        <v>23.59</v>
      </c>
      <c r="I5071">
        <v>27.588000000000001</v>
      </c>
      <c r="J5071">
        <v>23.693000000000001</v>
      </c>
      <c r="K5071">
        <v>32.450000000000003</v>
      </c>
      <c r="L5071">
        <v>0.13400000000000001</v>
      </c>
      <c r="M5071">
        <v>179.03899999999999</v>
      </c>
      <c r="N5071">
        <v>0</v>
      </c>
      <c r="O5071">
        <v>0</v>
      </c>
    </row>
    <row r="5072" spans="1:15" x14ac:dyDescent="0.3">
      <c r="A5072" s="2">
        <v>42670</v>
      </c>
      <c r="B5072" s="3">
        <v>0.94089120370370372</v>
      </c>
      <c r="C5072" s="1">
        <f t="shared" si="79"/>
        <v>42670.940891203703</v>
      </c>
      <c r="D5072" s="1"/>
      <c r="E5072">
        <v>5044</v>
      </c>
      <c r="F5072">
        <v>585.9</v>
      </c>
      <c r="G5072">
        <v>755.66899999999998</v>
      </c>
      <c r="H5072">
        <v>23.622</v>
      </c>
      <c r="I5072">
        <v>27.588000000000001</v>
      </c>
      <c r="J5072">
        <v>23.693000000000001</v>
      </c>
      <c r="K5072">
        <v>32.450000000000003</v>
      </c>
      <c r="L5072">
        <v>0.13400000000000001</v>
      </c>
      <c r="M5072">
        <v>179.03800000000001</v>
      </c>
      <c r="N5072">
        <v>-2E-3</v>
      </c>
      <c r="O5072">
        <v>-1E-3</v>
      </c>
    </row>
    <row r="5073" spans="1:15" x14ac:dyDescent="0.3">
      <c r="A5073" s="2">
        <v>42670</v>
      </c>
      <c r="B5073" s="3">
        <v>0.94092592592592583</v>
      </c>
      <c r="C5073" s="1">
        <f t="shared" si="79"/>
        <v>42670.940925925926</v>
      </c>
      <c r="D5073" s="1"/>
      <c r="E5073">
        <v>5045</v>
      </c>
      <c r="F5073">
        <v>585.9</v>
      </c>
      <c r="G5073">
        <v>756.02499999999998</v>
      </c>
      <c r="H5073">
        <v>23.568000000000001</v>
      </c>
      <c r="I5073">
        <v>27.588000000000001</v>
      </c>
      <c r="J5073">
        <v>23.695</v>
      </c>
      <c r="K5073">
        <v>32.450000000000003</v>
      </c>
      <c r="L5073">
        <v>0.13500000000000001</v>
      </c>
      <c r="M5073">
        <v>179.035</v>
      </c>
      <c r="N5073">
        <v>-3.0000000000000001E-3</v>
      </c>
      <c r="O5073">
        <v>-2E-3</v>
      </c>
    </row>
    <row r="5074" spans="1:15" x14ac:dyDescent="0.3">
      <c r="A5074" s="2">
        <v>42670</v>
      </c>
      <c r="B5074" s="3">
        <v>0.94094907407407413</v>
      </c>
      <c r="C5074" s="1">
        <f t="shared" si="79"/>
        <v>42670.940949074073</v>
      </c>
      <c r="D5074" s="1"/>
      <c r="E5074">
        <v>5046</v>
      </c>
      <c r="F5074">
        <v>585.9</v>
      </c>
      <c r="G5074">
        <v>755.89499999999998</v>
      </c>
      <c r="H5074">
        <v>23.568999999999999</v>
      </c>
      <c r="I5074">
        <v>27.588000000000001</v>
      </c>
      <c r="J5074">
        <v>23.693999999999999</v>
      </c>
      <c r="K5074">
        <v>32.450000000000003</v>
      </c>
      <c r="L5074">
        <v>0.13400000000000001</v>
      </c>
      <c r="M5074">
        <v>179.04</v>
      </c>
      <c r="N5074">
        <v>5.0000000000000001E-3</v>
      </c>
      <c r="O5074">
        <v>3.0000000000000001E-3</v>
      </c>
    </row>
    <row r="5075" spans="1:15" x14ac:dyDescent="0.3">
      <c r="A5075" s="2">
        <v>42670</v>
      </c>
      <c r="B5075" s="3">
        <v>0.94097222222222221</v>
      </c>
      <c r="C5075" s="1">
        <f t="shared" si="79"/>
        <v>42670.940972222219</v>
      </c>
      <c r="D5075" s="1"/>
      <c r="E5075">
        <v>5047</v>
      </c>
      <c r="F5075">
        <v>585.9</v>
      </c>
      <c r="G5075">
        <v>756.1</v>
      </c>
      <c r="H5075">
        <v>23.591000000000001</v>
      </c>
      <c r="I5075">
        <v>27.588000000000001</v>
      </c>
      <c r="J5075">
        <v>23.693000000000001</v>
      </c>
      <c r="K5075">
        <v>32.450000000000003</v>
      </c>
      <c r="L5075">
        <v>0.13400000000000001</v>
      </c>
      <c r="M5075">
        <v>179.03800000000001</v>
      </c>
      <c r="N5075">
        <v>-2E-3</v>
      </c>
      <c r="O5075">
        <v>-1E-3</v>
      </c>
    </row>
    <row r="5076" spans="1:15" x14ac:dyDescent="0.3">
      <c r="A5076" s="2">
        <v>42670</v>
      </c>
      <c r="B5076" s="3">
        <v>0.9409953703703704</v>
      </c>
      <c r="C5076" s="1">
        <f t="shared" si="79"/>
        <v>42670.940995370373</v>
      </c>
      <c r="D5076" s="1"/>
      <c r="E5076">
        <v>5048</v>
      </c>
      <c r="F5076">
        <v>585.9</v>
      </c>
      <c r="G5076">
        <v>755.71299999999997</v>
      </c>
      <c r="H5076">
        <v>23.582999999999998</v>
      </c>
      <c r="I5076">
        <v>27.588000000000001</v>
      </c>
      <c r="J5076">
        <v>23.693999999999999</v>
      </c>
      <c r="K5076">
        <v>32.450000000000003</v>
      </c>
      <c r="L5076">
        <v>0.13300000000000001</v>
      </c>
      <c r="M5076">
        <v>179.03700000000001</v>
      </c>
      <c r="N5076">
        <v>-1E-3</v>
      </c>
      <c r="O5076">
        <v>0</v>
      </c>
    </row>
    <row r="5077" spans="1:15" x14ac:dyDescent="0.3">
      <c r="A5077" s="2">
        <v>42670</v>
      </c>
      <c r="B5077" s="3">
        <v>0.94101851851851848</v>
      </c>
      <c r="C5077" s="1">
        <f t="shared" si="79"/>
        <v>42670.941018518519</v>
      </c>
      <c r="D5077" s="1"/>
      <c r="E5077">
        <v>5049</v>
      </c>
      <c r="F5077">
        <v>585.9</v>
      </c>
      <c r="G5077">
        <v>755.78800000000001</v>
      </c>
      <c r="H5077">
        <v>23.574000000000002</v>
      </c>
      <c r="I5077">
        <v>27.588000000000001</v>
      </c>
      <c r="J5077">
        <v>23.693999999999999</v>
      </c>
      <c r="K5077">
        <v>32.450000000000003</v>
      </c>
      <c r="L5077">
        <v>0.13300000000000001</v>
      </c>
      <c r="M5077">
        <v>179.036</v>
      </c>
      <c r="N5077">
        <v>-1E-3</v>
      </c>
      <c r="O5077">
        <v>-1E-3</v>
      </c>
    </row>
    <row r="5078" spans="1:15" x14ac:dyDescent="0.3">
      <c r="A5078" s="2">
        <v>42670</v>
      </c>
      <c r="B5078" s="3">
        <v>0.9410532407407407</v>
      </c>
      <c r="C5078" s="1">
        <f t="shared" si="79"/>
        <v>42670.941053240742</v>
      </c>
      <c r="D5078" s="1"/>
      <c r="E5078">
        <v>5050</v>
      </c>
      <c r="F5078">
        <v>585.9</v>
      </c>
      <c r="G5078">
        <v>755.62800000000004</v>
      </c>
      <c r="H5078">
        <v>23.599</v>
      </c>
      <c r="I5078">
        <v>27.588000000000001</v>
      </c>
      <c r="J5078">
        <v>23.695</v>
      </c>
      <c r="K5078">
        <v>32.450000000000003</v>
      </c>
      <c r="L5078">
        <v>0.13400000000000001</v>
      </c>
      <c r="M5078">
        <v>179.03700000000001</v>
      </c>
      <c r="N5078">
        <v>1E-3</v>
      </c>
      <c r="O5078">
        <v>0</v>
      </c>
    </row>
    <row r="5079" spans="1:15" x14ac:dyDescent="0.3">
      <c r="A5079" s="2">
        <v>42670</v>
      </c>
      <c r="B5079" s="3">
        <v>0.94107638888888889</v>
      </c>
      <c r="C5079" s="1">
        <f t="shared" si="79"/>
        <v>42670.941076388888</v>
      </c>
      <c r="D5079" s="1"/>
      <c r="E5079">
        <v>5051</v>
      </c>
      <c r="F5079">
        <v>585.9</v>
      </c>
      <c r="G5079">
        <v>755.73599999999999</v>
      </c>
      <c r="H5079">
        <v>23.588999999999999</v>
      </c>
      <c r="I5079">
        <v>27.588000000000001</v>
      </c>
      <c r="J5079">
        <v>23.693000000000001</v>
      </c>
      <c r="K5079">
        <v>32.450000000000003</v>
      </c>
      <c r="L5079">
        <v>0.13400000000000001</v>
      </c>
      <c r="M5079">
        <v>179.03899999999999</v>
      </c>
      <c r="N5079">
        <v>2E-3</v>
      </c>
      <c r="O5079">
        <v>1E-3</v>
      </c>
    </row>
    <row r="5080" spans="1:15" x14ac:dyDescent="0.3">
      <c r="A5080" s="2">
        <v>42670</v>
      </c>
      <c r="B5080" s="3">
        <v>0.94109953703703697</v>
      </c>
      <c r="C5080" s="1">
        <f t="shared" si="79"/>
        <v>42670.941099537034</v>
      </c>
      <c r="D5080" s="1"/>
      <c r="E5080">
        <v>5052</v>
      </c>
      <c r="F5080">
        <v>585.9</v>
      </c>
      <c r="G5080">
        <v>755.87699999999995</v>
      </c>
      <c r="H5080">
        <v>23.602</v>
      </c>
      <c r="I5080">
        <v>27.588000000000001</v>
      </c>
      <c r="J5080">
        <v>23.696000000000002</v>
      </c>
      <c r="K5080">
        <v>32.450000000000003</v>
      </c>
      <c r="L5080">
        <v>0.13400000000000001</v>
      </c>
      <c r="M5080">
        <v>179.03700000000001</v>
      </c>
      <c r="N5080">
        <v>-1E-3</v>
      </c>
      <c r="O5080">
        <v>-1E-3</v>
      </c>
    </row>
    <row r="5081" spans="1:15" x14ac:dyDescent="0.3">
      <c r="A5081" s="2">
        <v>42670</v>
      </c>
      <c r="B5081" s="3">
        <v>0.94112268518518516</v>
      </c>
      <c r="C5081" s="1">
        <f t="shared" si="79"/>
        <v>42670.941122685188</v>
      </c>
      <c r="D5081" s="1"/>
      <c r="E5081">
        <v>5053</v>
      </c>
      <c r="F5081">
        <v>585.9</v>
      </c>
      <c r="G5081">
        <v>755.80200000000002</v>
      </c>
      <c r="H5081">
        <v>23.567</v>
      </c>
      <c r="I5081">
        <v>27.588000000000001</v>
      </c>
      <c r="J5081">
        <v>23.696000000000002</v>
      </c>
      <c r="K5081">
        <v>32.450000000000003</v>
      </c>
      <c r="L5081">
        <v>0.13500000000000001</v>
      </c>
      <c r="M5081">
        <v>179.03700000000001</v>
      </c>
      <c r="N5081">
        <v>-1E-3</v>
      </c>
      <c r="O5081">
        <v>0</v>
      </c>
    </row>
    <row r="5082" spans="1:15" x14ac:dyDescent="0.3">
      <c r="A5082" s="2">
        <v>42670</v>
      </c>
      <c r="B5082" s="3">
        <v>0.94114583333333324</v>
      </c>
      <c r="C5082" s="1">
        <f t="shared" si="79"/>
        <v>42670.941145833334</v>
      </c>
      <c r="D5082" s="1"/>
      <c r="E5082">
        <v>5054</v>
      </c>
      <c r="F5082">
        <v>585.9</v>
      </c>
      <c r="G5082">
        <v>755.89700000000005</v>
      </c>
      <c r="H5082">
        <v>23.61</v>
      </c>
      <c r="I5082">
        <v>27.588000000000001</v>
      </c>
      <c r="J5082">
        <v>23.693999999999999</v>
      </c>
      <c r="K5082">
        <v>32.450000000000003</v>
      </c>
      <c r="L5082">
        <v>0.13300000000000001</v>
      </c>
      <c r="M5082">
        <v>179.03800000000001</v>
      </c>
      <c r="N5082">
        <v>2E-3</v>
      </c>
      <c r="O5082">
        <v>1E-3</v>
      </c>
    </row>
    <row r="5083" spans="1:15" x14ac:dyDescent="0.3">
      <c r="A5083" s="2">
        <v>42670</v>
      </c>
      <c r="B5083" s="3">
        <v>0.94118055555555558</v>
      </c>
      <c r="C5083" s="1">
        <f t="shared" si="79"/>
        <v>42670.941180555557</v>
      </c>
      <c r="D5083" s="1"/>
      <c r="E5083">
        <v>5055</v>
      </c>
      <c r="F5083">
        <v>585.9</v>
      </c>
      <c r="G5083">
        <v>755.72299999999996</v>
      </c>
      <c r="H5083">
        <v>23.556999999999999</v>
      </c>
      <c r="I5083">
        <v>27.588000000000001</v>
      </c>
      <c r="J5083">
        <v>23.693999999999999</v>
      </c>
      <c r="K5083">
        <v>32.450000000000003</v>
      </c>
      <c r="L5083">
        <v>0.13300000000000001</v>
      </c>
      <c r="M5083">
        <v>179.04300000000001</v>
      </c>
      <c r="N5083">
        <v>4.0000000000000001E-3</v>
      </c>
      <c r="O5083">
        <v>2E-3</v>
      </c>
    </row>
    <row r="5084" spans="1:15" x14ac:dyDescent="0.3">
      <c r="A5084" s="2">
        <v>42670</v>
      </c>
      <c r="B5084" s="3">
        <v>0.94120370370370365</v>
      </c>
      <c r="C5084" s="1">
        <f t="shared" si="79"/>
        <v>42670.941203703704</v>
      </c>
      <c r="D5084" s="1"/>
      <c r="E5084">
        <v>5056</v>
      </c>
      <c r="F5084">
        <v>585.9</v>
      </c>
      <c r="G5084">
        <v>755.61699999999996</v>
      </c>
      <c r="H5084">
        <v>23.574999999999999</v>
      </c>
      <c r="I5084">
        <v>27.588000000000001</v>
      </c>
      <c r="J5084">
        <v>23.695</v>
      </c>
      <c r="K5084">
        <v>32.450000000000003</v>
      </c>
      <c r="L5084">
        <v>0.13400000000000001</v>
      </c>
      <c r="M5084">
        <v>179.03800000000001</v>
      </c>
      <c r="N5084">
        <v>-4.0000000000000001E-3</v>
      </c>
      <c r="O5084">
        <v>-2E-3</v>
      </c>
    </row>
    <row r="5085" spans="1:15" x14ac:dyDescent="0.3">
      <c r="A5085" s="2">
        <v>42670</v>
      </c>
      <c r="B5085" s="3">
        <v>0.94122685185185195</v>
      </c>
      <c r="C5085" s="1">
        <f t="shared" si="79"/>
        <v>42670.94122685185</v>
      </c>
      <c r="D5085" s="1"/>
      <c r="E5085">
        <v>5057</v>
      </c>
      <c r="F5085">
        <v>585.9</v>
      </c>
      <c r="G5085">
        <v>755.7</v>
      </c>
      <c r="H5085">
        <v>23.587</v>
      </c>
      <c r="I5085">
        <v>27.588000000000001</v>
      </c>
      <c r="J5085">
        <v>23.695</v>
      </c>
      <c r="K5085">
        <v>32.450000000000003</v>
      </c>
      <c r="L5085">
        <v>0.13300000000000001</v>
      </c>
      <c r="M5085">
        <v>179.03800000000001</v>
      </c>
      <c r="N5085">
        <v>0</v>
      </c>
      <c r="O5085">
        <v>0</v>
      </c>
    </row>
    <row r="5086" spans="1:15" x14ac:dyDescent="0.3">
      <c r="A5086" s="2">
        <v>42670</v>
      </c>
      <c r="B5086" s="3">
        <v>0.94125000000000003</v>
      </c>
      <c r="C5086" s="1">
        <f t="shared" si="79"/>
        <v>42670.941250000003</v>
      </c>
      <c r="D5086" s="1"/>
      <c r="E5086">
        <v>5058</v>
      </c>
      <c r="F5086">
        <v>585.9</v>
      </c>
      <c r="G5086">
        <v>755.82799999999997</v>
      </c>
      <c r="H5086">
        <v>23.576000000000001</v>
      </c>
      <c r="I5086">
        <v>27.588000000000001</v>
      </c>
      <c r="J5086">
        <v>23.695</v>
      </c>
      <c r="K5086">
        <v>32.450000000000003</v>
      </c>
      <c r="L5086">
        <v>0.13400000000000001</v>
      </c>
      <c r="M5086">
        <v>179.03700000000001</v>
      </c>
      <c r="N5086">
        <v>-2E-3</v>
      </c>
      <c r="O5086">
        <v>-1E-3</v>
      </c>
    </row>
    <row r="5087" spans="1:15" x14ac:dyDescent="0.3">
      <c r="A5087" s="2">
        <v>42670</v>
      </c>
      <c r="B5087" s="3">
        <v>0.94127314814814811</v>
      </c>
      <c r="C5087" s="1">
        <f t="shared" si="79"/>
        <v>42670.94127314815</v>
      </c>
      <c r="D5087" s="1"/>
      <c r="E5087">
        <v>5059</v>
      </c>
      <c r="F5087">
        <v>585.9</v>
      </c>
      <c r="G5087">
        <v>756.00400000000002</v>
      </c>
      <c r="H5087">
        <v>23.573</v>
      </c>
      <c r="I5087">
        <v>27.588000000000001</v>
      </c>
      <c r="J5087">
        <v>23.695</v>
      </c>
      <c r="K5087">
        <v>32.450000000000003</v>
      </c>
      <c r="L5087">
        <v>0.13500000000000001</v>
      </c>
      <c r="M5087">
        <v>179.04</v>
      </c>
      <c r="N5087">
        <v>3.0000000000000001E-3</v>
      </c>
      <c r="O5087">
        <v>2E-3</v>
      </c>
    </row>
    <row r="5088" spans="1:15" x14ac:dyDescent="0.3">
      <c r="A5088" s="2">
        <v>42670</v>
      </c>
      <c r="B5088" s="3">
        <v>0.94130787037037045</v>
      </c>
      <c r="C5088" s="1">
        <f t="shared" si="79"/>
        <v>42670.941307870373</v>
      </c>
      <c r="D5088" s="1"/>
      <c r="E5088">
        <v>5060</v>
      </c>
      <c r="F5088">
        <v>585.9</v>
      </c>
      <c r="G5088">
        <v>756.16</v>
      </c>
      <c r="H5088">
        <v>23.613</v>
      </c>
      <c r="I5088">
        <v>27.581</v>
      </c>
      <c r="J5088">
        <v>23.696000000000002</v>
      </c>
      <c r="K5088">
        <v>32.450000000000003</v>
      </c>
      <c r="L5088">
        <v>0.13400000000000001</v>
      </c>
      <c r="M5088">
        <v>179.03899999999999</v>
      </c>
      <c r="N5088">
        <v>-1E-3</v>
      </c>
      <c r="O5088">
        <v>-1E-3</v>
      </c>
    </row>
    <row r="5089" spans="1:15" x14ac:dyDescent="0.3">
      <c r="A5089" s="2">
        <v>42670</v>
      </c>
      <c r="B5089" s="3">
        <v>0.94133101851851853</v>
      </c>
      <c r="C5089" s="1">
        <f t="shared" si="79"/>
        <v>42670.941331018519</v>
      </c>
      <c r="D5089" s="1"/>
      <c r="E5089">
        <v>5061</v>
      </c>
      <c r="F5089">
        <v>585.9</v>
      </c>
      <c r="G5089">
        <v>755.76599999999996</v>
      </c>
      <c r="H5089">
        <v>23.593</v>
      </c>
      <c r="I5089">
        <v>27.588000000000001</v>
      </c>
      <c r="J5089">
        <v>23.695</v>
      </c>
      <c r="K5089">
        <v>32.450000000000003</v>
      </c>
      <c r="L5089">
        <v>0.13300000000000001</v>
      </c>
      <c r="M5089">
        <v>179.03700000000001</v>
      </c>
      <c r="N5089">
        <v>-2E-3</v>
      </c>
      <c r="O5089">
        <v>-1E-3</v>
      </c>
    </row>
    <row r="5090" spans="1:15" x14ac:dyDescent="0.3">
      <c r="A5090" s="2">
        <v>42670</v>
      </c>
      <c r="B5090" s="3">
        <v>0.94135416666666671</v>
      </c>
      <c r="C5090" s="1">
        <f t="shared" si="79"/>
        <v>42670.941354166665</v>
      </c>
      <c r="D5090" s="1"/>
      <c r="E5090">
        <v>5062</v>
      </c>
      <c r="F5090">
        <v>585.9</v>
      </c>
      <c r="G5090">
        <v>756.101</v>
      </c>
      <c r="H5090">
        <v>23.602</v>
      </c>
      <c r="I5090">
        <v>27.581</v>
      </c>
      <c r="J5090">
        <v>23.7</v>
      </c>
      <c r="K5090">
        <v>32.450000000000003</v>
      </c>
      <c r="L5090">
        <v>0.13400000000000001</v>
      </c>
      <c r="M5090">
        <v>179.04</v>
      </c>
      <c r="N5090">
        <v>3.0000000000000001E-3</v>
      </c>
      <c r="O5090">
        <v>1E-3</v>
      </c>
    </row>
    <row r="5091" spans="1:15" x14ac:dyDescent="0.3">
      <c r="A5091" s="2">
        <v>42670</v>
      </c>
      <c r="B5091" s="3">
        <v>0.94137731481481479</v>
      </c>
      <c r="C5091" s="1">
        <f t="shared" si="79"/>
        <v>42670.941377314812</v>
      </c>
      <c r="D5091" s="1"/>
      <c r="E5091">
        <v>5063</v>
      </c>
      <c r="F5091">
        <v>585.9</v>
      </c>
      <c r="G5091">
        <v>755.85699999999997</v>
      </c>
      <c r="H5091">
        <v>23.567</v>
      </c>
      <c r="I5091">
        <v>27.568999999999999</v>
      </c>
      <c r="J5091">
        <v>23.699000000000002</v>
      </c>
      <c r="K5091">
        <v>32.450000000000003</v>
      </c>
      <c r="L5091">
        <v>0.13400000000000001</v>
      </c>
      <c r="M5091">
        <v>179.041</v>
      </c>
      <c r="N5091">
        <v>1E-3</v>
      </c>
      <c r="O5091">
        <v>1E-3</v>
      </c>
    </row>
    <row r="5092" spans="1:15" x14ac:dyDescent="0.3">
      <c r="A5092" s="2">
        <v>42670</v>
      </c>
      <c r="B5092" s="3">
        <v>0.94140046296296298</v>
      </c>
      <c r="C5092" s="1">
        <f t="shared" si="79"/>
        <v>42670.941400462965</v>
      </c>
      <c r="D5092" s="1"/>
      <c r="E5092">
        <v>5064</v>
      </c>
      <c r="F5092">
        <v>585.9</v>
      </c>
      <c r="G5092">
        <v>756.029</v>
      </c>
      <c r="H5092">
        <v>23.631</v>
      </c>
      <c r="I5092">
        <v>27.55</v>
      </c>
      <c r="J5092">
        <v>23.696000000000002</v>
      </c>
      <c r="K5092">
        <v>32.450000000000003</v>
      </c>
      <c r="L5092">
        <v>0.13400000000000001</v>
      </c>
      <c r="M5092">
        <v>179.03899999999999</v>
      </c>
      <c r="N5092">
        <v>-2E-3</v>
      </c>
      <c r="O5092">
        <v>-1E-3</v>
      </c>
    </row>
    <row r="5093" spans="1:15" x14ac:dyDescent="0.3">
      <c r="A5093" s="2">
        <v>42670</v>
      </c>
      <c r="B5093" s="3">
        <v>0.94143518518518521</v>
      </c>
      <c r="C5093" s="1">
        <f t="shared" si="79"/>
        <v>42670.941435185188</v>
      </c>
      <c r="D5093" s="1"/>
      <c r="E5093">
        <v>5065</v>
      </c>
      <c r="F5093">
        <v>585.9</v>
      </c>
      <c r="G5093">
        <v>755.96900000000005</v>
      </c>
      <c r="H5093">
        <v>23.596</v>
      </c>
      <c r="I5093">
        <v>27.558</v>
      </c>
      <c r="J5093">
        <v>23.698</v>
      </c>
      <c r="K5093">
        <v>32.450000000000003</v>
      </c>
      <c r="L5093">
        <v>0.13300000000000001</v>
      </c>
      <c r="M5093">
        <v>179.03899999999999</v>
      </c>
      <c r="N5093">
        <v>-1E-3</v>
      </c>
      <c r="O5093">
        <v>0</v>
      </c>
    </row>
    <row r="5094" spans="1:15" x14ac:dyDescent="0.3">
      <c r="A5094" s="2">
        <v>42670</v>
      </c>
      <c r="B5094" s="3">
        <v>0.94145833333333329</v>
      </c>
      <c r="C5094" s="1">
        <f t="shared" si="79"/>
        <v>42670.941458333335</v>
      </c>
      <c r="D5094" s="1"/>
      <c r="E5094">
        <v>5066</v>
      </c>
      <c r="F5094">
        <v>585.9</v>
      </c>
      <c r="G5094">
        <v>755.75400000000002</v>
      </c>
      <c r="H5094">
        <v>23.606999999999999</v>
      </c>
      <c r="I5094">
        <v>27.55</v>
      </c>
      <c r="J5094">
        <v>23.695</v>
      </c>
      <c r="K5094">
        <v>32.450000000000003</v>
      </c>
      <c r="L5094">
        <v>0.13300000000000001</v>
      </c>
      <c r="M5094">
        <v>179.04</v>
      </c>
      <c r="N5094">
        <v>1E-3</v>
      </c>
      <c r="O5094">
        <v>1E-3</v>
      </c>
    </row>
    <row r="5095" spans="1:15" x14ac:dyDescent="0.3">
      <c r="A5095" s="2">
        <v>42670</v>
      </c>
      <c r="B5095" s="3">
        <v>0.94148148148148147</v>
      </c>
      <c r="C5095" s="1">
        <f t="shared" si="79"/>
        <v>42670.941481481481</v>
      </c>
      <c r="D5095" s="1"/>
      <c r="E5095">
        <v>5067</v>
      </c>
      <c r="F5095">
        <v>585.9</v>
      </c>
      <c r="G5095">
        <v>755.77499999999998</v>
      </c>
      <c r="H5095">
        <v>23.55</v>
      </c>
      <c r="I5095">
        <v>27.55</v>
      </c>
      <c r="J5095">
        <v>23.696000000000002</v>
      </c>
      <c r="K5095">
        <v>32.450000000000003</v>
      </c>
      <c r="L5095">
        <v>0.13500000000000001</v>
      </c>
      <c r="M5095">
        <v>179.03800000000001</v>
      </c>
      <c r="N5095">
        <v>-2E-3</v>
      </c>
      <c r="O5095">
        <v>-1E-3</v>
      </c>
    </row>
    <row r="5096" spans="1:15" x14ac:dyDescent="0.3">
      <c r="A5096" s="2">
        <v>42670</v>
      </c>
      <c r="B5096" s="3">
        <v>0.94150462962962955</v>
      </c>
      <c r="C5096" s="1">
        <f t="shared" si="79"/>
        <v>42670.941504629627</v>
      </c>
      <c r="D5096" s="1"/>
      <c r="E5096">
        <v>5068</v>
      </c>
      <c r="F5096">
        <v>585.9</v>
      </c>
      <c r="G5096">
        <v>755.721</v>
      </c>
      <c r="H5096">
        <v>23.613</v>
      </c>
      <c r="I5096">
        <v>27.55</v>
      </c>
      <c r="J5096">
        <v>23.693999999999999</v>
      </c>
      <c r="K5096">
        <v>32.450000000000003</v>
      </c>
      <c r="L5096">
        <v>0.13400000000000001</v>
      </c>
      <c r="M5096">
        <v>179.03700000000001</v>
      </c>
      <c r="N5096">
        <v>-1E-3</v>
      </c>
      <c r="O5096">
        <v>0</v>
      </c>
    </row>
    <row r="5097" spans="1:15" x14ac:dyDescent="0.3">
      <c r="A5097" s="2">
        <v>42670</v>
      </c>
      <c r="B5097" s="3">
        <v>0.94152777777777785</v>
      </c>
      <c r="C5097" s="1">
        <f t="shared" si="79"/>
        <v>42670.941527777781</v>
      </c>
      <c r="D5097" s="1"/>
      <c r="E5097">
        <v>5069</v>
      </c>
      <c r="F5097">
        <v>585.9</v>
      </c>
      <c r="G5097">
        <v>755.78</v>
      </c>
      <c r="H5097">
        <v>23.593</v>
      </c>
      <c r="I5097">
        <v>27.55</v>
      </c>
      <c r="J5097">
        <v>23.698</v>
      </c>
      <c r="K5097">
        <v>32.450000000000003</v>
      </c>
      <c r="L5097">
        <v>0.13400000000000001</v>
      </c>
      <c r="M5097">
        <v>179.03700000000001</v>
      </c>
      <c r="N5097">
        <v>0</v>
      </c>
      <c r="O5097">
        <v>0</v>
      </c>
    </row>
    <row r="5098" spans="1:15" x14ac:dyDescent="0.3">
      <c r="A5098" s="2">
        <v>42670</v>
      </c>
      <c r="B5098" s="3">
        <v>0.94156249999999997</v>
      </c>
      <c r="C5098" s="1">
        <f t="shared" si="79"/>
        <v>42670.941562499997</v>
      </c>
      <c r="D5098" s="1"/>
      <c r="E5098">
        <v>5070</v>
      </c>
      <c r="F5098">
        <v>585.9</v>
      </c>
      <c r="G5098">
        <v>755.851</v>
      </c>
      <c r="H5098">
        <v>23.61</v>
      </c>
      <c r="I5098">
        <v>27.55</v>
      </c>
      <c r="J5098">
        <v>23.695</v>
      </c>
      <c r="K5098">
        <v>32.450000000000003</v>
      </c>
      <c r="L5098">
        <v>0.13400000000000001</v>
      </c>
      <c r="M5098">
        <v>179.036</v>
      </c>
      <c r="N5098">
        <v>-1E-3</v>
      </c>
      <c r="O5098">
        <v>0</v>
      </c>
    </row>
    <row r="5099" spans="1:15" x14ac:dyDescent="0.3">
      <c r="A5099" s="2">
        <v>42670</v>
      </c>
      <c r="B5099" s="3">
        <v>0.94158564814814805</v>
      </c>
      <c r="C5099" s="1">
        <f t="shared" si="79"/>
        <v>42670.94158564815</v>
      </c>
      <c r="D5099" s="1"/>
      <c r="E5099">
        <v>5071</v>
      </c>
      <c r="F5099">
        <v>585.9</v>
      </c>
      <c r="G5099">
        <v>755.96400000000006</v>
      </c>
      <c r="H5099">
        <v>23.640999999999998</v>
      </c>
      <c r="I5099">
        <v>27.55</v>
      </c>
      <c r="J5099">
        <v>23.695</v>
      </c>
      <c r="K5099">
        <v>32.450000000000003</v>
      </c>
      <c r="L5099">
        <v>0.13400000000000001</v>
      </c>
      <c r="M5099">
        <v>179.03800000000001</v>
      </c>
      <c r="N5099">
        <v>2E-3</v>
      </c>
      <c r="O5099">
        <v>1E-3</v>
      </c>
    </row>
    <row r="5100" spans="1:15" x14ac:dyDescent="0.3">
      <c r="A5100" s="2">
        <v>42670</v>
      </c>
      <c r="B5100" s="3">
        <v>0.94160879629629635</v>
      </c>
      <c r="C5100" s="1">
        <f t="shared" si="79"/>
        <v>42670.941608796296</v>
      </c>
      <c r="D5100" s="1"/>
      <c r="E5100">
        <v>5072</v>
      </c>
      <c r="F5100">
        <v>585.9</v>
      </c>
      <c r="G5100">
        <v>755.79100000000005</v>
      </c>
      <c r="H5100">
        <v>23.547000000000001</v>
      </c>
      <c r="I5100">
        <v>27.55</v>
      </c>
      <c r="J5100">
        <v>23.695</v>
      </c>
      <c r="K5100">
        <v>32.450000000000003</v>
      </c>
      <c r="L5100">
        <v>0.13400000000000001</v>
      </c>
      <c r="M5100">
        <v>179.035</v>
      </c>
      <c r="N5100">
        <v>-3.0000000000000001E-3</v>
      </c>
      <c r="O5100">
        <v>-1E-3</v>
      </c>
    </row>
    <row r="5101" spans="1:15" x14ac:dyDescent="0.3">
      <c r="A5101" s="2">
        <v>42670</v>
      </c>
      <c r="B5101" s="3">
        <v>0.94163194444444442</v>
      </c>
      <c r="C5101" s="1">
        <f t="shared" si="79"/>
        <v>42670.941631944443</v>
      </c>
      <c r="D5101" s="1"/>
      <c r="E5101">
        <v>5073</v>
      </c>
      <c r="F5101">
        <v>585.9</v>
      </c>
      <c r="G5101">
        <v>755.81700000000001</v>
      </c>
      <c r="H5101">
        <v>23.594999999999999</v>
      </c>
      <c r="I5101">
        <v>27.55</v>
      </c>
      <c r="J5101">
        <v>23.699000000000002</v>
      </c>
      <c r="K5101">
        <v>32.450000000000003</v>
      </c>
      <c r="L5101">
        <v>0.13400000000000001</v>
      </c>
      <c r="M5101">
        <v>179.03700000000001</v>
      </c>
      <c r="N5101">
        <v>2E-3</v>
      </c>
      <c r="O5101">
        <v>1E-3</v>
      </c>
    </row>
    <row r="5102" spans="1:15" x14ac:dyDescent="0.3">
      <c r="A5102" s="2">
        <v>42670</v>
      </c>
      <c r="B5102" s="3">
        <v>0.94165509259259261</v>
      </c>
      <c r="C5102" s="1">
        <f t="shared" si="79"/>
        <v>42670.941655092596</v>
      </c>
      <c r="D5102" s="1"/>
      <c r="E5102">
        <v>5074</v>
      </c>
      <c r="F5102">
        <v>585.9</v>
      </c>
      <c r="G5102">
        <v>755.93799999999999</v>
      </c>
      <c r="H5102">
        <v>23.640999999999998</v>
      </c>
      <c r="I5102">
        <v>27.55</v>
      </c>
      <c r="J5102">
        <v>23.698</v>
      </c>
      <c r="K5102">
        <v>32.450000000000003</v>
      </c>
      <c r="L5102">
        <v>0.13400000000000001</v>
      </c>
      <c r="M5102">
        <v>179.03700000000001</v>
      </c>
      <c r="N5102">
        <v>-1E-3</v>
      </c>
      <c r="O5102">
        <v>0</v>
      </c>
    </row>
    <row r="5103" spans="1:15" x14ac:dyDescent="0.3">
      <c r="A5103" s="2">
        <v>42670</v>
      </c>
      <c r="B5103" s="3">
        <v>0.94168981481481484</v>
      </c>
      <c r="C5103" s="1">
        <f t="shared" si="79"/>
        <v>42670.941689814812</v>
      </c>
      <c r="D5103" s="1"/>
      <c r="E5103">
        <v>5075</v>
      </c>
      <c r="F5103">
        <v>585.9</v>
      </c>
      <c r="G5103">
        <v>755.65800000000002</v>
      </c>
      <c r="H5103">
        <v>23.613</v>
      </c>
      <c r="I5103">
        <v>27.55</v>
      </c>
      <c r="J5103">
        <v>23.699000000000002</v>
      </c>
      <c r="K5103">
        <v>32.450000000000003</v>
      </c>
      <c r="L5103">
        <v>0.13400000000000001</v>
      </c>
      <c r="M5103">
        <v>179.036</v>
      </c>
      <c r="N5103">
        <v>-1E-3</v>
      </c>
      <c r="O5103">
        <v>0</v>
      </c>
    </row>
    <row r="5104" spans="1:15" x14ac:dyDescent="0.3">
      <c r="A5104" s="2">
        <v>42670</v>
      </c>
      <c r="B5104" s="3">
        <v>0.94171296296296303</v>
      </c>
      <c r="C5104" s="1">
        <f t="shared" si="79"/>
        <v>42670.941712962966</v>
      </c>
      <c r="D5104" s="1"/>
      <c r="E5104">
        <v>5076</v>
      </c>
      <c r="F5104">
        <v>585.9</v>
      </c>
      <c r="G5104">
        <v>755.75</v>
      </c>
      <c r="H5104">
        <v>23.587</v>
      </c>
      <c r="I5104">
        <v>27.55</v>
      </c>
      <c r="J5104">
        <v>23.693999999999999</v>
      </c>
      <c r="K5104">
        <v>32.450000000000003</v>
      </c>
      <c r="L5104">
        <v>0.13400000000000001</v>
      </c>
      <c r="M5104">
        <v>179.03899999999999</v>
      </c>
      <c r="N5104">
        <v>3.0000000000000001E-3</v>
      </c>
      <c r="O5104">
        <v>2E-3</v>
      </c>
    </row>
    <row r="5105" spans="1:15" x14ac:dyDescent="0.3">
      <c r="A5105" s="2">
        <v>42670</v>
      </c>
      <c r="B5105" s="3">
        <v>0.94173611111111111</v>
      </c>
      <c r="C5105" s="1">
        <f t="shared" si="79"/>
        <v>42670.941736111112</v>
      </c>
      <c r="D5105" s="1"/>
      <c r="E5105">
        <v>5077</v>
      </c>
      <c r="F5105">
        <v>585.9</v>
      </c>
      <c r="G5105">
        <v>755.98599999999999</v>
      </c>
      <c r="H5105">
        <v>23.568999999999999</v>
      </c>
      <c r="I5105">
        <v>27.55</v>
      </c>
      <c r="J5105">
        <v>23.695</v>
      </c>
      <c r="K5105">
        <v>32.450000000000003</v>
      </c>
      <c r="L5105">
        <v>0.13400000000000001</v>
      </c>
      <c r="M5105">
        <v>179.036</v>
      </c>
      <c r="N5105">
        <v>-3.0000000000000001E-3</v>
      </c>
      <c r="O5105">
        <v>-2E-3</v>
      </c>
    </row>
    <row r="5106" spans="1:15" x14ac:dyDescent="0.3">
      <c r="A5106" s="2">
        <v>42670</v>
      </c>
      <c r="B5106" s="3">
        <v>0.9417592592592593</v>
      </c>
      <c r="C5106" s="1">
        <f t="shared" si="79"/>
        <v>42670.941759259258</v>
      </c>
      <c r="D5106" s="1"/>
      <c r="E5106">
        <v>5078</v>
      </c>
      <c r="F5106">
        <v>585.9</v>
      </c>
      <c r="G5106">
        <v>755.87699999999995</v>
      </c>
      <c r="H5106">
        <v>23.599</v>
      </c>
      <c r="I5106">
        <v>27.55</v>
      </c>
      <c r="J5106">
        <v>23.695</v>
      </c>
      <c r="K5106">
        <v>32.450000000000003</v>
      </c>
      <c r="L5106">
        <v>0.13400000000000001</v>
      </c>
      <c r="M5106">
        <v>179.036</v>
      </c>
      <c r="N5106">
        <v>0</v>
      </c>
      <c r="O5106">
        <v>0</v>
      </c>
    </row>
    <row r="5107" spans="1:15" x14ac:dyDescent="0.3">
      <c r="A5107" s="2">
        <v>42670</v>
      </c>
      <c r="B5107" s="3">
        <v>0.94178240740740737</v>
      </c>
      <c r="C5107" s="1">
        <f t="shared" si="79"/>
        <v>42670.941782407404</v>
      </c>
      <c r="D5107" s="1"/>
      <c r="E5107">
        <v>5079</v>
      </c>
      <c r="F5107">
        <v>585.9</v>
      </c>
      <c r="G5107">
        <v>755.96600000000001</v>
      </c>
      <c r="H5107">
        <v>23.614000000000001</v>
      </c>
      <c r="I5107">
        <v>27.55</v>
      </c>
      <c r="J5107">
        <v>23.7</v>
      </c>
      <c r="K5107">
        <v>32.450000000000003</v>
      </c>
      <c r="L5107">
        <v>0.13400000000000001</v>
      </c>
      <c r="M5107">
        <v>179.035</v>
      </c>
      <c r="N5107">
        <v>-1E-3</v>
      </c>
      <c r="O5107">
        <v>-1E-3</v>
      </c>
    </row>
    <row r="5108" spans="1:15" x14ac:dyDescent="0.3">
      <c r="A5108" s="2">
        <v>42670</v>
      </c>
      <c r="B5108" s="3">
        <v>0.9418171296296296</v>
      </c>
      <c r="C5108" s="1">
        <f t="shared" si="79"/>
        <v>42670.941817129627</v>
      </c>
      <c r="D5108" s="1"/>
      <c r="E5108">
        <v>5080</v>
      </c>
      <c r="F5108">
        <v>585.9</v>
      </c>
      <c r="G5108">
        <v>755.82100000000003</v>
      </c>
      <c r="H5108">
        <v>23.582000000000001</v>
      </c>
      <c r="I5108">
        <v>27.55</v>
      </c>
      <c r="J5108">
        <v>23.695</v>
      </c>
      <c r="K5108">
        <v>32.450000000000003</v>
      </c>
      <c r="L5108">
        <v>0.13300000000000001</v>
      </c>
      <c r="M5108">
        <v>179.04</v>
      </c>
      <c r="N5108">
        <v>5.0000000000000001E-3</v>
      </c>
      <c r="O5108">
        <v>3.0000000000000001E-3</v>
      </c>
    </row>
    <row r="5109" spans="1:15" x14ac:dyDescent="0.3">
      <c r="A5109" s="2">
        <v>42670</v>
      </c>
      <c r="B5109" s="3">
        <v>0.94184027777777779</v>
      </c>
      <c r="C5109" s="1">
        <f t="shared" si="79"/>
        <v>42670.941840277781</v>
      </c>
      <c r="D5109" s="1"/>
      <c r="E5109">
        <v>5081</v>
      </c>
      <c r="F5109">
        <v>585.9</v>
      </c>
      <c r="G5109">
        <v>756.09100000000001</v>
      </c>
      <c r="H5109">
        <v>23.573</v>
      </c>
      <c r="I5109">
        <v>27.55</v>
      </c>
      <c r="J5109">
        <v>23.693999999999999</v>
      </c>
      <c r="K5109">
        <v>32.450000000000003</v>
      </c>
      <c r="L5109">
        <v>0.13400000000000001</v>
      </c>
      <c r="M5109">
        <v>179.03700000000001</v>
      </c>
      <c r="N5109">
        <v>-3.0000000000000001E-3</v>
      </c>
      <c r="O5109">
        <v>-2E-3</v>
      </c>
    </row>
    <row r="5110" spans="1:15" x14ac:dyDescent="0.3">
      <c r="A5110" s="2">
        <v>42670</v>
      </c>
      <c r="B5110" s="3">
        <v>0.94186342592592587</v>
      </c>
      <c r="C5110" s="1">
        <f t="shared" si="79"/>
        <v>42670.941863425927</v>
      </c>
      <c r="D5110" s="1"/>
      <c r="E5110">
        <v>5082</v>
      </c>
      <c r="F5110">
        <v>585.9</v>
      </c>
      <c r="G5110">
        <v>755.52300000000002</v>
      </c>
      <c r="H5110">
        <v>23.6</v>
      </c>
      <c r="I5110">
        <v>27.55</v>
      </c>
      <c r="J5110">
        <v>23.696000000000002</v>
      </c>
      <c r="K5110">
        <v>32.450000000000003</v>
      </c>
      <c r="L5110">
        <v>0.13400000000000001</v>
      </c>
      <c r="M5110">
        <v>179.03700000000001</v>
      </c>
      <c r="N5110">
        <v>-1E-3</v>
      </c>
      <c r="O5110">
        <v>0</v>
      </c>
    </row>
    <row r="5111" spans="1:15" x14ac:dyDescent="0.3">
      <c r="A5111" s="2">
        <v>42670</v>
      </c>
      <c r="B5111" s="3">
        <v>0.94188657407407417</v>
      </c>
      <c r="C5111" s="1">
        <f t="shared" si="79"/>
        <v>42670.941886574074</v>
      </c>
      <c r="D5111" s="1"/>
      <c r="E5111">
        <v>5083</v>
      </c>
      <c r="F5111">
        <v>585.9</v>
      </c>
      <c r="G5111">
        <v>755.74900000000002</v>
      </c>
      <c r="H5111">
        <v>23.547999999999998</v>
      </c>
      <c r="I5111">
        <v>27.55</v>
      </c>
      <c r="J5111">
        <v>23.695</v>
      </c>
      <c r="K5111">
        <v>32.450000000000003</v>
      </c>
      <c r="L5111">
        <v>0.13300000000000001</v>
      </c>
      <c r="M5111">
        <v>179.04</v>
      </c>
      <c r="N5111">
        <v>4.0000000000000001E-3</v>
      </c>
      <c r="O5111">
        <v>2E-3</v>
      </c>
    </row>
    <row r="5112" spans="1:15" x14ac:dyDescent="0.3">
      <c r="A5112" s="2">
        <v>42670</v>
      </c>
      <c r="B5112" s="3">
        <v>0.94190972222222225</v>
      </c>
      <c r="C5112" s="1">
        <f t="shared" si="79"/>
        <v>42670.94190972222</v>
      </c>
      <c r="D5112" s="1"/>
      <c r="E5112">
        <v>5084</v>
      </c>
      <c r="F5112">
        <v>585.9</v>
      </c>
      <c r="G5112">
        <v>755.65499999999997</v>
      </c>
      <c r="H5112">
        <v>23.614000000000001</v>
      </c>
      <c r="I5112">
        <v>27.55</v>
      </c>
      <c r="J5112">
        <v>23.698</v>
      </c>
      <c r="K5112">
        <v>32.450000000000003</v>
      </c>
      <c r="L5112">
        <v>0.13400000000000001</v>
      </c>
      <c r="M5112">
        <v>179.03800000000001</v>
      </c>
      <c r="N5112">
        <v>-2E-3</v>
      </c>
      <c r="O5112">
        <v>-1E-3</v>
      </c>
    </row>
    <row r="5113" spans="1:15" x14ac:dyDescent="0.3">
      <c r="A5113" s="2">
        <v>42670</v>
      </c>
      <c r="B5113" s="3">
        <v>0.94194444444444436</v>
      </c>
      <c r="C5113" s="1">
        <f t="shared" si="79"/>
        <v>42670.941944444443</v>
      </c>
      <c r="D5113" s="1"/>
      <c r="E5113">
        <v>5085</v>
      </c>
      <c r="F5113">
        <v>585.9</v>
      </c>
      <c r="G5113">
        <v>755.928</v>
      </c>
      <c r="H5113">
        <v>23.57</v>
      </c>
      <c r="I5113">
        <v>27.55</v>
      </c>
      <c r="J5113">
        <v>23.695</v>
      </c>
      <c r="K5113">
        <v>32.450000000000003</v>
      </c>
      <c r="L5113">
        <v>0.13500000000000001</v>
      </c>
      <c r="M5113">
        <v>179.03899999999999</v>
      </c>
      <c r="N5113">
        <v>1E-3</v>
      </c>
      <c r="O5113">
        <v>0</v>
      </c>
    </row>
    <row r="5114" spans="1:15" x14ac:dyDescent="0.3">
      <c r="A5114" s="2">
        <v>42670</v>
      </c>
      <c r="B5114" s="3">
        <v>0.94196759259259266</v>
      </c>
      <c r="C5114" s="1">
        <f t="shared" si="79"/>
        <v>42670.941967592589</v>
      </c>
      <c r="D5114" s="1"/>
      <c r="E5114">
        <v>5086</v>
      </c>
      <c r="F5114">
        <v>585.9</v>
      </c>
      <c r="G5114">
        <v>755.74900000000002</v>
      </c>
      <c r="H5114">
        <v>23.574000000000002</v>
      </c>
      <c r="I5114">
        <v>27.55</v>
      </c>
      <c r="J5114">
        <v>23.696000000000002</v>
      </c>
      <c r="K5114">
        <v>32.450000000000003</v>
      </c>
      <c r="L5114">
        <v>0.13500000000000001</v>
      </c>
      <c r="M5114">
        <v>179.03899999999999</v>
      </c>
      <c r="N5114">
        <v>0</v>
      </c>
      <c r="O5114">
        <v>0</v>
      </c>
    </row>
    <row r="5115" spans="1:15" x14ac:dyDescent="0.3">
      <c r="A5115" s="2">
        <v>42670</v>
      </c>
      <c r="B5115" s="3">
        <v>0.94199074074074074</v>
      </c>
      <c r="C5115" s="1">
        <f t="shared" si="79"/>
        <v>42670.941990740743</v>
      </c>
      <c r="D5115" s="1"/>
      <c r="E5115">
        <v>5087</v>
      </c>
      <c r="F5115">
        <v>585.9</v>
      </c>
      <c r="G5115">
        <v>755.88</v>
      </c>
      <c r="H5115">
        <v>23.597999999999999</v>
      </c>
      <c r="I5115">
        <v>27.55</v>
      </c>
      <c r="J5115">
        <v>23.696000000000002</v>
      </c>
      <c r="K5115">
        <v>32.450000000000003</v>
      </c>
      <c r="L5115">
        <v>0.13500000000000001</v>
      </c>
      <c r="M5115">
        <v>179.036</v>
      </c>
      <c r="N5115">
        <v>-3.0000000000000001E-3</v>
      </c>
      <c r="O5115">
        <v>-1E-3</v>
      </c>
    </row>
    <row r="5116" spans="1:15" x14ac:dyDescent="0.3">
      <c r="A5116" s="2">
        <v>42670</v>
      </c>
      <c r="B5116" s="3">
        <v>0.94201388888888893</v>
      </c>
      <c r="C5116" s="1">
        <f t="shared" si="79"/>
        <v>42670.942013888889</v>
      </c>
      <c r="D5116" s="1"/>
      <c r="E5116">
        <v>5088</v>
      </c>
      <c r="F5116">
        <v>585.9</v>
      </c>
      <c r="G5116">
        <v>755.77800000000002</v>
      </c>
      <c r="H5116">
        <v>23.591000000000001</v>
      </c>
      <c r="I5116">
        <v>27.55</v>
      </c>
      <c r="J5116">
        <v>23.693999999999999</v>
      </c>
      <c r="K5116">
        <v>32.450000000000003</v>
      </c>
      <c r="L5116">
        <v>0.13400000000000001</v>
      </c>
      <c r="M5116">
        <v>179.036</v>
      </c>
      <c r="N5116">
        <v>0</v>
      </c>
      <c r="O5116">
        <v>0</v>
      </c>
    </row>
    <row r="5117" spans="1:15" x14ac:dyDescent="0.3">
      <c r="A5117" s="2">
        <v>42670</v>
      </c>
      <c r="B5117" s="3">
        <v>0.94203703703703701</v>
      </c>
      <c r="C5117" s="1">
        <f t="shared" si="79"/>
        <v>42670.942037037035</v>
      </c>
      <c r="D5117" s="1"/>
      <c r="E5117">
        <v>5089</v>
      </c>
      <c r="F5117">
        <v>585.9</v>
      </c>
      <c r="G5117">
        <v>755.84900000000005</v>
      </c>
      <c r="H5117">
        <v>23.6</v>
      </c>
      <c r="I5117">
        <v>27.55</v>
      </c>
      <c r="J5117">
        <v>23.695</v>
      </c>
      <c r="K5117">
        <v>32.450000000000003</v>
      </c>
      <c r="L5117">
        <v>0.13300000000000001</v>
      </c>
      <c r="M5117">
        <v>179.03899999999999</v>
      </c>
      <c r="N5117">
        <v>3.0000000000000001E-3</v>
      </c>
      <c r="O5117">
        <v>1E-3</v>
      </c>
    </row>
    <row r="5118" spans="1:15" x14ac:dyDescent="0.3">
      <c r="A5118" s="2">
        <v>42670</v>
      </c>
      <c r="B5118" s="3">
        <v>0.94207175925925923</v>
      </c>
      <c r="C5118" s="1">
        <f t="shared" si="79"/>
        <v>42670.942071759258</v>
      </c>
      <c r="D5118" s="1"/>
      <c r="E5118">
        <v>5090</v>
      </c>
      <c r="F5118">
        <v>585.9</v>
      </c>
      <c r="G5118">
        <v>755.75699999999995</v>
      </c>
      <c r="H5118">
        <v>23.591000000000001</v>
      </c>
      <c r="I5118">
        <v>27.55</v>
      </c>
      <c r="J5118">
        <v>23.696000000000002</v>
      </c>
      <c r="K5118">
        <v>32.450000000000003</v>
      </c>
      <c r="L5118">
        <v>0.13400000000000001</v>
      </c>
      <c r="M5118">
        <v>179.03899999999999</v>
      </c>
      <c r="N5118">
        <v>0</v>
      </c>
      <c r="O5118">
        <v>0</v>
      </c>
    </row>
    <row r="5119" spans="1:15" x14ac:dyDescent="0.3">
      <c r="A5119" s="2">
        <v>42670</v>
      </c>
      <c r="B5119" s="3">
        <v>0.94209490740740742</v>
      </c>
      <c r="C5119" s="1">
        <f t="shared" si="79"/>
        <v>42670.942094907405</v>
      </c>
      <c r="D5119" s="1"/>
      <c r="E5119">
        <v>5091</v>
      </c>
      <c r="F5119">
        <v>585.9</v>
      </c>
      <c r="G5119">
        <v>755.83100000000002</v>
      </c>
      <c r="H5119">
        <v>23.545000000000002</v>
      </c>
      <c r="I5119">
        <v>27.55</v>
      </c>
      <c r="J5119">
        <v>23.695</v>
      </c>
      <c r="K5119">
        <v>32.450000000000003</v>
      </c>
      <c r="L5119">
        <v>0.13300000000000001</v>
      </c>
      <c r="M5119">
        <v>179.03800000000001</v>
      </c>
      <c r="N5119">
        <v>0</v>
      </c>
      <c r="O5119">
        <v>0</v>
      </c>
    </row>
    <row r="5120" spans="1:15" x14ac:dyDescent="0.3">
      <c r="A5120" s="2">
        <v>42670</v>
      </c>
      <c r="B5120" s="3">
        <v>0.9421180555555555</v>
      </c>
      <c r="C5120" s="1">
        <f t="shared" si="79"/>
        <v>42670.942118055558</v>
      </c>
      <c r="D5120" s="1"/>
      <c r="E5120">
        <v>5092</v>
      </c>
      <c r="F5120">
        <v>585.9</v>
      </c>
      <c r="G5120">
        <v>755.678</v>
      </c>
      <c r="H5120">
        <v>23.606999999999999</v>
      </c>
      <c r="I5120">
        <v>27.55</v>
      </c>
      <c r="J5120">
        <v>23.696000000000002</v>
      </c>
      <c r="K5120">
        <v>32.450000000000003</v>
      </c>
      <c r="L5120">
        <v>0.13400000000000001</v>
      </c>
      <c r="M5120">
        <v>179.03800000000001</v>
      </c>
      <c r="N5120">
        <v>-1E-3</v>
      </c>
      <c r="O5120">
        <v>0</v>
      </c>
    </row>
    <row r="5121" spans="1:15" x14ac:dyDescent="0.3">
      <c r="A5121" s="2">
        <v>42670</v>
      </c>
      <c r="B5121" s="3">
        <v>0.94214120370370369</v>
      </c>
      <c r="C5121" s="1">
        <f t="shared" si="79"/>
        <v>42670.942141203705</v>
      </c>
      <c r="D5121" s="1"/>
      <c r="E5121">
        <v>5093</v>
      </c>
      <c r="F5121">
        <v>585.9</v>
      </c>
      <c r="G5121">
        <v>755.64800000000002</v>
      </c>
      <c r="H5121">
        <v>23.597999999999999</v>
      </c>
      <c r="I5121">
        <v>27.55</v>
      </c>
      <c r="J5121">
        <v>23.693999999999999</v>
      </c>
      <c r="K5121">
        <v>32.450000000000003</v>
      </c>
      <c r="L5121">
        <v>0.158</v>
      </c>
      <c r="M5121">
        <v>179.03899999999999</v>
      </c>
      <c r="N5121">
        <v>1E-3</v>
      </c>
      <c r="O5121">
        <v>1E-3</v>
      </c>
    </row>
    <row r="5122" spans="1:15" x14ac:dyDescent="0.3">
      <c r="A5122" s="2">
        <v>42670</v>
      </c>
      <c r="B5122" s="3">
        <v>0.94216435185185177</v>
      </c>
      <c r="C5122" s="1">
        <f t="shared" si="79"/>
        <v>42670.942164351851</v>
      </c>
      <c r="D5122" s="1"/>
      <c r="E5122">
        <v>5094</v>
      </c>
      <c r="F5122">
        <v>585.9</v>
      </c>
      <c r="G5122">
        <v>756.08299999999997</v>
      </c>
      <c r="H5122">
        <v>23.581</v>
      </c>
      <c r="I5122">
        <v>27.55</v>
      </c>
      <c r="J5122">
        <v>23.695</v>
      </c>
      <c r="K5122">
        <v>32.450000000000003</v>
      </c>
      <c r="L5122">
        <v>0.158</v>
      </c>
      <c r="M5122">
        <v>179.035</v>
      </c>
      <c r="N5122">
        <v>-4.0000000000000001E-3</v>
      </c>
      <c r="O5122">
        <v>-2E-3</v>
      </c>
    </row>
    <row r="5123" spans="1:15" x14ac:dyDescent="0.3">
      <c r="A5123" s="2">
        <v>42670</v>
      </c>
      <c r="B5123" s="3">
        <v>0.94219907407407411</v>
      </c>
      <c r="C5123" s="1">
        <f t="shared" ref="C5123:C5186" si="80">+A5123+B5123</f>
        <v>42670.942199074074</v>
      </c>
      <c r="D5123" s="1"/>
      <c r="E5123">
        <v>5095</v>
      </c>
      <c r="F5123">
        <v>585.9</v>
      </c>
      <c r="G5123">
        <v>755.77099999999996</v>
      </c>
      <c r="H5123">
        <v>23.568000000000001</v>
      </c>
      <c r="I5123">
        <v>27.542999999999999</v>
      </c>
      <c r="J5123">
        <v>23.696000000000002</v>
      </c>
      <c r="K5123">
        <v>32.450000000000003</v>
      </c>
      <c r="L5123">
        <v>0.13500000000000001</v>
      </c>
      <c r="M5123">
        <v>179.03800000000001</v>
      </c>
      <c r="N5123">
        <v>3.0000000000000001E-3</v>
      </c>
      <c r="O5123">
        <v>1E-3</v>
      </c>
    </row>
    <row r="5124" spans="1:15" x14ac:dyDescent="0.3">
      <c r="A5124" s="2">
        <v>42670</v>
      </c>
      <c r="B5124" s="3">
        <v>0.94222222222222218</v>
      </c>
      <c r="C5124" s="1">
        <f t="shared" si="80"/>
        <v>42670.94222222222</v>
      </c>
      <c r="D5124" s="1"/>
      <c r="E5124">
        <v>5096</v>
      </c>
      <c r="F5124">
        <v>585.9</v>
      </c>
      <c r="G5124">
        <v>755.66300000000001</v>
      </c>
      <c r="H5124">
        <v>23.545999999999999</v>
      </c>
      <c r="I5124">
        <v>27.535</v>
      </c>
      <c r="J5124">
        <v>23.693999999999999</v>
      </c>
      <c r="K5124">
        <v>32.450000000000003</v>
      </c>
      <c r="L5124">
        <v>0.13400000000000001</v>
      </c>
      <c r="M5124">
        <v>179.03700000000001</v>
      </c>
      <c r="N5124">
        <v>-1E-3</v>
      </c>
      <c r="O5124">
        <v>0</v>
      </c>
    </row>
    <row r="5125" spans="1:15" x14ac:dyDescent="0.3">
      <c r="A5125" s="2">
        <v>42670</v>
      </c>
      <c r="B5125" s="3">
        <v>0.94224537037037026</v>
      </c>
      <c r="C5125" s="1">
        <f t="shared" si="80"/>
        <v>42670.942245370374</v>
      </c>
      <c r="D5125" s="1"/>
      <c r="E5125">
        <v>5097</v>
      </c>
      <c r="F5125">
        <v>585.9</v>
      </c>
      <c r="G5125">
        <v>755.73599999999999</v>
      </c>
      <c r="H5125">
        <v>23.617000000000001</v>
      </c>
      <c r="I5125">
        <v>27.504000000000001</v>
      </c>
      <c r="J5125">
        <v>23.699000000000002</v>
      </c>
      <c r="K5125">
        <v>32.450000000000003</v>
      </c>
      <c r="L5125">
        <v>0.13400000000000001</v>
      </c>
      <c r="M5125">
        <v>179.03800000000001</v>
      </c>
      <c r="N5125">
        <v>0</v>
      </c>
      <c r="O5125">
        <v>0</v>
      </c>
    </row>
    <row r="5126" spans="1:15" x14ac:dyDescent="0.3">
      <c r="A5126" s="2">
        <v>42670</v>
      </c>
      <c r="B5126" s="3">
        <v>0.94226851851851856</v>
      </c>
      <c r="C5126" s="1">
        <f t="shared" si="80"/>
        <v>42670.94226851852</v>
      </c>
      <c r="D5126" s="1"/>
      <c r="E5126">
        <v>5098</v>
      </c>
      <c r="F5126">
        <v>585.9</v>
      </c>
      <c r="G5126">
        <v>755.84199999999998</v>
      </c>
      <c r="H5126">
        <v>23.594000000000001</v>
      </c>
      <c r="I5126">
        <v>27.52</v>
      </c>
      <c r="J5126">
        <v>23.698</v>
      </c>
      <c r="K5126">
        <v>32.450000000000003</v>
      </c>
      <c r="L5126">
        <v>0.13400000000000001</v>
      </c>
      <c r="M5126">
        <v>179.04</v>
      </c>
      <c r="N5126">
        <v>2E-3</v>
      </c>
      <c r="O5126">
        <v>1E-3</v>
      </c>
    </row>
    <row r="5127" spans="1:15" x14ac:dyDescent="0.3">
      <c r="A5127" s="2">
        <v>42670</v>
      </c>
      <c r="B5127" s="3">
        <v>0.94229166666666664</v>
      </c>
      <c r="C5127" s="1">
        <f t="shared" si="80"/>
        <v>42670.942291666666</v>
      </c>
      <c r="D5127" s="1"/>
      <c r="E5127">
        <v>5099</v>
      </c>
      <c r="F5127">
        <v>585.9</v>
      </c>
      <c r="G5127">
        <v>755.745</v>
      </c>
      <c r="H5127">
        <v>23.574999999999999</v>
      </c>
      <c r="I5127">
        <v>27.481999999999999</v>
      </c>
      <c r="J5127">
        <v>23.695</v>
      </c>
      <c r="K5127">
        <v>32.450000000000003</v>
      </c>
      <c r="L5127">
        <v>0.13300000000000001</v>
      </c>
      <c r="M5127">
        <v>179.035</v>
      </c>
      <c r="N5127">
        <v>-5.0000000000000001E-3</v>
      </c>
      <c r="O5127">
        <v>-2E-3</v>
      </c>
    </row>
    <row r="5128" spans="1:15" x14ac:dyDescent="0.3">
      <c r="A5128" s="2">
        <v>42670</v>
      </c>
      <c r="B5128" s="3">
        <v>0.94232638888888898</v>
      </c>
      <c r="C5128" s="1">
        <f t="shared" si="80"/>
        <v>42670.942326388889</v>
      </c>
      <c r="D5128" s="1"/>
      <c r="E5128">
        <v>5100</v>
      </c>
      <c r="F5128">
        <v>585.9</v>
      </c>
      <c r="G5128">
        <v>755.91800000000001</v>
      </c>
      <c r="H5128">
        <v>23.638000000000002</v>
      </c>
      <c r="I5128">
        <v>27.481999999999999</v>
      </c>
      <c r="J5128">
        <v>23.695</v>
      </c>
      <c r="K5128">
        <v>32.450000000000003</v>
      </c>
      <c r="L5128">
        <v>0.13400000000000001</v>
      </c>
      <c r="M5128">
        <v>179.036</v>
      </c>
      <c r="N5128">
        <v>1E-3</v>
      </c>
      <c r="O5128">
        <v>0</v>
      </c>
    </row>
    <row r="5129" spans="1:15" x14ac:dyDescent="0.3">
      <c r="A5129" s="2">
        <v>42670</v>
      </c>
      <c r="B5129" s="3">
        <v>0.94234953703703705</v>
      </c>
      <c r="C5129" s="1">
        <f t="shared" si="80"/>
        <v>42670.942349537036</v>
      </c>
      <c r="D5129" s="1"/>
      <c r="E5129">
        <v>5101</v>
      </c>
      <c r="F5129">
        <v>585.9</v>
      </c>
      <c r="G5129">
        <v>755.84699999999998</v>
      </c>
      <c r="H5129">
        <v>23.626999999999999</v>
      </c>
      <c r="I5129">
        <v>27.481999999999999</v>
      </c>
      <c r="J5129">
        <v>23.698</v>
      </c>
      <c r="K5129">
        <v>32.450000000000003</v>
      </c>
      <c r="L5129">
        <v>0.13300000000000001</v>
      </c>
      <c r="M5129">
        <v>179.036</v>
      </c>
      <c r="N5129">
        <v>1E-3</v>
      </c>
      <c r="O5129">
        <v>0</v>
      </c>
    </row>
    <row r="5130" spans="1:15" x14ac:dyDescent="0.3">
      <c r="A5130" s="2">
        <v>42670</v>
      </c>
      <c r="B5130" s="3">
        <v>0.94237268518518524</v>
      </c>
      <c r="C5130" s="1">
        <f t="shared" si="80"/>
        <v>42670.942372685182</v>
      </c>
      <c r="D5130" s="1"/>
      <c r="E5130">
        <v>5102</v>
      </c>
      <c r="F5130">
        <v>585.9</v>
      </c>
      <c r="G5130">
        <v>755.78300000000002</v>
      </c>
      <c r="H5130">
        <v>23.603000000000002</v>
      </c>
      <c r="I5130">
        <v>27.474</v>
      </c>
      <c r="J5130">
        <v>23.699000000000002</v>
      </c>
      <c r="K5130">
        <v>32.450000000000003</v>
      </c>
      <c r="L5130">
        <v>0.13400000000000001</v>
      </c>
      <c r="M5130">
        <v>179.03700000000001</v>
      </c>
      <c r="N5130">
        <v>0</v>
      </c>
      <c r="O5130">
        <v>0</v>
      </c>
    </row>
    <row r="5131" spans="1:15" x14ac:dyDescent="0.3">
      <c r="A5131" s="2">
        <v>42670</v>
      </c>
      <c r="B5131" s="3">
        <v>0.94239583333333332</v>
      </c>
      <c r="C5131" s="1">
        <f t="shared" si="80"/>
        <v>42670.942395833335</v>
      </c>
      <c r="D5131" s="1"/>
      <c r="E5131">
        <v>5103</v>
      </c>
      <c r="F5131">
        <v>585.9</v>
      </c>
      <c r="G5131">
        <v>755.68799999999999</v>
      </c>
      <c r="H5131">
        <v>23.55</v>
      </c>
      <c r="I5131">
        <v>27.474</v>
      </c>
      <c r="J5131">
        <v>23.696000000000002</v>
      </c>
      <c r="K5131">
        <v>32.450000000000003</v>
      </c>
      <c r="L5131">
        <v>0.13400000000000001</v>
      </c>
      <c r="M5131">
        <v>179.03299999999999</v>
      </c>
      <c r="N5131">
        <v>-3.0000000000000001E-3</v>
      </c>
      <c r="O5131">
        <v>-2E-3</v>
      </c>
    </row>
    <row r="5132" spans="1:15" x14ac:dyDescent="0.3">
      <c r="A5132" s="2">
        <v>42670</v>
      </c>
      <c r="B5132" s="3">
        <v>0.94241898148148151</v>
      </c>
      <c r="C5132" s="1">
        <f t="shared" si="80"/>
        <v>42670.942418981482</v>
      </c>
      <c r="D5132" s="1"/>
      <c r="E5132">
        <v>5104</v>
      </c>
      <c r="F5132">
        <v>585.9</v>
      </c>
      <c r="G5132">
        <v>755.66899999999998</v>
      </c>
      <c r="H5132">
        <v>23.555</v>
      </c>
      <c r="I5132">
        <v>27.474</v>
      </c>
      <c r="J5132">
        <v>23.696000000000002</v>
      </c>
      <c r="K5132">
        <v>32.450000000000003</v>
      </c>
      <c r="L5132">
        <v>0.13400000000000001</v>
      </c>
      <c r="M5132">
        <v>179.03899999999999</v>
      </c>
      <c r="N5132">
        <v>6.0000000000000001E-3</v>
      </c>
      <c r="O5132">
        <v>3.0000000000000001E-3</v>
      </c>
    </row>
    <row r="5133" spans="1:15" x14ac:dyDescent="0.3">
      <c r="A5133" s="2">
        <v>42670</v>
      </c>
      <c r="B5133" s="3">
        <v>0.94245370370370374</v>
      </c>
      <c r="C5133" s="1">
        <f t="shared" si="80"/>
        <v>42670.942453703705</v>
      </c>
      <c r="D5133" s="1"/>
      <c r="E5133">
        <v>5105</v>
      </c>
      <c r="F5133">
        <v>585.9</v>
      </c>
      <c r="G5133">
        <v>755.93700000000001</v>
      </c>
      <c r="H5133">
        <v>23.584</v>
      </c>
      <c r="I5133">
        <v>27.474</v>
      </c>
      <c r="J5133">
        <v>23.696000000000002</v>
      </c>
      <c r="K5133">
        <v>32.450000000000003</v>
      </c>
      <c r="L5133">
        <v>0.13400000000000001</v>
      </c>
      <c r="M5133">
        <v>179.036</v>
      </c>
      <c r="N5133">
        <v>-4.0000000000000001E-3</v>
      </c>
      <c r="O5133">
        <v>-2E-3</v>
      </c>
    </row>
    <row r="5134" spans="1:15" x14ac:dyDescent="0.3">
      <c r="A5134" s="2">
        <v>42670</v>
      </c>
      <c r="B5134" s="3">
        <v>0.94247685185185182</v>
      </c>
      <c r="C5134" s="1">
        <f t="shared" si="80"/>
        <v>42670.942476851851</v>
      </c>
      <c r="D5134" s="1"/>
      <c r="E5134">
        <v>5106</v>
      </c>
      <c r="F5134">
        <v>585.9</v>
      </c>
      <c r="G5134">
        <v>755.69600000000003</v>
      </c>
      <c r="H5134">
        <v>23.587</v>
      </c>
      <c r="I5134">
        <v>27.474</v>
      </c>
      <c r="J5134">
        <v>23.696000000000002</v>
      </c>
      <c r="K5134">
        <v>32.450000000000003</v>
      </c>
      <c r="L5134">
        <v>0.13400000000000001</v>
      </c>
      <c r="M5134">
        <v>179.041</v>
      </c>
      <c r="N5134">
        <v>5.0000000000000001E-3</v>
      </c>
      <c r="O5134">
        <v>2E-3</v>
      </c>
    </row>
    <row r="5135" spans="1:15" x14ac:dyDescent="0.3">
      <c r="A5135" s="2">
        <v>42670</v>
      </c>
      <c r="B5135" s="3">
        <v>0.9425</v>
      </c>
      <c r="C5135" s="1">
        <f t="shared" si="80"/>
        <v>42670.942499999997</v>
      </c>
      <c r="D5135" s="1"/>
      <c r="E5135">
        <v>5107</v>
      </c>
      <c r="F5135">
        <v>585.9</v>
      </c>
      <c r="G5135">
        <v>755.83100000000002</v>
      </c>
      <c r="H5135">
        <v>23.576000000000001</v>
      </c>
      <c r="I5135">
        <v>27.474</v>
      </c>
      <c r="J5135">
        <v>23.698</v>
      </c>
      <c r="K5135">
        <v>32.450000000000003</v>
      </c>
      <c r="L5135">
        <v>0.13400000000000001</v>
      </c>
      <c r="M5135">
        <v>179.036</v>
      </c>
      <c r="N5135">
        <v>-4.0000000000000001E-3</v>
      </c>
      <c r="O5135">
        <v>-2E-3</v>
      </c>
    </row>
    <row r="5136" spans="1:15" x14ac:dyDescent="0.3">
      <c r="A5136" s="2">
        <v>42670</v>
      </c>
      <c r="B5136" s="3">
        <v>0.94252314814814808</v>
      </c>
      <c r="C5136" s="1">
        <f t="shared" si="80"/>
        <v>42670.942523148151</v>
      </c>
      <c r="D5136" s="1"/>
      <c r="E5136">
        <v>5108</v>
      </c>
      <c r="F5136">
        <v>585.9</v>
      </c>
      <c r="G5136">
        <v>755.76599999999996</v>
      </c>
      <c r="H5136">
        <v>23.632999999999999</v>
      </c>
      <c r="I5136">
        <v>27.474</v>
      </c>
      <c r="J5136">
        <v>23.696000000000002</v>
      </c>
      <c r="K5136">
        <v>32.450000000000003</v>
      </c>
      <c r="L5136">
        <v>0.13300000000000001</v>
      </c>
      <c r="M5136">
        <v>179.03899999999999</v>
      </c>
      <c r="N5136">
        <v>3.0000000000000001E-3</v>
      </c>
      <c r="O5136">
        <v>1E-3</v>
      </c>
    </row>
    <row r="5137" spans="1:15" x14ac:dyDescent="0.3">
      <c r="A5137" s="2">
        <v>42670</v>
      </c>
      <c r="B5137" s="3">
        <v>0.94255787037037031</v>
      </c>
      <c r="C5137" s="1">
        <f t="shared" si="80"/>
        <v>42670.942557870374</v>
      </c>
      <c r="D5137" s="1"/>
      <c r="E5137">
        <v>5109</v>
      </c>
      <c r="F5137">
        <v>585.9</v>
      </c>
      <c r="G5137">
        <v>755.58199999999999</v>
      </c>
      <c r="H5137">
        <v>23.562000000000001</v>
      </c>
      <c r="I5137">
        <v>27.474</v>
      </c>
      <c r="J5137">
        <v>23.695</v>
      </c>
      <c r="K5137">
        <v>32.450000000000003</v>
      </c>
      <c r="L5137">
        <v>0.13400000000000001</v>
      </c>
      <c r="M5137">
        <v>179.03800000000001</v>
      </c>
      <c r="N5137">
        <v>-1E-3</v>
      </c>
      <c r="O5137">
        <v>-1E-3</v>
      </c>
    </row>
    <row r="5138" spans="1:15" x14ac:dyDescent="0.3">
      <c r="A5138" s="2">
        <v>42670</v>
      </c>
      <c r="B5138" s="3">
        <v>0.9425810185185185</v>
      </c>
      <c r="C5138" s="1">
        <f t="shared" si="80"/>
        <v>42670.94258101852</v>
      </c>
      <c r="D5138" s="1"/>
      <c r="E5138">
        <v>5110</v>
      </c>
      <c r="F5138">
        <v>585.9</v>
      </c>
      <c r="G5138">
        <v>755.84400000000005</v>
      </c>
      <c r="H5138">
        <v>23.577000000000002</v>
      </c>
      <c r="I5138">
        <v>27.474</v>
      </c>
      <c r="J5138">
        <v>23.696000000000002</v>
      </c>
      <c r="K5138">
        <v>32.450000000000003</v>
      </c>
      <c r="L5138">
        <v>0.13500000000000001</v>
      </c>
      <c r="M5138">
        <v>179.03800000000001</v>
      </c>
      <c r="N5138">
        <v>0</v>
      </c>
      <c r="O5138">
        <v>0</v>
      </c>
    </row>
    <row r="5139" spans="1:15" x14ac:dyDescent="0.3">
      <c r="A5139" s="2">
        <v>42670</v>
      </c>
      <c r="B5139" s="3">
        <v>0.94260416666666658</v>
      </c>
      <c r="C5139" s="1">
        <f t="shared" si="80"/>
        <v>42670.942604166667</v>
      </c>
      <c r="D5139" s="1"/>
      <c r="E5139">
        <v>5111</v>
      </c>
      <c r="F5139">
        <v>585.9</v>
      </c>
      <c r="G5139">
        <v>755.71299999999997</v>
      </c>
      <c r="H5139">
        <v>23.573</v>
      </c>
      <c r="I5139">
        <v>27.474</v>
      </c>
      <c r="J5139">
        <v>23.695</v>
      </c>
      <c r="K5139">
        <v>32.450000000000003</v>
      </c>
      <c r="L5139">
        <v>0.13400000000000001</v>
      </c>
      <c r="M5139">
        <v>179.03700000000001</v>
      </c>
      <c r="N5139">
        <v>-1E-3</v>
      </c>
      <c r="O5139">
        <v>0</v>
      </c>
    </row>
    <row r="5140" spans="1:15" x14ac:dyDescent="0.3">
      <c r="A5140" s="2">
        <v>42670</v>
      </c>
      <c r="B5140" s="3">
        <v>0.94262731481481488</v>
      </c>
      <c r="C5140" s="1">
        <f t="shared" si="80"/>
        <v>42670.942627314813</v>
      </c>
      <c r="D5140" s="1"/>
      <c r="E5140">
        <v>5112</v>
      </c>
      <c r="F5140">
        <v>585.9</v>
      </c>
      <c r="G5140">
        <v>755.83600000000001</v>
      </c>
      <c r="H5140">
        <v>23.603000000000002</v>
      </c>
      <c r="I5140">
        <v>27.474</v>
      </c>
      <c r="J5140">
        <v>23.695</v>
      </c>
      <c r="K5140">
        <v>32.450000000000003</v>
      </c>
      <c r="L5140">
        <v>0.13500000000000001</v>
      </c>
      <c r="M5140">
        <v>179.04</v>
      </c>
      <c r="N5140">
        <v>3.0000000000000001E-3</v>
      </c>
      <c r="O5140">
        <v>2E-3</v>
      </c>
    </row>
    <row r="5141" spans="1:15" x14ac:dyDescent="0.3">
      <c r="A5141" s="2">
        <v>42670</v>
      </c>
      <c r="B5141" s="3">
        <v>0.94265046296296295</v>
      </c>
      <c r="C5141" s="1">
        <f t="shared" si="80"/>
        <v>42670.942650462966</v>
      </c>
      <c r="D5141" s="1"/>
      <c r="E5141">
        <v>5113</v>
      </c>
      <c r="F5141">
        <v>585.9</v>
      </c>
      <c r="G5141">
        <v>755.73</v>
      </c>
      <c r="H5141">
        <v>23.593</v>
      </c>
      <c r="I5141">
        <v>27.474</v>
      </c>
      <c r="J5141">
        <v>23.695</v>
      </c>
      <c r="K5141">
        <v>32.450000000000003</v>
      </c>
      <c r="L5141">
        <v>0.13400000000000001</v>
      </c>
      <c r="M5141">
        <v>179.03899999999999</v>
      </c>
      <c r="N5141">
        <v>-1E-3</v>
      </c>
      <c r="O5141">
        <v>-1E-3</v>
      </c>
    </row>
    <row r="5142" spans="1:15" x14ac:dyDescent="0.3">
      <c r="A5142" s="2">
        <v>42670</v>
      </c>
      <c r="B5142" s="3">
        <v>0.94268518518518529</v>
      </c>
      <c r="C5142" s="1">
        <f t="shared" si="80"/>
        <v>42670.942685185182</v>
      </c>
      <c r="D5142" s="1"/>
      <c r="E5142">
        <v>5114</v>
      </c>
      <c r="F5142">
        <v>585.9</v>
      </c>
      <c r="G5142">
        <v>755.81299999999999</v>
      </c>
      <c r="H5142">
        <v>23.581</v>
      </c>
      <c r="I5142">
        <v>27.474</v>
      </c>
      <c r="J5142">
        <v>23.693999999999999</v>
      </c>
      <c r="K5142">
        <v>32.450000000000003</v>
      </c>
      <c r="L5142">
        <v>0.13300000000000001</v>
      </c>
      <c r="M5142">
        <v>179.03899999999999</v>
      </c>
      <c r="N5142">
        <v>0</v>
      </c>
      <c r="O5142">
        <v>0</v>
      </c>
    </row>
    <row r="5143" spans="1:15" x14ac:dyDescent="0.3">
      <c r="A5143" s="2">
        <v>42670</v>
      </c>
      <c r="B5143" s="3">
        <v>0.94270833333333337</v>
      </c>
      <c r="C5143" s="1">
        <f t="shared" si="80"/>
        <v>42670.942708333336</v>
      </c>
      <c r="D5143" s="1"/>
      <c r="E5143">
        <v>5115</v>
      </c>
      <c r="F5143">
        <v>585.9</v>
      </c>
      <c r="G5143">
        <v>755.85799999999995</v>
      </c>
      <c r="H5143">
        <v>23.606999999999999</v>
      </c>
      <c r="I5143">
        <v>27.474</v>
      </c>
      <c r="J5143">
        <v>23.695</v>
      </c>
      <c r="K5143">
        <v>32.450000000000003</v>
      </c>
      <c r="L5143">
        <v>0.13400000000000001</v>
      </c>
      <c r="M5143">
        <v>179.03700000000001</v>
      </c>
      <c r="N5143">
        <v>-2E-3</v>
      </c>
      <c r="O5143">
        <v>-1E-3</v>
      </c>
    </row>
    <row r="5144" spans="1:15" x14ac:dyDescent="0.3">
      <c r="A5144" s="2">
        <v>42670</v>
      </c>
      <c r="B5144" s="3">
        <v>0.94273148148148145</v>
      </c>
      <c r="C5144" s="1">
        <f t="shared" si="80"/>
        <v>42670.942731481482</v>
      </c>
      <c r="D5144" s="1"/>
      <c r="E5144">
        <v>5116</v>
      </c>
      <c r="F5144">
        <v>585.9</v>
      </c>
      <c r="G5144">
        <v>755.95699999999999</v>
      </c>
      <c r="H5144">
        <v>23.626000000000001</v>
      </c>
      <c r="I5144">
        <v>27.474</v>
      </c>
      <c r="J5144">
        <v>23.695</v>
      </c>
      <c r="K5144">
        <v>32.450000000000003</v>
      </c>
      <c r="L5144">
        <v>0.13300000000000001</v>
      </c>
      <c r="M5144">
        <v>179.035</v>
      </c>
      <c r="N5144">
        <v>-2E-3</v>
      </c>
      <c r="O5144">
        <v>-1E-3</v>
      </c>
    </row>
    <row r="5145" spans="1:15" x14ac:dyDescent="0.3">
      <c r="A5145" s="2">
        <v>42670</v>
      </c>
      <c r="B5145" s="3">
        <v>0.94275462962962964</v>
      </c>
      <c r="C5145" s="1">
        <f t="shared" si="80"/>
        <v>42670.942754629628</v>
      </c>
      <c r="D5145" s="1"/>
      <c r="E5145">
        <v>5117</v>
      </c>
      <c r="F5145">
        <v>585.9</v>
      </c>
      <c r="G5145">
        <v>755.56500000000005</v>
      </c>
      <c r="H5145">
        <v>23.614999999999998</v>
      </c>
      <c r="I5145">
        <v>27.474</v>
      </c>
      <c r="J5145">
        <v>23.695</v>
      </c>
      <c r="K5145">
        <v>32.450000000000003</v>
      </c>
      <c r="L5145">
        <v>0.13400000000000001</v>
      </c>
      <c r="M5145">
        <v>179.035</v>
      </c>
      <c r="N5145">
        <v>0</v>
      </c>
      <c r="O5145">
        <v>0</v>
      </c>
    </row>
    <row r="5146" spans="1:15" x14ac:dyDescent="0.3">
      <c r="A5146" s="2">
        <v>42670</v>
      </c>
      <c r="B5146" s="3">
        <v>0.94277777777777771</v>
      </c>
      <c r="C5146" s="1">
        <f t="shared" si="80"/>
        <v>42670.942777777775</v>
      </c>
      <c r="D5146" s="1"/>
      <c r="E5146">
        <v>5118</v>
      </c>
      <c r="F5146">
        <v>585.9</v>
      </c>
      <c r="G5146">
        <v>755.88099999999997</v>
      </c>
      <c r="H5146">
        <v>23.626000000000001</v>
      </c>
      <c r="I5146">
        <v>27.474</v>
      </c>
      <c r="J5146">
        <v>23.696000000000002</v>
      </c>
      <c r="K5146">
        <v>32.450000000000003</v>
      </c>
      <c r="L5146">
        <v>0.13500000000000001</v>
      </c>
      <c r="M5146">
        <v>179.03899999999999</v>
      </c>
      <c r="N5146">
        <v>4.0000000000000001E-3</v>
      </c>
      <c r="O5146">
        <v>2E-3</v>
      </c>
    </row>
    <row r="5147" spans="1:15" x14ac:dyDescent="0.3">
      <c r="A5147" s="2">
        <v>42670</v>
      </c>
      <c r="B5147" s="3">
        <v>0.94281250000000005</v>
      </c>
      <c r="C5147" s="1">
        <f t="shared" si="80"/>
        <v>42670.942812499998</v>
      </c>
      <c r="D5147" s="1"/>
      <c r="E5147">
        <v>5119</v>
      </c>
      <c r="F5147">
        <v>585.9</v>
      </c>
      <c r="G5147">
        <v>755.85299999999995</v>
      </c>
      <c r="H5147">
        <v>23.581</v>
      </c>
      <c r="I5147">
        <v>27.474</v>
      </c>
      <c r="J5147">
        <v>23.699000000000002</v>
      </c>
      <c r="K5147">
        <v>32.450000000000003</v>
      </c>
      <c r="L5147">
        <v>0.13400000000000001</v>
      </c>
      <c r="M5147">
        <v>179.04</v>
      </c>
      <c r="N5147">
        <v>1E-3</v>
      </c>
      <c r="O5147">
        <v>1E-3</v>
      </c>
    </row>
    <row r="5148" spans="1:15" x14ac:dyDescent="0.3">
      <c r="A5148" s="2">
        <v>42670</v>
      </c>
      <c r="B5148" s="3">
        <v>0.94283564814814813</v>
      </c>
      <c r="C5148" s="1">
        <f t="shared" si="80"/>
        <v>42670.942835648151</v>
      </c>
      <c r="D5148" s="1"/>
      <c r="E5148">
        <v>5120</v>
      </c>
      <c r="F5148">
        <v>585.9</v>
      </c>
      <c r="G5148">
        <v>755.58500000000004</v>
      </c>
      <c r="H5148">
        <v>23.611000000000001</v>
      </c>
      <c r="I5148">
        <v>27.474</v>
      </c>
      <c r="J5148">
        <v>23.693999999999999</v>
      </c>
      <c r="K5148">
        <v>32.450000000000003</v>
      </c>
      <c r="L5148">
        <v>0.13400000000000001</v>
      </c>
      <c r="M5148">
        <v>179.035</v>
      </c>
      <c r="N5148">
        <v>-6.0000000000000001E-3</v>
      </c>
      <c r="O5148">
        <v>-3.0000000000000001E-3</v>
      </c>
    </row>
    <row r="5149" spans="1:15" x14ac:dyDescent="0.3">
      <c r="A5149" s="2">
        <v>42670</v>
      </c>
      <c r="B5149" s="3">
        <v>0.94285879629629632</v>
      </c>
      <c r="C5149" s="1">
        <f t="shared" si="80"/>
        <v>42670.942858796298</v>
      </c>
      <c r="D5149" s="1"/>
      <c r="E5149">
        <v>5121</v>
      </c>
      <c r="F5149">
        <v>585.9</v>
      </c>
      <c r="G5149">
        <v>755.44600000000003</v>
      </c>
      <c r="H5149">
        <v>23.573</v>
      </c>
      <c r="I5149">
        <v>27.474</v>
      </c>
      <c r="J5149">
        <v>23.693000000000001</v>
      </c>
      <c r="K5149">
        <v>32.450000000000003</v>
      </c>
      <c r="L5149">
        <v>0.13400000000000001</v>
      </c>
      <c r="M5149">
        <v>179.036</v>
      </c>
      <c r="N5149">
        <v>1E-3</v>
      </c>
      <c r="O5149">
        <v>1E-3</v>
      </c>
    </row>
    <row r="5150" spans="1:15" x14ac:dyDescent="0.3">
      <c r="A5150" s="2">
        <v>42670</v>
      </c>
      <c r="B5150" s="3">
        <v>0.9428819444444444</v>
      </c>
      <c r="C5150" s="1">
        <f t="shared" si="80"/>
        <v>42670.942881944444</v>
      </c>
      <c r="D5150" s="1"/>
      <c r="E5150">
        <v>5122</v>
      </c>
      <c r="F5150">
        <v>585.9</v>
      </c>
      <c r="G5150">
        <v>755.947</v>
      </c>
      <c r="H5150">
        <v>23.603999999999999</v>
      </c>
      <c r="I5150">
        <v>27.474</v>
      </c>
      <c r="J5150">
        <v>23.695</v>
      </c>
      <c r="K5150">
        <v>32.450000000000003</v>
      </c>
      <c r="L5150">
        <v>0.13300000000000001</v>
      </c>
      <c r="M5150">
        <v>179.04</v>
      </c>
      <c r="N5150">
        <v>4.0000000000000001E-3</v>
      </c>
      <c r="O5150">
        <v>2E-3</v>
      </c>
    </row>
    <row r="5151" spans="1:15" x14ac:dyDescent="0.3">
      <c r="A5151" s="2">
        <v>42670</v>
      </c>
      <c r="B5151" s="3">
        <v>0.9429050925925927</v>
      </c>
      <c r="C5151" s="1">
        <f t="shared" si="80"/>
        <v>42670.94290509259</v>
      </c>
      <c r="D5151" s="1"/>
      <c r="E5151">
        <v>5123</v>
      </c>
      <c r="F5151">
        <v>585.9</v>
      </c>
      <c r="G5151">
        <v>755.97299999999996</v>
      </c>
      <c r="H5151">
        <v>23.626000000000001</v>
      </c>
      <c r="I5151">
        <v>27.474</v>
      </c>
      <c r="J5151">
        <v>23.693000000000001</v>
      </c>
      <c r="K5151">
        <v>32.450000000000003</v>
      </c>
      <c r="L5151">
        <v>0.13300000000000001</v>
      </c>
      <c r="M5151">
        <v>179.03700000000001</v>
      </c>
      <c r="N5151">
        <v>-3.0000000000000001E-3</v>
      </c>
      <c r="O5151">
        <v>-1E-3</v>
      </c>
    </row>
    <row r="5152" spans="1:15" x14ac:dyDescent="0.3">
      <c r="A5152" s="2">
        <v>42670</v>
      </c>
      <c r="B5152" s="3">
        <v>0.94293981481481481</v>
      </c>
      <c r="C5152" s="1">
        <f t="shared" si="80"/>
        <v>42670.942939814813</v>
      </c>
      <c r="D5152" s="1"/>
      <c r="E5152">
        <v>5124</v>
      </c>
      <c r="F5152">
        <v>585.9</v>
      </c>
      <c r="G5152">
        <v>755.79899999999998</v>
      </c>
      <c r="H5152">
        <v>23.591000000000001</v>
      </c>
      <c r="I5152">
        <v>27.474</v>
      </c>
      <c r="J5152">
        <v>23.693000000000001</v>
      </c>
      <c r="K5152">
        <v>32.450000000000003</v>
      </c>
      <c r="L5152">
        <v>0.13500000000000001</v>
      </c>
      <c r="M5152">
        <v>179.03700000000001</v>
      </c>
      <c r="N5152">
        <v>0</v>
      </c>
      <c r="O5152">
        <v>0</v>
      </c>
    </row>
    <row r="5153" spans="1:15" x14ac:dyDescent="0.3">
      <c r="A5153" s="2">
        <v>42670</v>
      </c>
      <c r="B5153" s="3">
        <v>0.94296296296296289</v>
      </c>
      <c r="C5153" s="1">
        <f t="shared" si="80"/>
        <v>42670.942962962959</v>
      </c>
      <c r="D5153" s="1"/>
      <c r="E5153">
        <v>5125</v>
      </c>
      <c r="F5153">
        <v>585.9</v>
      </c>
      <c r="G5153">
        <v>755.52800000000002</v>
      </c>
      <c r="H5153">
        <v>23.574000000000002</v>
      </c>
      <c r="I5153">
        <v>27.474</v>
      </c>
      <c r="J5153">
        <v>23.693999999999999</v>
      </c>
      <c r="K5153">
        <v>32.450000000000003</v>
      </c>
      <c r="L5153">
        <v>0.13400000000000001</v>
      </c>
      <c r="M5153">
        <v>179.036</v>
      </c>
      <c r="N5153">
        <v>0</v>
      </c>
      <c r="O5153">
        <v>0</v>
      </c>
    </row>
    <row r="5154" spans="1:15" x14ac:dyDescent="0.3">
      <c r="A5154" s="2">
        <v>42670</v>
      </c>
      <c r="B5154" s="3">
        <v>0.94298611111111119</v>
      </c>
      <c r="C5154" s="1">
        <f t="shared" si="80"/>
        <v>42670.942986111113</v>
      </c>
      <c r="D5154" s="1"/>
      <c r="E5154">
        <v>5126</v>
      </c>
      <c r="F5154">
        <v>585.9</v>
      </c>
      <c r="G5154">
        <v>755.80499999999995</v>
      </c>
      <c r="H5154">
        <v>23.587</v>
      </c>
      <c r="I5154">
        <v>27.474</v>
      </c>
      <c r="J5154">
        <v>23.695</v>
      </c>
      <c r="K5154">
        <v>32.450000000000003</v>
      </c>
      <c r="L5154">
        <v>0.13400000000000001</v>
      </c>
      <c r="M5154">
        <v>179.036</v>
      </c>
      <c r="N5154">
        <v>-1E-3</v>
      </c>
      <c r="O5154">
        <v>0</v>
      </c>
    </row>
    <row r="5155" spans="1:15" x14ac:dyDescent="0.3">
      <c r="A5155" s="2">
        <v>42670</v>
      </c>
      <c r="B5155" s="3">
        <v>0.94300925925925927</v>
      </c>
      <c r="C5155" s="1">
        <f t="shared" si="80"/>
        <v>42670.943009259259</v>
      </c>
      <c r="D5155" s="1"/>
      <c r="E5155">
        <v>5127</v>
      </c>
      <c r="F5155">
        <v>585.9</v>
      </c>
      <c r="G5155">
        <v>755.78499999999997</v>
      </c>
      <c r="H5155">
        <v>23.581</v>
      </c>
      <c r="I5155">
        <v>27.466000000000001</v>
      </c>
      <c r="J5155">
        <v>23.695</v>
      </c>
      <c r="K5155">
        <v>32.450000000000003</v>
      </c>
      <c r="L5155">
        <v>0.13400000000000001</v>
      </c>
      <c r="M5155">
        <v>179.036</v>
      </c>
      <c r="N5155">
        <v>0</v>
      </c>
      <c r="O5155">
        <v>0</v>
      </c>
    </row>
    <row r="5156" spans="1:15" x14ac:dyDescent="0.3">
      <c r="A5156" s="2">
        <v>42670</v>
      </c>
      <c r="B5156" s="3">
        <v>0.94303240740740746</v>
      </c>
      <c r="C5156" s="1">
        <f t="shared" si="80"/>
        <v>42670.943032407406</v>
      </c>
      <c r="D5156" s="1"/>
      <c r="E5156">
        <v>5128</v>
      </c>
      <c r="F5156">
        <v>585.9</v>
      </c>
      <c r="G5156">
        <v>755.93</v>
      </c>
      <c r="H5156">
        <v>23.609000000000002</v>
      </c>
      <c r="I5156">
        <v>27.47</v>
      </c>
      <c r="J5156">
        <v>23.696000000000002</v>
      </c>
      <c r="K5156">
        <v>32.450000000000003</v>
      </c>
      <c r="L5156">
        <v>0.13300000000000001</v>
      </c>
      <c r="M5156">
        <v>179.03700000000001</v>
      </c>
      <c r="N5156">
        <v>1E-3</v>
      </c>
      <c r="O5156">
        <v>0</v>
      </c>
    </row>
    <row r="5157" spans="1:15" x14ac:dyDescent="0.3">
      <c r="A5157" s="2">
        <v>42670</v>
      </c>
      <c r="B5157" s="3">
        <v>0.94306712962962969</v>
      </c>
      <c r="C5157" s="1">
        <f t="shared" si="80"/>
        <v>42670.943067129629</v>
      </c>
      <c r="D5157" s="1"/>
      <c r="E5157">
        <v>5129</v>
      </c>
      <c r="F5157">
        <v>585.9</v>
      </c>
      <c r="G5157">
        <v>755.61099999999999</v>
      </c>
      <c r="H5157">
        <v>23.585000000000001</v>
      </c>
      <c r="I5157">
        <v>27.446999999999999</v>
      </c>
      <c r="J5157">
        <v>23.692</v>
      </c>
      <c r="K5157">
        <v>32.450000000000003</v>
      </c>
      <c r="L5157">
        <v>0.13400000000000001</v>
      </c>
      <c r="M5157">
        <v>179.03700000000001</v>
      </c>
      <c r="N5157">
        <v>0</v>
      </c>
      <c r="O5157">
        <v>0</v>
      </c>
    </row>
    <row r="5158" spans="1:15" x14ac:dyDescent="0.3">
      <c r="A5158" s="2">
        <v>42670</v>
      </c>
      <c r="B5158" s="3">
        <v>0.94309027777777776</v>
      </c>
      <c r="C5158" s="1">
        <f t="shared" si="80"/>
        <v>42670.943090277775</v>
      </c>
      <c r="D5158" s="1"/>
      <c r="E5158">
        <v>5130</v>
      </c>
      <c r="F5158">
        <v>585.9</v>
      </c>
      <c r="G5158">
        <v>755.73699999999997</v>
      </c>
      <c r="H5158">
        <v>23.603999999999999</v>
      </c>
      <c r="I5158">
        <v>27.443000000000001</v>
      </c>
      <c r="J5158">
        <v>23.695</v>
      </c>
      <c r="K5158">
        <v>32.450000000000003</v>
      </c>
      <c r="L5158">
        <v>0.13400000000000001</v>
      </c>
      <c r="M5158">
        <v>179.042</v>
      </c>
      <c r="N5158">
        <v>5.0000000000000001E-3</v>
      </c>
      <c r="O5158">
        <v>2E-3</v>
      </c>
    </row>
    <row r="5159" spans="1:15" x14ac:dyDescent="0.3">
      <c r="A5159" s="2">
        <v>42670</v>
      </c>
      <c r="B5159" s="3">
        <v>0.94311342592592595</v>
      </c>
      <c r="C5159" s="1">
        <f t="shared" si="80"/>
        <v>42670.943113425928</v>
      </c>
      <c r="D5159" s="1"/>
      <c r="E5159">
        <v>5131</v>
      </c>
      <c r="F5159">
        <v>585.9</v>
      </c>
      <c r="G5159">
        <v>755.58199999999999</v>
      </c>
      <c r="H5159">
        <v>23.600999999999999</v>
      </c>
      <c r="I5159">
        <v>27.443000000000001</v>
      </c>
      <c r="J5159">
        <v>23.695</v>
      </c>
      <c r="K5159">
        <v>32.450000000000003</v>
      </c>
      <c r="L5159">
        <v>0.13400000000000001</v>
      </c>
      <c r="M5159">
        <v>179.035</v>
      </c>
      <c r="N5159">
        <v>-7.0000000000000001E-3</v>
      </c>
      <c r="O5159">
        <v>-3.0000000000000001E-3</v>
      </c>
    </row>
    <row r="5160" spans="1:15" x14ac:dyDescent="0.3">
      <c r="A5160" s="2">
        <v>42670</v>
      </c>
      <c r="B5160" s="3">
        <v>0.94313657407407403</v>
      </c>
      <c r="C5160" s="1">
        <f t="shared" si="80"/>
        <v>42670.943136574075</v>
      </c>
      <c r="D5160" s="1"/>
      <c r="E5160">
        <v>5132</v>
      </c>
      <c r="F5160">
        <v>585.9</v>
      </c>
      <c r="G5160">
        <v>755.91899999999998</v>
      </c>
      <c r="H5160">
        <v>23.562999999999999</v>
      </c>
      <c r="I5160">
        <v>27.443000000000001</v>
      </c>
      <c r="J5160">
        <v>23.696000000000002</v>
      </c>
      <c r="K5160">
        <v>32.450000000000003</v>
      </c>
      <c r="L5160">
        <v>0.13400000000000001</v>
      </c>
      <c r="M5160">
        <v>179.036</v>
      </c>
      <c r="N5160">
        <v>1E-3</v>
      </c>
      <c r="O5160">
        <v>1E-3</v>
      </c>
    </row>
    <row r="5161" spans="1:15" x14ac:dyDescent="0.3">
      <c r="A5161" s="2">
        <v>42670</v>
      </c>
      <c r="B5161" s="3">
        <v>0.94315972222222222</v>
      </c>
      <c r="C5161" s="1">
        <f t="shared" si="80"/>
        <v>42670.943159722221</v>
      </c>
      <c r="D5161" s="1"/>
      <c r="E5161">
        <v>5133</v>
      </c>
      <c r="F5161">
        <v>585.9</v>
      </c>
      <c r="G5161">
        <v>755.875</v>
      </c>
      <c r="H5161">
        <v>23.64</v>
      </c>
      <c r="I5161">
        <v>27.443000000000001</v>
      </c>
      <c r="J5161">
        <v>23.693999999999999</v>
      </c>
      <c r="K5161">
        <v>32.450000000000003</v>
      </c>
      <c r="L5161">
        <v>0.13300000000000001</v>
      </c>
      <c r="M5161">
        <v>179.036</v>
      </c>
      <c r="N5161">
        <v>0</v>
      </c>
      <c r="O5161">
        <v>0</v>
      </c>
    </row>
    <row r="5162" spans="1:15" x14ac:dyDescent="0.3">
      <c r="A5162" s="2">
        <v>42670</v>
      </c>
      <c r="B5162" s="3">
        <v>0.94319444444444445</v>
      </c>
      <c r="C5162" s="1">
        <f t="shared" si="80"/>
        <v>42670.943194444444</v>
      </c>
      <c r="D5162" s="1"/>
      <c r="E5162">
        <v>5134</v>
      </c>
      <c r="F5162">
        <v>585.9</v>
      </c>
      <c r="G5162">
        <v>755.70600000000002</v>
      </c>
      <c r="H5162">
        <v>23.584</v>
      </c>
      <c r="I5162">
        <v>27.436</v>
      </c>
      <c r="J5162">
        <v>23.693999999999999</v>
      </c>
      <c r="K5162">
        <v>32.450000000000003</v>
      </c>
      <c r="L5162">
        <v>0.13400000000000001</v>
      </c>
      <c r="M5162">
        <v>179.03899999999999</v>
      </c>
      <c r="N5162">
        <v>2E-3</v>
      </c>
      <c r="O5162">
        <v>1E-3</v>
      </c>
    </row>
    <row r="5163" spans="1:15" x14ac:dyDescent="0.3">
      <c r="A5163" s="2">
        <v>42670</v>
      </c>
      <c r="B5163" s="3">
        <v>0.94321759259259252</v>
      </c>
      <c r="C5163" s="1">
        <f t="shared" si="80"/>
        <v>42670.94321759259</v>
      </c>
      <c r="D5163" s="1"/>
      <c r="E5163">
        <v>5135</v>
      </c>
      <c r="F5163">
        <v>585.9</v>
      </c>
      <c r="G5163">
        <v>755.80899999999997</v>
      </c>
      <c r="H5163">
        <v>23.61</v>
      </c>
      <c r="I5163">
        <v>27.436</v>
      </c>
      <c r="J5163">
        <v>23.696000000000002</v>
      </c>
      <c r="K5163">
        <v>32.450000000000003</v>
      </c>
      <c r="L5163">
        <v>0.13400000000000001</v>
      </c>
      <c r="M5163">
        <v>179.03200000000001</v>
      </c>
      <c r="N5163">
        <v>-6.0000000000000001E-3</v>
      </c>
      <c r="O5163">
        <v>-3.0000000000000001E-3</v>
      </c>
    </row>
    <row r="5164" spans="1:15" x14ac:dyDescent="0.3">
      <c r="A5164" s="2">
        <v>42670</v>
      </c>
      <c r="B5164" s="3">
        <v>0.94324074074074071</v>
      </c>
      <c r="C5164" s="1">
        <f t="shared" si="80"/>
        <v>42670.943240740744</v>
      </c>
      <c r="D5164" s="1"/>
      <c r="E5164">
        <v>5136</v>
      </c>
      <c r="F5164">
        <v>585.9</v>
      </c>
      <c r="G5164">
        <v>755.97900000000004</v>
      </c>
      <c r="H5164">
        <v>23.571999999999999</v>
      </c>
      <c r="I5164">
        <v>27.436</v>
      </c>
      <c r="J5164">
        <v>23.696000000000002</v>
      </c>
      <c r="K5164">
        <v>32.450000000000003</v>
      </c>
      <c r="L5164">
        <v>0.13400000000000001</v>
      </c>
      <c r="M5164">
        <v>179.03700000000001</v>
      </c>
      <c r="N5164">
        <v>5.0000000000000001E-3</v>
      </c>
      <c r="O5164">
        <v>3.0000000000000001E-3</v>
      </c>
    </row>
    <row r="5165" spans="1:15" x14ac:dyDescent="0.3">
      <c r="A5165" s="2">
        <v>42670</v>
      </c>
      <c r="B5165" s="3">
        <v>0.94326388888888879</v>
      </c>
      <c r="C5165" s="1">
        <f t="shared" si="80"/>
        <v>42670.94326388889</v>
      </c>
      <c r="D5165" s="1"/>
      <c r="E5165">
        <v>5137</v>
      </c>
      <c r="F5165">
        <v>585.9</v>
      </c>
      <c r="G5165">
        <v>755.92</v>
      </c>
      <c r="H5165">
        <v>23.594999999999999</v>
      </c>
      <c r="I5165">
        <v>27.436</v>
      </c>
      <c r="J5165">
        <v>23.696000000000002</v>
      </c>
      <c r="K5165">
        <v>32.450000000000003</v>
      </c>
      <c r="L5165">
        <v>0.13400000000000001</v>
      </c>
      <c r="M5165">
        <v>179.035</v>
      </c>
      <c r="N5165">
        <v>-2E-3</v>
      </c>
      <c r="O5165">
        <v>-1E-3</v>
      </c>
    </row>
    <row r="5166" spans="1:15" x14ac:dyDescent="0.3">
      <c r="A5166" s="2">
        <v>42670</v>
      </c>
      <c r="B5166" s="3">
        <v>0.94328703703703709</v>
      </c>
      <c r="C5166" s="1">
        <f t="shared" si="80"/>
        <v>42670.943287037036</v>
      </c>
      <c r="D5166" s="1"/>
      <c r="E5166">
        <v>5138</v>
      </c>
      <c r="F5166">
        <v>585.9</v>
      </c>
      <c r="G5166">
        <v>755.87800000000004</v>
      </c>
      <c r="H5166">
        <v>23.597999999999999</v>
      </c>
      <c r="I5166">
        <v>27.436</v>
      </c>
      <c r="J5166">
        <v>23.695</v>
      </c>
      <c r="K5166">
        <v>32.450000000000003</v>
      </c>
      <c r="L5166">
        <v>0.13300000000000001</v>
      </c>
      <c r="M5166">
        <v>179.035</v>
      </c>
      <c r="N5166">
        <v>0</v>
      </c>
      <c r="O5166">
        <v>0</v>
      </c>
    </row>
    <row r="5167" spans="1:15" x14ac:dyDescent="0.3">
      <c r="A5167" s="2">
        <v>42670</v>
      </c>
      <c r="B5167" s="3">
        <v>0.94332175925925921</v>
      </c>
      <c r="C5167" s="1">
        <f t="shared" si="80"/>
        <v>42670.94332175926</v>
      </c>
      <c r="D5167" s="1"/>
      <c r="E5167">
        <v>5139</v>
      </c>
      <c r="F5167">
        <v>585.9</v>
      </c>
      <c r="G5167">
        <v>755.68700000000001</v>
      </c>
      <c r="H5167">
        <v>23.594000000000001</v>
      </c>
      <c r="I5167">
        <v>27.436</v>
      </c>
      <c r="J5167">
        <v>23.696000000000002</v>
      </c>
      <c r="K5167">
        <v>32.450000000000003</v>
      </c>
      <c r="L5167">
        <v>0.13300000000000001</v>
      </c>
      <c r="M5167">
        <v>179.036</v>
      </c>
      <c r="N5167">
        <v>1E-3</v>
      </c>
      <c r="O5167">
        <v>1E-3</v>
      </c>
    </row>
    <row r="5168" spans="1:15" x14ac:dyDescent="0.3">
      <c r="A5168" s="2">
        <v>42670</v>
      </c>
      <c r="B5168" s="3">
        <v>0.94334490740740751</v>
      </c>
      <c r="C5168" s="1">
        <f t="shared" si="80"/>
        <v>42670.943344907406</v>
      </c>
      <c r="D5168" s="1"/>
      <c r="E5168">
        <v>5140</v>
      </c>
      <c r="F5168">
        <v>585.9</v>
      </c>
      <c r="G5168">
        <v>755.82</v>
      </c>
      <c r="H5168">
        <v>23.602</v>
      </c>
      <c r="I5168">
        <v>27.436</v>
      </c>
      <c r="J5168">
        <v>23.695</v>
      </c>
      <c r="K5168">
        <v>32.450000000000003</v>
      </c>
      <c r="L5168">
        <v>0.13400000000000001</v>
      </c>
      <c r="M5168">
        <v>179.03200000000001</v>
      </c>
      <c r="N5168">
        <v>-4.0000000000000001E-3</v>
      </c>
      <c r="O5168">
        <v>-2E-3</v>
      </c>
    </row>
    <row r="5169" spans="1:15" x14ac:dyDescent="0.3">
      <c r="A5169" s="2">
        <v>42670</v>
      </c>
      <c r="B5169" s="3">
        <v>0.94336805555555558</v>
      </c>
      <c r="C5169" s="1">
        <f t="shared" si="80"/>
        <v>42670.943368055552</v>
      </c>
      <c r="D5169" s="1"/>
      <c r="E5169">
        <v>5141</v>
      </c>
      <c r="F5169">
        <v>585.9</v>
      </c>
      <c r="G5169">
        <v>755.67</v>
      </c>
      <c r="H5169">
        <v>23.597000000000001</v>
      </c>
      <c r="I5169">
        <v>27.436</v>
      </c>
      <c r="J5169">
        <v>23.693999999999999</v>
      </c>
      <c r="K5169">
        <v>32.450000000000003</v>
      </c>
      <c r="L5169">
        <v>0.13400000000000001</v>
      </c>
      <c r="M5169">
        <v>179.03700000000001</v>
      </c>
      <c r="N5169">
        <v>5.0000000000000001E-3</v>
      </c>
      <c r="O5169">
        <v>2E-3</v>
      </c>
    </row>
    <row r="5170" spans="1:15" x14ac:dyDescent="0.3">
      <c r="A5170" s="2">
        <v>42670</v>
      </c>
      <c r="B5170" s="3">
        <v>0.94339120370370377</v>
      </c>
      <c r="C5170" s="1">
        <f t="shared" si="80"/>
        <v>42670.943391203706</v>
      </c>
      <c r="D5170" s="1"/>
      <c r="E5170">
        <v>5142</v>
      </c>
      <c r="F5170">
        <v>585.9</v>
      </c>
      <c r="G5170">
        <v>755.85400000000004</v>
      </c>
      <c r="H5170">
        <v>23.631</v>
      </c>
      <c r="I5170">
        <v>27.436</v>
      </c>
      <c r="J5170">
        <v>23.693999999999999</v>
      </c>
      <c r="K5170">
        <v>32.450000000000003</v>
      </c>
      <c r="L5170">
        <v>0.13500000000000001</v>
      </c>
      <c r="M5170">
        <v>179.036</v>
      </c>
      <c r="N5170">
        <v>-1E-3</v>
      </c>
      <c r="O5170">
        <v>-1E-3</v>
      </c>
    </row>
    <row r="5171" spans="1:15" x14ac:dyDescent="0.3">
      <c r="A5171" s="2">
        <v>42670</v>
      </c>
      <c r="B5171" s="3">
        <v>0.94341435185185185</v>
      </c>
      <c r="C5171" s="1">
        <f t="shared" si="80"/>
        <v>42670.943414351852</v>
      </c>
      <c r="D5171" s="1"/>
      <c r="E5171">
        <v>5143</v>
      </c>
      <c r="F5171">
        <v>585.9</v>
      </c>
      <c r="G5171">
        <v>755.79399999999998</v>
      </c>
      <c r="H5171">
        <v>23.559000000000001</v>
      </c>
      <c r="I5171">
        <v>27.436</v>
      </c>
      <c r="J5171">
        <v>23.695</v>
      </c>
      <c r="K5171">
        <v>32.450000000000003</v>
      </c>
      <c r="L5171">
        <v>0.13500000000000001</v>
      </c>
      <c r="M5171">
        <v>179.03700000000001</v>
      </c>
      <c r="N5171">
        <v>1E-3</v>
      </c>
      <c r="O5171">
        <v>1E-3</v>
      </c>
    </row>
    <row r="5172" spans="1:15" x14ac:dyDescent="0.3">
      <c r="A5172" s="2">
        <v>42670</v>
      </c>
      <c r="B5172" s="3">
        <v>0.94344907407407408</v>
      </c>
      <c r="C5172" s="1">
        <f t="shared" si="80"/>
        <v>42670.943449074075</v>
      </c>
      <c r="D5172" s="1"/>
      <c r="E5172">
        <v>5144</v>
      </c>
      <c r="F5172">
        <v>585.9</v>
      </c>
      <c r="G5172">
        <v>755.755</v>
      </c>
      <c r="H5172">
        <v>23.594999999999999</v>
      </c>
      <c r="I5172">
        <v>27.436</v>
      </c>
      <c r="J5172">
        <v>23.695</v>
      </c>
      <c r="K5172">
        <v>32.450000000000003</v>
      </c>
      <c r="L5172">
        <v>0.13400000000000001</v>
      </c>
      <c r="M5172">
        <v>179.03800000000001</v>
      </c>
      <c r="N5172">
        <v>1E-3</v>
      </c>
      <c r="O5172">
        <v>0</v>
      </c>
    </row>
    <row r="5173" spans="1:15" x14ac:dyDescent="0.3">
      <c r="A5173" s="2">
        <v>42670</v>
      </c>
      <c r="B5173" s="3">
        <v>0.94347222222222227</v>
      </c>
      <c r="C5173" s="1">
        <f t="shared" si="80"/>
        <v>42670.943472222221</v>
      </c>
      <c r="D5173" s="1"/>
      <c r="E5173">
        <v>5145</v>
      </c>
      <c r="F5173">
        <v>585.9</v>
      </c>
      <c r="G5173">
        <v>755.71600000000001</v>
      </c>
      <c r="H5173">
        <v>23.584</v>
      </c>
      <c r="I5173">
        <v>27.436</v>
      </c>
      <c r="J5173">
        <v>23.696000000000002</v>
      </c>
      <c r="K5173">
        <v>32.450000000000003</v>
      </c>
      <c r="L5173">
        <v>0.13400000000000001</v>
      </c>
      <c r="M5173">
        <v>179.03399999999999</v>
      </c>
      <c r="N5173">
        <v>-4.0000000000000001E-3</v>
      </c>
      <c r="O5173">
        <v>-2E-3</v>
      </c>
    </row>
    <row r="5174" spans="1:15" x14ac:dyDescent="0.3">
      <c r="A5174" s="2">
        <v>42670</v>
      </c>
      <c r="B5174" s="3">
        <v>0.94349537037037035</v>
      </c>
      <c r="C5174" s="1">
        <f t="shared" si="80"/>
        <v>42670.943495370368</v>
      </c>
      <c r="D5174" s="1"/>
      <c r="E5174">
        <v>5146</v>
      </c>
      <c r="F5174">
        <v>585.9</v>
      </c>
      <c r="G5174">
        <v>756.08</v>
      </c>
      <c r="H5174">
        <v>23.597999999999999</v>
      </c>
      <c r="I5174">
        <v>27.436</v>
      </c>
      <c r="J5174">
        <v>23.695</v>
      </c>
      <c r="K5174">
        <v>32.450000000000003</v>
      </c>
      <c r="L5174">
        <v>0.13400000000000001</v>
      </c>
      <c r="M5174">
        <v>179.035</v>
      </c>
      <c r="N5174">
        <v>1E-3</v>
      </c>
      <c r="O5174">
        <v>0</v>
      </c>
    </row>
    <row r="5175" spans="1:15" x14ac:dyDescent="0.3">
      <c r="A5175" s="2">
        <v>42670</v>
      </c>
      <c r="B5175" s="3">
        <v>0.94351851851851853</v>
      </c>
      <c r="C5175" s="1">
        <f t="shared" si="80"/>
        <v>42670.943518518521</v>
      </c>
      <c r="D5175" s="1"/>
      <c r="E5175">
        <v>5147</v>
      </c>
      <c r="F5175">
        <v>585.9</v>
      </c>
      <c r="G5175">
        <v>755.98199999999997</v>
      </c>
      <c r="H5175">
        <v>23.599</v>
      </c>
      <c r="I5175">
        <v>27.436</v>
      </c>
      <c r="J5175">
        <v>23.698</v>
      </c>
      <c r="K5175">
        <v>32.450000000000003</v>
      </c>
      <c r="L5175">
        <v>0.13400000000000001</v>
      </c>
      <c r="M5175">
        <v>179.03700000000001</v>
      </c>
      <c r="N5175">
        <v>2E-3</v>
      </c>
      <c r="O5175">
        <v>1E-3</v>
      </c>
    </row>
    <row r="5176" spans="1:15" x14ac:dyDescent="0.3">
      <c r="A5176" s="2">
        <v>42670</v>
      </c>
      <c r="B5176" s="3">
        <v>0.94354166666666661</v>
      </c>
      <c r="C5176" s="1">
        <f t="shared" si="80"/>
        <v>42670.943541666667</v>
      </c>
      <c r="D5176" s="1"/>
      <c r="E5176">
        <v>5148</v>
      </c>
      <c r="F5176">
        <v>585.9</v>
      </c>
      <c r="G5176">
        <v>755.68</v>
      </c>
      <c r="H5176">
        <v>23.602</v>
      </c>
      <c r="I5176">
        <v>27.436</v>
      </c>
      <c r="J5176">
        <v>23.693999999999999</v>
      </c>
      <c r="K5176">
        <v>32.450000000000003</v>
      </c>
      <c r="L5176">
        <v>0.13400000000000001</v>
      </c>
      <c r="M5176">
        <v>179.036</v>
      </c>
      <c r="N5176">
        <v>-1E-3</v>
      </c>
      <c r="O5176">
        <v>-1E-3</v>
      </c>
    </row>
    <row r="5177" spans="1:15" x14ac:dyDescent="0.3">
      <c r="A5177" s="2">
        <v>42670</v>
      </c>
      <c r="B5177" s="3">
        <v>0.94357638888888884</v>
      </c>
      <c r="C5177" s="1">
        <f t="shared" si="80"/>
        <v>42670.943576388891</v>
      </c>
      <c r="D5177" s="1"/>
      <c r="E5177">
        <v>5149</v>
      </c>
      <c r="F5177">
        <v>585.9</v>
      </c>
      <c r="G5177">
        <v>755.52700000000004</v>
      </c>
      <c r="H5177">
        <v>23.608000000000001</v>
      </c>
      <c r="I5177">
        <v>27.436</v>
      </c>
      <c r="J5177">
        <v>23.696000000000002</v>
      </c>
      <c r="K5177">
        <v>32.450000000000003</v>
      </c>
      <c r="L5177">
        <v>0.13400000000000001</v>
      </c>
      <c r="M5177">
        <v>179.036</v>
      </c>
      <c r="N5177">
        <v>0</v>
      </c>
      <c r="O5177">
        <v>0</v>
      </c>
    </row>
    <row r="5178" spans="1:15" x14ac:dyDescent="0.3">
      <c r="A5178" s="2">
        <v>42670</v>
      </c>
      <c r="B5178" s="3">
        <v>0.94359953703703703</v>
      </c>
      <c r="C5178" s="1">
        <f t="shared" si="80"/>
        <v>42670.943599537037</v>
      </c>
      <c r="D5178" s="1"/>
      <c r="E5178">
        <v>5150</v>
      </c>
      <c r="F5178">
        <v>585.9</v>
      </c>
      <c r="G5178">
        <v>755.85699999999997</v>
      </c>
      <c r="H5178">
        <v>23.573</v>
      </c>
      <c r="I5178">
        <v>27.436</v>
      </c>
      <c r="J5178">
        <v>23.696000000000002</v>
      </c>
      <c r="K5178">
        <v>32.450000000000003</v>
      </c>
      <c r="L5178">
        <v>0.13400000000000001</v>
      </c>
      <c r="M5178">
        <v>179.03800000000001</v>
      </c>
      <c r="N5178">
        <v>3.0000000000000001E-3</v>
      </c>
      <c r="O5178">
        <v>1E-3</v>
      </c>
    </row>
    <row r="5179" spans="1:15" x14ac:dyDescent="0.3">
      <c r="A5179" s="2">
        <v>42670</v>
      </c>
      <c r="B5179" s="3">
        <v>0.94362268518518511</v>
      </c>
      <c r="C5179" s="1">
        <f t="shared" si="80"/>
        <v>42670.943622685183</v>
      </c>
      <c r="D5179" s="1"/>
      <c r="E5179">
        <v>5151</v>
      </c>
      <c r="F5179">
        <v>585.9</v>
      </c>
      <c r="G5179">
        <v>755.91499999999996</v>
      </c>
      <c r="H5179">
        <v>23.632000000000001</v>
      </c>
      <c r="I5179">
        <v>27.436</v>
      </c>
      <c r="J5179">
        <v>23.699000000000002</v>
      </c>
      <c r="K5179">
        <v>32.450000000000003</v>
      </c>
      <c r="L5179">
        <v>0.13400000000000001</v>
      </c>
      <c r="M5179">
        <v>179.036</v>
      </c>
      <c r="N5179">
        <v>-2E-3</v>
      </c>
      <c r="O5179">
        <v>-1E-3</v>
      </c>
    </row>
    <row r="5180" spans="1:15" x14ac:dyDescent="0.3">
      <c r="A5180" s="2">
        <v>42670</v>
      </c>
      <c r="B5180" s="3">
        <v>0.94364583333333341</v>
      </c>
      <c r="C5180" s="1">
        <f t="shared" si="80"/>
        <v>42670.943645833337</v>
      </c>
      <c r="D5180" s="1"/>
      <c r="E5180">
        <v>5152</v>
      </c>
      <c r="F5180">
        <v>585.9</v>
      </c>
      <c r="G5180">
        <v>756.03899999999999</v>
      </c>
      <c r="H5180">
        <v>23.631</v>
      </c>
      <c r="I5180">
        <v>27.436</v>
      </c>
      <c r="J5180">
        <v>23.695</v>
      </c>
      <c r="K5180">
        <v>32.450000000000003</v>
      </c>
      <c r="L5180">
        <v>0.13400000000000001</v>
      </c>
      <c r="M5180">
        <v>179.036</v>
      </c>
      <c r="N5180">
        <v>0</v>
      </c>
      <c r="O5180">
        <v>0</v>
      </c>
    </row>
    <row r="5181" spans="1:15" x14ac:dyDescent="0.3">
      <c r="A5181" s="2">
        <v>42670</v>
      </c>
      <c r="B5181" s="3">
        <v>0.94366898148148148</v>
      </c>
      <c r="C5181" s="1">
        <f t="shared" si="80"/>
        <v>42670.943668981483</v>
      </c>
      <c r="D5181" s="1"/>
      <c r="E5181">
        <v>5153</v>
      </c>
      <c r="F5181">
        <v>585.9</v>
      </c>
      <c r="G5181">
        <v>755.77700000000004</v>
      </c>
      <c r="H5181">
        <v>23.603999999999999</v>
      </c>
      <c r="I5181">
        <v>27.436</v>
      </c>
      <c r="J5181">
        <v>23.696000000000002</v>
      </c>
      <c r="K5181">
        <v>32.450000000000003</v>
      </c>
      <c r="L5181">
        <v>0.13300000000000001</v>
      </c>
      <c r="M5181">
        <v>179.03800000000001</v>
      </c>
      <c r="N5181">
        <v>2E-3</v>
      </c>
      <c r="O5181">
        <v>1E-3</v>
      </c>
    </row>
    <row r="5182" spans="1:15" x14ac:dyDescent="0.3">
      <c r="A5182" s="2">
        <v>42670</v>
      </c>
      <c r="B5182" s="3">
        <v>0.9437037037037036</v>
      </c>
      <c r="C5182" s="1">
        <f t="shared" si="80"/>
        <v>42670.943703703706</v>
      </c>
      <c r="D5182" s="1"/>
      <c r="E5182">
        <v>5154</v>
      </c>
      <c r="F5182">
        <v>585.9</v>
      </c>
      <c r="G5182">
        <v>755.76800000000003</v>
      </c>
      <c r="H5182">
        <v>23.587</v>
      </c>
      <c r="I5182">
        <v>27.436</v>
      </c>
      <c r="J5182">
        <v>23.695</v>
      </c>
      <c r="K5182">
        <v>32.450000000000003</v>
      </c>
      <c r="L5182">
        <v>0.13400000000000001</v>
      </c>
      <c r="M5182">
        <v>179.03899999999999</v>
      </c>
      <c r="N5182">
        <v>1E-3</v>
      </c>
      <c r="O5182">
        <v>0</v>
      </c>
    </row>
    <row r="5183" spans="1:15" x14ac:dyDescent="0.3">
      <c r="A5183" s="2">
        <v>42670</v>
      </c>
      <c r="B5183" s="3">
        <v>0.9437268518518519</v>
      </c>
      <c r="C5183" s="1">
        <f t="shared" si="80"/>
        <v>42670.943726851852</v>
      </c>
      <c r="D5183" s="1"/>
      <c r="E5183">
        <v>5155</v>
      </c>
      <c r="F5183">
        <v>585.9</v>
      </c>
      <c r="G5183">
        <v>755.80899999999997</v>
      </c>
      <c r="H5183">
        <v>23.649000000000001</v>
      </c>
      <c r="I5183">
        <v>27.436</v>
      </c>
      <c r="J5183">
        <v>23.693999999999999</v>
      </c>
      <c r="K5183">
        <v>32.450000000000003</v>
      </c>
      <c r="L5183">
        <v>0.13400000000000001</v>
      </c>
      <c r="M5183">
        <v>179.03700000000001</v>
      </c>
      <c r="N5183">
        <v>-2E-3</v>
      </c>
      <c r="O5183">
        <v>-1E-3</v>
      </c>
    </row>
    <row r="5184" spans="1:15" x14ac:dyDescent="0.3">
      <c r="A5184" s="2">
        <v>42670</v>
      </c>
      <c r="B5184" s="3">
        <v>0.94374999999999998</v>
      </c>
      <c r="C5184" s="1">
        <f t="shared" si="80"/>
        <v>42670.943749999999</v>
      </c>
      <c r="D5184" s="1"/>
      <c r="E5184">
        <v>5156</v>
      </c>
      <c r="F5184">
        <v>585.9</v>
      </c>
      <c r="G5184">
        <v>755.79600000000005</v>
      </c>
      <c r="H5184">
        <v>23.576000000000001</v>
      </c>
      <c r="I5184">
        <v>27.436</v>
      </c>
      <c r="J5184">
        <v>23.696000000000002</v>
      </c>
      <c r="K5184">
        <v>32.450000000000003</v>
      </c>
      <c r="L5184">
        <v>0.13300000000000001</v>
      </c>
      <c r="M5184">
        <v>179.035</v>
      </c>
      <c r="N5184">
        <v>-1E-3</v>
      </c>
      <c r="O5184">
        <v>-1E-3</v>
      </c>
    </row>
    <row r="5185" spans="1:15" x14ac:dyDescent="0.3">
      <c r="A5185" s="2">
        <v>42670</v>
      </c>
      <c r="B5185" s="3">
        <v>0.94377314814814817</v>
      </c>
      <c r="C5185" s="1">
        <f t="shared" si="80"/>
        <v>42670.943773148145</v>
      </c>
      <c r="D5185" s="1"/>
      <c r="E5185">
        <v>5157</v>
      </c>
      <c r="F5185">
        <v>585.9</v>
      </c>
      <c r="G5185">
        <v>755.94600000000003</v>
      </c>
      <c r="H5185">
        <v>23.617999999999999</v>
      </c>
      <c r="I5185">
        <v>27.436</v>
      </c>
      <c r="J5185">
        <v>23.693999999999999</v>
      </c>
      <c r="K5185">
        <v>32.450000000000003</v>
      </c>
      <c r="L5185">
        <v>0.13500000000000001</v>
      </c>
      <c r="M5185">
        <v>179.035</v>
      </c>
      <c r="N5185">
        <v>0</v>
      </c>
      <c r="O5185">
        <v>0</v>
      </c>
    </row>
    <row r="5186" spans="1:15" x14ac:dyDescent="0.3">
      <c r="A5186" s="2">
        <v>42670</v>
      </c>
      <c r="B5186" s="3">
        <v>0.94379629629629624</v>
      </c>
      <c r="C5186" s="1">
        <f t="shared" si="80"/>
        <v>42670.943796296298</v>
      </c>
      <c r="D5186" s="1"/>
      <c r="E5186">
        <v>5158</v>
      </c>
      <c r="F5186">
        <v>585.9</v>
      </c>
      <c r="G5186">
        <v>755.56700000000001</v>
      </c>
      <c r="H5186">
        <v>23.634</v>
      </c>
      <c r="I5186">
        <v>27.436</v>
      </c>
      <c r="J5186">
        <v>23.695</v>
      </c>
      <c r="K5186">
        <v>32.450000000000003</v>
      </c>
      <c r="L5186">
        <v>0.13300000000000001</v>
      </c>
      <c r="M5186">
        <v>179.03700000000001</v>
      </c>
      <c r="N5186">
        <v>2E-3</v>
      </c>
      <c r="O5186">
        <v>1E-3</v>
      </c>
    </row>
    <row r="5187" spans="1:15" x14ac:dyDescent="0.3">
      <c r="A5187" s="2">
        <v>42670</v>
      </c>
      <c r="B5187" s="3">
        <v>0.94383101851851858</v>
      </c>
      <c r="C5187" s="1">
        <f t="shared" ref="C5187:C5250" si="81">+A5187+B5187</f>
        <v>42670.943831018521</v>
      </c>
      <c r="D5187" s="1"/>
      <c r="E5187">
        <v>5159</v>
      </c>
      <c r="F5187">
        <v>585.9</v>
      </c>
      <c r="G5187">
        <v>755.899</v>
      </c>
      <c r="H5187">
        <v>23.585999999999999</v>
      </c>
      <c r="I5187">
        <v>27.436</v>
      </c>
      <c r="J5187">
        <v>23.696000000000002</v>
      </c>
      <c r="K5187">
        <v>32.450000000000003</v>
      </c>
      <c r="L5187">
        <v>0.13400000000000001</v>
      </c>
      <c r="M5187">
        <v>179.035</v>
      </c>
      <c r="N5187">
        <v>-2E-3</v>
      </c>
      <c r="O5187">
        <v>-1E-3</v>
      </c>
    </row>
    <row r="5188" spans="1:15" x14ac:dyDescent="0.3">
      <c r="A5188" s="2">
        <v>42670</v>
      </c>
      <c r="B5188" s="3">
        <v>0.94385416666666666</v>
      </c>
      <c r="C5188" s="1">
        <f t="shared" si="81"/>
        <v>42670.943854166668</v>
      </c>
      <c r="D5188" s="1"/>
      <c r="E5188">
        <v>5160</v>
      </c>
      <c r="F5188">
        <v>585.9</v>
      </c>
      <c r="G5188">
        <v>755.88699999999994</v>
      </c>
      <c r="H5188">
        <v>23.613</v>
      </c>
      <c r="I5188">
        <v>27.436</v>
      </c>
      <c r="J5188">
        <v>23.696000000000002</v>
      </c>
      <c r="K5188">
        <v>32.450000000000003</v>
      </c>
      <c r="L5188">
        <v>0.13500000000000001</v>
      </c>
      <c r="M5188">
        <v>179.03700000000001</v>
      </c>
      <c r="N5188">
        <v>2E-3</v>
      </c>
      <c r="O5188">
        <v>1E-3</v>
      </c>
    </row>
    <row r="5189" spans="1:15" x14ac:dyDescent="0.3">
      <c r="A5189" s="2">
        <v>42670</v>
      </c>
      <c r="B5189" s="3">
        <v>0.94387731481481474</v>
      </c>
      <c r="C5189" s="1">
        <f t="shared" si="81"/>
        <v>42670.943877314814</v>
      </c>
      <c r="D5189" s="1"/>
      <c r="E5189">
        <v>5161</v>
      </c>
      <c r="F5189">
        <v>585.9</v>
      </c>
      <c r="G5189">
        <v>756.10699999999997</v>
      </c>
      <c r="H5189">
        <v>23.591000000000001</v>
      </c>
      <c r="I5189">
        <v>27.436</v>
      </c>
      <c r="J5189">
        <v>23.693999999999999</v>
      </c>
      <c r="K5189">
        <v>32.450000000000003</v>
      </c>
      <c r="L5189">
        <v>0.13400000000000001</v>
      </c>
      <c r="M5189">
        <v>179.03700000000001</v>
      </c>
      <c r="N5189">
        <v>0</v>
      </c>
      <c r="O5189">
        <v>0</v>
      </c>
    </row>
    <row r="5190" spans="1:15" x14ac:dyDescent="0.3">
      <c r="A5190" s="2">
        <v>42670</v>
      </c>
      <c r="B5190" s="3">
        <v>0.94390046296296293</v>
      </c>
      <c r="C5190" s="1">
        <f t="shared" si="81"/>
        <v>42670.94390046296</v>
      </c>
      <c r="D5190" s="1"/>
      <c r="E5190">
        <v>5162</v>
      </c>
      <c r="F5190">
        <v>585.9</v>
      </c>
      <c r="G5190">
        <v>755.66399999999999</v>
      </c>
      <c r="H5190">
        <v>23.579000000000001</v>
      </c>
      <c r="I5190">
        <v>27.436</v>
      </c>
      <c r="J5190">
        <v>23.696000000000002</v>
      </c>
      <c r="K5190">
        <v>32.450000000000003</v>
      </c>
      <c r="L5190">
        <v>0.13400000000000001</v>
      </c>
      <c r="M5190">
        <v>179.03700000000001</v>
      </c>
      <c r="N5190">
        <v>1E-3</v>
      </c>
      <c r="O5190">
        <v>0</v>
      </c>
    </row>
    <row r="5191" spans="1:15" x14ac:dyDescent="0.3">
      <c r="A5191" s="2">
        <v>42670</v>
      </c>
      <c r="B5191" s="3">
        <v>0.94392361111111101</v>
      </c>
      <c r="C5191" s="1">
        <f t="shared" si="81"/>
        <v>42670.943923611114</v>
      </c>
      <c r="D5191" s="1"/>
      <c r="E5191">
        <v>5163</v>
      </c>
      <c r="F5191">
        <v>585.9</v>
      </c>
      <c r="G5191">
        <v>755.93700000000001</v>
      </c>
      <c r="H5191">
        <v>23.629000000000001</v>
      </c>
      <c r="I5191">
        <v>27.436</v>
      </c>
      <c r="J5191">
        <v>23.695</v>
      </c>
      <c r="K5191">
        <v>32.450000000000003</v>
      </c>
      <c r="L5191">
        <v>0.13400000000000001</v>
      </c>
      <c r="M5191">
        <v>179.03399999999999</v>
      </c>
      <c r="N5191">
        <v>-3.0000000000000001E-3</v>
      </c>
      <c r="O5191">
        <v>-1E-3</v>
      </c>
    </row>
    <row r="5192" spans="1:15" x14ac:dyDescent="0.3">
      <c r="A5192" s="2">
        <v>42670</v>
      </c>
      <c r="B5192" s="3">
        <v>0.94395833333333334</v>
      </c>
      <c r="C5192" s="1">
        <f t="shared" si="81"/>
        <v>42670.943958333337</v>
      </c>
      <c r="D5192" s="1"/>
      <c r="E5192">
        <v>5164</v>
      </c>
      <c r="F5192">
        <v>585.9</v>
      </c>
      <c r="G5192">
        <v>755.74599999999998</v>
      </c>
      <c r="H5192">
        <v>23.626000000000001</v>
      </c>
      <c r="I5192">
        <v>27.436</v>
      </c>
      <c r="J5192">
        <v>23.696000000000002</v>
      </c>
      <c r="K5192">
        <v>32.450000000000003</v>
      </c>
      <c r="L5192">
        <v>0.13400000000000001</v>
      </c>
      <c r="M5192">
        <v>179.036</v>
      </c>
      <c r="N5192">
        <v>2E-3</v>
      </c>
      <c r="O5192">
        <v>1E-3</v>
      </c>
    </row>
    <row r="5193" spans="1:15" x14ac:dyDescent="0.3">
      <c r="A5193" s="2">
        <v>42670</v>
      </c>
      <c r="B5193" s="3">
        <v>0.94398148148148142</v>
      </c>
      <c r="C5193" s="1">
        <f t="shared" si="81"/>
        <v>42670.943981481483</v>
      </c>
      <c r="D5193" s="1"/>
      <c r="E5193">
        <v>5165</v>
      </c>
      <c r="F5193">
        <v>585.9</v>
      </c>
      <c r="G5193">
        <v>755.74900000000002</v>
      </c>
      <c r="H5193">
        <v>23.568000000000001</v>
      </c>
      <c r="I5193">
        <v>27.436</v>
      </c>
      <c r="J5193">
        <v>23.699000000000002</v>
      </c>
      <c r="K5193">
        <v>32.450000000000003</v>
      </c>
      <c r="L5193">
        <v>0.13400000000000001</v>
      </c>
      <c r="M5193">
        <v>179.03899999999999</v>
      </c>
      <c r="N5193">
        <v>3.0000000000000001E-3</v>
      </c>
      <c r="O5193">
        <v>1E-3</v>
      </c>
    </row>
    <row r="5194" spans="1:15" x14ac:dyDescent="0.3">
      <c r="A5194" s="2">
        <v>42670</v>
      </c>
      <c r="B5194" s="3">
        <v>0.94400462962962972</v>
      </c>
      <c r="C5194" s="1">
        <f t="shared" si="81"/>
        <v>42670.944004629629</v>
      </c>
      <c r="D5194" s="1"/>
      <c r="E5194">
        <v>5166</v>
      </c>
      <c r="F5194">
        <v>585.9</v>
      </c>
      <c r="G5194">
        <v>755.54700000000003</v>
      </c>
      <c r="H5194">
        <v>23.547999999999998</v>
      </c>
      <c r="I5194">
        <v>27.436</v>
      </c>
      <c r="J5194">
        <v>23.695</v>
      </c>
      <c r="K5194">
        <v>32.450000000000003</v>
      </c>
      <c r="L5194">
        <v>0.13400000000000001</v>
      </c>
      <c r="M5194">
        <v>179.03399999999999</v>
      </c>
      <c r="N5194">
        <v>-5.0000000000000001E-3</v>
      </c>
      <c r="O5194">
        <v>-2E-3</v>
      </c>
    </row>
    <row r="5195" spans="1:15" x14ac:dyDescent="0.3">
      <c r="A5195" s="2">
        <v>42670</v>
      </c>
      <c r="B5195" s="3">
        <v>0.9440277777777778</v>
      </c>
      <c r="C5195" s="1">
        <f t="shared" si="81"/>
        <v>42670.944027777776</v>
      </c>
      <c r="D5195" s="1"/>
      <c r="E5195">
        <v>5167</v>
      </c>
      <c r="F5195">
        <v>585.9</v>
      </c>
      <c r="G5195">
        <v>755.53499999999997</v>
      </c>
      <c r="H5195">
        <v>23.587</v>
      </c>
      <c r="I5195">
        <v>27.436</v>
      </c>
      <c r="J5195">
        <v>23.696000000000002</v>
      </c>
      <c r="K5195">
        <v>32.450000000000003</v>
      </c>
      <c r="L5195">
        <v>0.13400000000000001</v>
      </c>
      <c r="M5195">
        <v>179.035</v>
      </c>
      <c r="N5195">
        <v>1E-3</v>
      </c>
      <c r="O5195">
        <v>0</v>
      </c>
    </row>
    <row r="5196" spans="1:15" x14ac:dyDescent="0.3">
      <c r="A5196" s="2">
        <v>42670</v>
      </c>
      <c r="B5196" s="3">
        <v>0.94405092592592599</v>
      </c>
      <c r="C5196" s="1">
        <f t="shared" si="81"/>
        <v>42670.944050925929</v>
      </c>
      <c r="D5196" s="1"/>
      <c r="E5196">
        <v>5168</v>
      </c>
      <c r="F5196">
        <v>585.9</v>
      </c>
      <c r="G5196">
        <v>755.71799999999996</v>
      </c>
      <c r="H5196">
        <v>23.559000000000001</v>
      </c>
      <c r="I5196">
        <v>27.436</v>
      </c>
      <c r="J5196">
        <v>23.698</v>
      </c>
      <c r="K5196">
        <v>32.450000000000003</v>
      </c>
      <c r="L5196">
        <v>0.13300000000000001</v>
      </c>
      <c r="M5196">
        <v>179.03899999999999</v>
      </c>
      <c r="N5196">
        <v>4.0000000000000001E-3</v>
      </c>
      <c r="O5196">
        <v>2E-3</v>
      </c>
    </row>
    <row r="5197" spans="1:15" x14ac:dyDescent="0.3">
      <c r="A5197" s="2">
        <v>42670</v>
      </c>
      <c r="B5197" s="3">
        <v>0.94408564814814822</v>
      </c>
      <c r="C5197" s="1">
        <f t="shared" si="81"/>
        <v>42670.944085648145</v>
      </c>
      <c r="D5197" s="1"/>
      <c r="E5197">
        <v>5169</v>
      </c>
      <c r="F5197">
        <v>585.9</v>
      </c>
      <c r="G5197">
        <v>755.98299999999995</v>
      </c>
      <c r="H5197">
        <v>23.62</v>
      </c>
      <c r="I5197">
        <v>27.436</v>
      </c>
      <c r="J5197">
        <v>23.698</v>
      </c>
      <c r="K5197">
        <v>32.450000000000003</v>
      </c>
      <c r="L5197">
        <v>0.13400000000000001</v>
      </c>
      <c r="M5197">
        <v>179.036</v>
      </c>
      <c r="N5197">
        <v>-3.0000000000000001E-3</v>
      </c>
      <c r="O5197">
        <v>-1E-3</v>
      </c>
    </row>
    <row r="5198" spans="1:15" x14ac:dyDescent="0.3">
      <c r="A5198" s="2">
        <v>42670</v>
      </c>
      <c r="B5198" s="3">
        <v>0.94410879629629629</v>
      </c>
      <c r="C5198" s="1">
        <f t="shared" si="81"/>
        <v>42670.944108796299</v>
      </c>
      <c r="D5198" s="1"/>
      <c r="E5198">
        <v>5170</v>
      </c>
      <c r="F5198">
        <v>585.9</v>
      </c>
      <c r="G5198">
        <v>755.83799999999997</v>
      </c>
      <c r="H5198">
        <v>23.606999999999999</v>
      </c>
      <c r="I5198">
        <v>27.436</v>
      </c>
      <c r="J5198">
        <v>23.699000000000002</v>
      </c>
      <c r="K5198">
        <v>32.450000000000003</v>
      </c>
      <c r="L5198">
        <v>0.13400000000000001</v>
      </c>
      <c r="M5198">
        <v>179.03700000000001</v>
      </c>
      <c r="N5198">
        <v>1E-3</v>
      </c>
      <c r="O5198">
        <v>1E-3</v>
      </c>
    </row>
    <row r="5199" spans="1:15" x14ac:dyDescent="0.3">
      <c r="A5199" s="2">
        <v>42670</v>
      </c>
      <c r="B5199" s="3">
        <v>0.94413194444444448</v>
      </c>
      <c r="C5199" s="1">
        <f t="shared" si="81"/>
        <v>42670.944131944445</v>
      </c>
      <c r="D5199" s="1"/>
      <c r="E5199">
        <v>5171</v>
      </c>
      <c r="F5199">
        <v>585.9</v>
      </c>
      <c r="G5199">
        <v>755.88699999999994</v>
      </c>
      <c r="H5199">
        <v>23.632000000000001</v>
      </c>
      <c r="I5199">
        <v>27.436</v>
      </c>
      <c r="J5199">
        <v>23.695</v>
      </c>
      <c r="K5199">
        <v>32.450000000000003</v>
      </c>
      <c r="L5199">
        <v>0.13400000000000001</v>
      </c>
      <c r="M5199">
        <v>179.03700000000001</v>
      </c>
      <c r="N5199">
        <v>0</v>
      </c>
      <c r="O5199">
        <v>0</v>
      </c>
    </row>
    <row r="5200" spans="1:15" x14ac:dyDescent="0.3">
      <c r="A5200" s="2">
        <v>42670</v>
      </c>
      <c r="B5200" s="3">
        <v>0.94415509259259256</v>
      </c>
      <c r="C5200" s="1">
        <f t="shared" si="81"/>
        <v>42670.944155092591</v>
      </c>
      <c r="D5200" s="1"/>
      <c r="E5200">
        <v>5172</v>
      </c>
      <c r="F5200">
        <v>585.9</v>
      </c>
      <c r="G5200">
        <v>755.75199999999995</v>
      </c>
      <c r="H5200">
        <v>23.606000000000002</v>
      </c>
      <c r="I5200">
        <v>27.436</v>
      </c>
      <c r="J5200">
        <v>23.695</v>
      </c>
      <c r="K5200">
        <v>32.450000000000003</v>
      </c>
      <c r="L5200">
        <v>0.13400000000000001</v>
      </c>
      <c r="M5200">
        <v>179.036</v>
      </c>
      <c r="N5200">
        <v>-1E-3</v>
      </c>
      <c r="O5200">
        <v>-1E-3</v>
      </c>
    </row>
    <row r="5201" spans="1:15" x14ac:dyDescent="0.3">
      <c r="A5201" s="2">
        <v>42670</v>
      </c>
      <c r="B5201" s="3">
        <v>0.94417824074074075</v>
      </c>
      <c r="C5201" s="1">
        <f t="shared" si="81"/>
        <v>42670.944178240738</v>
      </c>
      <c r="D5201" s="1"/>
      <c r="E5201">
        <v>5173</v>
      </c>
      <c r="F5201">
        <v>585.9</v>
      </c>
      <c r="G5201">
        <v>755.71</v>
      </c>
      <c r="H5201">
        <v>23.582999999999998</v>
      </c>
      <c r="I5201">
        <v>27.436</v>
      </c>
      <c r="J5201">
        <v>23.696000000000002</v>
      </c>
      <c r="K5201">
        <v>32.450000000000003</v>
      </c>
      <c r="L5201">
        <v>0.13300000000000001</v>
      </c>
      <c r="M5201">
        <v>179.036</v>
      </c>
      <c r="N5201">
        <v>0</v>
      </c>
      <c r="O5201">
        <v>0</v>
      </c>
    </row>
    <row r="5202" spans="1:15" x14ac:dyDescent="0.3">
      <c r="A5202" s="2">
        <v>42670</v>
      </c>
      <c r="B5202" s="3">
        <v>0.94421296296296298</v>
      </c>
      <c r="C5202" s="1">
        <f t="shared" si="81"/>
        <v>42670.944212962961</v>
      </c>
      <c r="D5202" s="1"/>
      <c r="E5202">
        <v>5174</v>
      </c>
      <c r="F5202">
        <v>585.9</v>
      </c>
      <c r="G5202">
        <v>755.88400000000001</v>
      </c>
      <c r="H5202">
        <v>23.561</v>
      </c>
      <c r="I5202">
        <v>27.436</v>
      </c>
      <c r="J5202">
        <v>23.696000000000002</v>
      </c>
      <c r="K5202">
        <v>32.450000000000003</v>
      </c>
      <c r="L5202">
        <v>0.13400000000000001</v>
      </c>
      <c r="M5202">
        <v>179.035</v>
      </c>
      <c r="N5202">
        <v>-1E-3</v>
      </c>
      <c r="O5202">
        <v>-1E-3</v>
      </c>
    </row>
    <row r="5203" spans="1:15" x14ac:dyDescent="0.3">
      <c r="A5203" s="2">
        <v>42670</v>
      </c>
      <c r="B5203" s="3">
        <v>0.94423611111111105</v>
      </c>
      <c r="C5203" s="1">
        <f t="shared" si="81"/>
        <v>42670.944236111114</v>
      </c>
      <c r="D5203" s="1"/>
      <c r="E5203">
        <v>5175</v>
      </c>
      <c r="F5203">
        <v>585.9</v>
      </c>
      <c r="G5203">
        <v>755.64700000000005</v>
      </c>
      <c r="H5203">
        <v>23.611999999999998</v>
      </c>
      <c r="I5203">
        <v>27.436</v>
      </c>
      <c r="J5203">
        <v>23.693000000000001</v>
      </c>
      <c r="K5203">
        <v>32.450000000000003</v>
      </c>
      <c r="L5203">
        <v>0.13400000000000001</v>
      </c>
      <c r="M5203">
        <v>179.03399999999999</v>
      </c>
      <c r="N5203">
        <v>-1E-3</v>
      </c>
      <c r="O5203">
        <v>0</v>
      </c>
    </row>
    <row r="5204" spans="1:15" x14ac:dyDescent="0.3">
      <c r="A5204" s="2">
        <v>42670</v>
      </c>
      <c r="B5204" s="3">
        <v>0.94425925925925924</v>
      </c>
      <c r="C5204" s="1">
        <f t="shared" si="81"/>
        <v>42670.94425925926</v>
      </c>
      <c r="D5204" s="1"/>
      <c r="E5204">
        <v>5176</v>
      </c>
      <c r="F5204">
        <v>585.9</v>
      </c>
      <c r="G5204">
        <v>755.93200000000002</v>
      </c>
      <c r="H5204">
        <v>23.629000000000001</v>
      </c>
      <c r="I5204">
        <v>27.436</v>
      </c>
      <c r="J5204">
        <v>23.696000000000002</v>
      </c>
      <c r="K5204">
        <v>32.450000000000003</v>
      </c>
      <c r="L5204">
        <v>0.13400000000000001</v>
      </c>
      <c r="M5204">
        <v>179.035</v>
      </c>
      <c r="N5204">
        <v>1E-3</v>
      </c>
      <c r="O5204">
        <v>1E-3</v>
      </c>
    </row>
    <row r="5205" spans="1:15" x14ac:dyDescent="0.3">
      <c r="A5205" s="2">
        <v>42670</v>
      </c>
      <c r="B5205" s="3">
        <v>0.94428240740740732</v>
      </c>
      <c r="C5205" s="1">
        <f t="shared" si="81"/>
        <v>42670.944282407407</v>
      </c>
      <c r="D5205" s="1"/>
      <c r="E5205">
        <v>5177</v>
      </c>
      <c r="F5205">
        <v>585.9</v>
      </c>
      <c r="G5205">
        <v>755.44</v>
      </c>
      <c r="H5205">
        <v>23.587</v>
      </c>
      <c r="I5205">
        <v>27.436</v>
      </c>
      <c r="J5205">
        <v>23.696000000000002</v>
      </c>
      <c r="K5205">
        <v>32.450000000000003</v>
      </c>
      <c r="L5205">
        <v>0.13400000000000001</v>
      </c>
      <c r="M5205">
        <v>179.036</v>
      </c>
      <c r="N5205">
        <v>1E-3</v>
      </c>
      <c r="O5205">
        <v>0</v>
      </c>
    </row>
    <row r="5206" spans="1:15" x14ac:dyDescent="0.3">
      <c r="A5206" s="2">
        <v>42670</v>
      </c>
      <c r="B5206" s="3">
        <v>0.94430555555555562</v>
      </c>
      <c r="C5206" s="1">
        <f t="shared" si="81"/>
        <v>42670.944305555553</v>
      </c>
      <c r="D5206" s="1"/>
      <c r="E5206">
        <v>5178</v>
      </c>
      <c r="F5206">
        <v>585.9</v>
      </c>
      <c r="G5206">
        <v>755.86199999999997</v>
      </c>
      <c r="H5206">
        <v>23.594999999999999</v>
      </c>
      <c r="I5206">
        <v>27.431999999999999</v>
      </c>
      <c r="J5206">
        <v>23.695</v>
      </c>
      <c r="K5206">
        <v>32.450000000000003</v>
      </c>
      <c r="L5206">
        <v>0.13400000000000001</v>
      </c>
      <c r="M5206">
        <v>179.035</v>
      </c>
      <c r="N5206">
        <v>-1E-3</v>
      </c>
      <c r="O5206">
        <v>-1E-3</v>
      </c>
    </row>
    <row r="5207" spans="1:15" x14ac:dyDescent="0.3">
      <c r="A5207" s="2">
        <v>42670</v>
      </c>
      <c r="B5207" s="3">
        <v>0.94434027777777774</v>
      </c>
      <c r="C5207" s="1">
        <f t="shared" si="81"/>
        <v>42670.944340277776</v>
      </c>
      <c r="D5207" s="1"/>
      <c r="E5207">
        <v>5179</v>
      </c>
      <c r="F5207">
        <v>585.9</v>
      </c>
      <c r="G5207">
        <v>755.63400000000001</v>
      </c>
      <c r="H5207">
        <v>23.591999999999999</v>
      </c>
      <c r="I5207">
        <v>27.436</v>
      </c>
      <c r="J5207">
        <v>23.699000000000002</v>
      </c>
      <c r="K5207">
        <v>32.450000000000003</v>
      </c>
      <c r="L5207">
        <v>0.13400000000000001</v>
      </c>
      <c r="M5207">
        <v>179.035</v>
      </c>
      <c r="N5207">
        <v>0</v>
      </c>
      <c r="O5207">
        <v>0</v>
      </c>
    </row>
    <row r="5208" spans="1:15" x14ac:dyDescent="0.3">
      <c r="A5208" s="2">
        <v>42670</v>
      </c>
      <c r="B5208" s="3">
        <v>0.94436342592592604</v>
      </c>
      <c r="C5208" s="1">
        <f t="shared" si="81"/>
        <v>42670.944363425922</v>
      </c>
      <c r="D5208" s="1"/>
      <c r="E5208">
        <v>5180</v>
      </c>
      <c r="F5208">
        <v>585.9</v>
      </c>
      <c r="G5208">
        <v>755.89</v>
      </c>
      <c r="H5208">
        <v>23.59</v>
      </c>
      <c r="I5208">
        <v>27.431999999999999</v>
      </c>
      <c r="J5208">
        <v>23.695</v>
      </c>
      <c r="K5208">
        <v>32.450000000000003</v>
      </c>
      <c r="L5208">
        <v>0.13400000000000001</v>
      </c>
      <c r="M5208">
        <v>179.036</v>
      </c>
      <c r="N5208">
        <v>1E-3</v>
      </c>
      <c r="O5208">
        <v>0</v>
      </c>
    </row>
    <row r="5209" spans="1:15" x14ac:dyDescent="0.3">
      <c r="A5209" s="2">
        <v>42670</v>
      </c>
      <c r="B5209" s="3">
        <v>0.94438657407407411</v>
      </c>
      <c r="C5209" s="1">
        <f t="shared" si="81"/>
        <v>42670.944386574076</v>
      </c>
      <c r="D5209" s="1"/>
      <c r="E5209">
        <v>5181</v>
      </c>
      <c r="F5209">
        <v>585.9</v>
      </c>
      <c r="G5209">
        <v>755.65</v>
      </c>
      <c r="H5209">
        <v>23.577999999999999</v>
      </c>
      <c r="I5209">
        <v>27.431999999999999</v>
      </c>
      <c r="J5209">
        <v>23.695</v>
      </c>
      <c r="K5209">
        <v>32.450000000000003</v>
      </c>
      <c r="L5209">
        <v>0.13300000000000001</v>
      </c>
      <c r="M5209">
        <v>179.03800000000001</v>
      </c>
      <c r="N5209">
        <v>2E-3</v>
      </c>
      <c r="O5209">
        <v>1E-3</v>
      </c>
    </row>
    <row r="5210" spans="1:15" x14ac:dyDescent="0.3">
      <c r="A5210" s="2">
        <v>42670</v>
      </c>
      <c r="B5210" s="3">
        <v>0.94440972222222219</v>
      </c>
      <c r="C5210" s="1">
        <f t="shared" si="81"/>
        <v>42670.944409722222</v>
      </c>
      <c r="D5210" s="1"/>
      <c r="E5210">
        <v>5182</v>
      </c>
      <c r="F5210">
        <v>585.9</v>
      </c>
      <c r="G5210">
        <v>755.726</v>
      </c>
      <c r="H5210">
        <v>23.611000000000001</v>
      </c>
      <c r="I5210">
        <v>27.431999999999999</v>
      </c>
      <c r="J5210">
        <v>23.698</v>
      </c>
      <c r="K5210">
        <v>32.450000000000003</v>
      </c>
      <c r="L5210">
        <v>0.13400000000000001</v>
      </c>
      <c r="M5210">
        <v>179.03700000000001</v>
      </c>
      <c r="N5210">
        <v>-1E-3</v>
      </c>
      <c r="O5210">
        <v>0</v>
      </c>
    </row>
    <row r="5211" spans="1:15" x14ac:dyDescent="0.3">
      <c r="A5211" s="2">
        <v>42670</v>
      </c>
      <c r="B5211" s="3">
        <v>0.94443287037037038</v>
      </c>
      <c r="C5211" s="1">
        <f t="shared" si="81"/>
        <v>42670.944432870368</v>
      </c>
      <c r="D5211" s="1"/>
      <c r="E5211">
        <v>5183</v>
      </c>
      <c r="F5211">
        <v>585.9</v>
      </c>
      <c r="G5211">
        <v>755.904</v>
      </c>
      <c r="H5211">
        <v>23.564</v>
      </c>
      <c r="I5211">
        <v>27.413</v>
      </c>
      <c r="J5211">
        <v>23.7</v>
      </c>
      <c r="K5211">
        <v>32.450000000000003</v>
      </c>
      <c r="L5211">
        <v>0.13400000000000001</v>
      </c>
      <c r="M5211">
        <v>179.035</v>
      </c>
      <c r="N5211">
        <v>-1E-3</v>
      </c>
      <c r="O5211">
        <v>-1E-3</v>
      </c>
    </row>
    <row r="5212" spans="1:15" x14ac:dyDescent="0.3">
      <c r="A5212" s="2">
        <v>42670</v>
      </c>
      <c r="B5212" s="3">
        <v>0.94446759259259261</v>
      </c>
      <c r="C5212" s="1">
        <f t="shared" si="81"/>
        <v>42670.944467592592</v>
      </c>
      <c r="D5212" s="1"/>
      <c r="E5212">
        <v>5184</v>
      </c>
      <c r="F5212">
        <v>585.9</v>
      </c>
      <c r="G5212">
        <v>755.69899999999996</v>
      </c>
      <c r="H5212">
        <v>23.571999999999999</v>
      </c>
      <c r="I5212">
        <v>27.420999999999999</v>
      </c>
      <c r="J5212">
        <v>23.696000000000002</v>
      </c>
      <c r="K5212">
        <v>32.450000000000003</v>
      </c>
      <c r="L5212">
        <v>0.13400000000000001</v>
      </c>
      <c r="M5212">
        <v>179.036</v>
      </c>
      <c r="N5212">
        <v>0</v>
      </c>
      <c r="O5212">
        <v>0</v>
      </c>
    </row>
    <row r="5213" spans="1:15" x14ac:dyDescent="0.3">
      <c r="A5213" s="2">
        <v>42670</v>
      </c>
      <c r="B5213" s="3">
        <v>0.9444907407407408</v>
      </c>
      <c r="C5213" s="1">
        <f t="shared" si="81"/>
        <v>42670.944490740738</v>
      </c>
      <c r="D5213" s="1"/>
      <c r="E5213">
        <v>5185</v>
      </c>
      <c r="F5213">
        <v>585.9</v>
      </c>
      <c r="G5213">
        <v>755.86</v>
      </c>
      <c r="H5213">
        <v>23.597999999999999</v>
      </c>
      <c r="I5213">
        <v>27.405000000000001</v>
      </c>
      <c r="J5213">
        <v>23.698</v>
      </c>
      <c r="K5213">
        <v>32.450000000000003</v>
      </c>
      <c r="L5213">
        <v>0.13400000000000001</v>
      </c>
      <c r="M5213">
        <v>179.035</v>
      </c>
      <c r="N5213">
        <v>-1E-3</v>
      </c>
      <c r="O5213">
        <v>0</v>
      </c>
    </row>
    <row r="5214" spans="1:15" x14ac:dyDescent="0.3">
      <c r="A5214" s="2">
        <v>42670</v>
      </c>
      <c r="B5214" s="3">
        <v>0.94451388888888888</v>
      </c>
      <c r="C5214" s="1">
        <f t="shared" si="81"/>
        <v>42670.944513888891</v>
      </c>
      <c r="D5214" s="1"/>
      <c r="E5214">
        <v>5186</v>
      </c>
      <c r="F5214">
        <v>585.9</v>
      </c>
      <c r="G5214">
        <v>755.83199999999999</v>
      </c>
      <c r="H5214">
        <v>23.602</v>
      </c>
      <c r="I5214">
        <v>27.408999999999999</v>
      </c>
      <c r="J5214">
        <v>23.7</v>
      </c>
      <c r="K5214">
        <v>32.450000000000003</v>
      </c>
      <c r="L5214">
        <v>0.13300000000000001</v>
      </c>
      <c r="M5214">
        <v>179.03399999999999</v>
      </c>
      <c r="N5214">
        <v>-1E-3</v>
      </c>
      <c r="O5214">
        <v>-1E-3</v>
      </c>
    </row>
    <row r="5215" spans="1:15" x14ac:dyDescent="0.3">
      <c r="A5215" s="2">
        <v>42670</v>
      </c>
      <c r="B5215" s="3">
        <v>0.94453703703703706</v>
      </c>
      <c r="C5215" s="1">
        <f t="shared" si="81"/>
        <v>42670.944537037038</v>
      </c>
      <c r="D5215" s="1"/>
      <c r="E5215">
        <v>5187</v>
      </c>
      <c r="F5215">
        <v>585.9</v>
      </c>
      <c r="G5215">
        <v>755.83399999999995</v>
      </c>
      <c r="H5215">
        <v>23.581</v>
      </c>
      <c r="I5215">
        <v>27.405000000000001</v>
      </c>
      <c r="J5215">
        <v>23.698</v>
      </c>
      <c r="K5215">
        <v>32.450000000000003</v>
      </c>
      <c r="L5215">
        <v>0.13400000000000001</v>
      </c>
      <c r="M5215">
        <v>179.036</v>
      </c>
      <c r="N5215">
        <v>2E-3</v>
      </c>
      <c r="O5215">
        <v>1E-3</v>
      </c>
    </row>
    <row r="5216" spans="1:15" x14ac:dyDescent="0.3">
      <c r="A5216" s="2">
        <v>42670</v>
      </c>
      <c r="B5216" s="3">
        <v>0.94456018518518514</v>
      </c>
      <c r="C5216" s="1">
        <f t="shared" si="81"/>
        <v>42670.944560185184</v>
      </c>
      <c r="D5216" s="1"/>
      <c r="E5216">
        <v>5188</v>
      </c>
      <c r="F5216">
        <v>585.9</v>
      </c>
      <c r="G5216">
        <v>755.85699999999997</v>
      </c>
      <c r="H5216">
        <v>23.603000000000002</v>
      </c>
      <c r="I5216">
        <v>27.405000000000001</v>
      </c>
      <c r="J5216">
        <v>23.699000000000002</v>
      </c>
      <c r="K5216">
        <v>32.450000000000003</v>
      </c>
      <c r="L5216">
        <v>0.13300000000000001</v>
      </c>
      <c r="M5216">
        <v>179.03700000000001</v>
      </c>
      <c r="N5216">
        <v>1E-3</v>
      </c>
      <c r="O5216">
        <v>0</v>
      </c>
    </row>
    <row r="5217" spans="1:15" x14ac:dyDescent="0.3">
      <c r="A5217" s="2">
        <v>42670</v>
      </c>
      <c r="B5217" s="3">
        <v>0.94459490740740737</v>
      </c>
      <c r="C5217" s="1">
        <f t="shared" si="81"/>
        <v>42670.944594907407</v>
      </c>
      <c r="D5217" s="1"/>
      <c r="E5217">
        <v>5189</v>
      </c>
      <c r="F5217">
        <v>585.9</v>
      </c>
      <c r="G5217">
        <v>755.89300000000003</v>
      </c>
      <c r="H5217">
        <v>23.596</v>
      </c>
      <c r="I5217">
        <v>27.398</v>
      </c>
      <c r="J5217">
        <v>23.693999999999999</v>
      </c>
      <c r="K5217">
        <v>32.450000000000003</v>
      </c>
      <c r="L5217">
        <v>0.13300000000000001</v>
      </c>
      <c r="M5217">
        <v>179.036</v>
      </c>
      <c r="N5217">
        <v>0</v>
      </c>
      <c r="O5217">
        <v>0</v>
      </c>
    </row>
    <row r="5218" spans="1:15" x14ac:dyDescent="0.3">
      <c r="A5218" s="2">
        <v>42670</v>
      </c>
      <c r="B5218" s="3">
        <v>0.94461805555555556</v>
      </c>
      <c r="C5218" s="1">
        <f t="shared" si="81"/>
        <v>42670.944618055553</v>
      </c>
      <c r="D5218" s="1"/>
      <c r="E5218">
        <v>5190</v>
      </c>
      <c r="F5218">
        <v>585.9</v>
      </c>
      <c r="G5218">
        <v>755.58100000000002</v>
      </c>
      <c r="H5218">
        <v>23.57</v>
      </c>
      <c r="I5218">
        <v>27.398</v>
      </c>
      <c r="J5218">
        <v>23.695</v>
      </c>
      <c r="K5218">
        <v>32.450000000000003</v>
      </c>
      <c r="L5218">
        <v>0.13400000000000001</v>
      </c>
      <c r="M5218">
        <v>179.03700000000001</v>
      </c>
      <c r="N5218">
        <v>0</v>
      </c>
      <c r="O5218">
        <v>0</v>
      </c>
    </row>
    <row r="5219" spans="1:15" x14ac:dyDescent="0.3">
      <c r="A5219" s="2">
        <v>42670</v>
      </c>
      <c r="B5219" s="3">
        <v>0.94464120370370364</v>
      </c>
      <c r="C5219" s="1">
        <f t="shared" si="81"/>
        <v>42670.944641203707</v>
      </c>
      <c r="D5219" s="1"/>
      <c r="E5219">
        <v>5191</v>
      </c>
      <c r="F5219">
        <v>585.9</v>
      </c>
      <c r="G5219">
        <v>755.89800000000002</v>
      </c>
      <c r="H5219">
        <v>23.620999999999999</v>
      </c>
      <c r="I5219">
        <v>27.398</v>
      </c>
      <c r="J5219">
        <v>23.7</v>
      </c>
      <c r="K5219">
        <v>32.450000000000003</v>
      </c>
      <c r="L5219">
        <v>0.13500000000000001</v>
      </c>
      <c r="M5219">
        <v>179.03399999999999</v>
      </c>
      <c r="N5219">
        <v>-3.0000000000000001E-3</v>
      </c>
      <c r="O5219">
        <v>-1E-3</v>
      </c>
    </row>
    <row r="5220" spans="1:15" x14ac:dyDescent="0.3">
      <c r="A5220" s="2">
        <v>42670</v>
      </c>
      <c r="B5220" s="3">
        <v>0.94466435185185194</v>
      </c>
      <c r="C5220" s="1">
        <f t="shared" si="81"/>
        <v>42670.944664351853</v>
      </c>
      <c r="D5220" s="1"/>
      <c r="E5220">
        <v>5192</v>
      </c>
      <c r="F5220">
        <v>585.9</v>
      </c>
      <c r="G5220">
        <v>755.85799999999995</v>
      </c>
      <c r="H5220">
        <v>23.597999999999999</v>
      </c>
      <c r="I5220">
        <v>27.398</v>
      </c>
      <c r="J5220">
        <v>23.698</v>
      </c>
      <c r="K5220">
        <v>32.450000000000003</v>
      </c>
      <c r="L5220">
        <v>0.13500000000000001</v>
      </c>
      <c r="M5220">
        <v>179.036</v>
      </c>
      <c r="N5220">
        <v>2E-3</v>
      </c>
      <c r="O5220">
        <v>1E-3</v>
      </c>
    </row>
    <row r="5221" spans="1:15" x14ac:dyDescent="0.3">
      <c r="A5221" s="2">
        <v>42670</v>
      </c>
      <c r="B5221" s="3">
        <v>0.94468750000000001</v>
      </c>
      <c r="C5221" s="1">
        <f t="shared" si="81"/>
        <v>42670.944687499999</v>
      </c>
      <c r="D5221" s="1"/>
      <c r="E5221">
        <v>5193</v>
      </c>
      <c r="F5221">
        <v>585.9</v>
      </c>
      <c r="G5221">
        <v>755.56500000000005</v>
      </c>
      <c r="H5221">
        <v>23.581</v>
      </c>
      <c r="I5221">
        <v>27.398</v>
      </c>
      <c r="J5221">
        <v>23.695</v>
      </c>
      <c r="K5221">
        <v>32.450000000000003</v>
      </c>
      <c r="L5221">
        <v>0.13400000000000001</v>
      </c>
      <c r="M5221">
        <v>179.03399999999999</v>
      </c>
      <c r="N5221">
        <v>-2E-3</v>
      </c>
      <c r="O5221">
        <v>-1E-3</v>
      </c>
    </row>
    <row r="5222" spans="1:15" x14ac:dyDescent="0.3">
      <c r="A5222" s="2">
        <v>42670</v>
      </c>
      <c r="B5222" s="3">
        <v>0.94472222222222213</v>
      </c>
      <c r="C5222" s="1">
        <f t="shared" si="81"/>
        <v>42670.944722222222</v>
      </c>
      <c r="D5222" s="1"/>
      <c r="E5222">
        <v>5194</v>
      </c>
      <c r="F5222">
        <v>585.9</v>
      </c>
      <c r="G5222">
        <v>755.94200000000001</v>
      </c>
      <c r="H5222">
        <v>23.652999999999999</v>
      </c>
      <c r="I5222">
        <v>27.398</v>
      </c>
      <c r="J5222">
        <v>23.696000000000002</v>
      </c>
      <c r="K5222">
        <v>32.450000000000003</v>
      </c>
      <c r="L5222">
        <v>0.13400000000000001</v>
      </c>
      <c r="M5222">
        <v>179.036</v>
      </c>
      <c r="N5222">
        <v>2E-3</v>
      </c>
      <c r="O5222">
        <v>1E-3</v>
      </c>
    </row>
    <row r="5223" spans="1:15" x14ac:dyDescent="0.3">
      <c r="A5223" s="2">
        <v>42670</v>
      </c>
      <c r="B5223" s="3">
        <v>0.94474537037037043</v>
      </c>
      <c r="C5223" s="1">
        <f t="shared" si="81"/>
        <v>42670.944745370369</v>
      </c>
      <c r="D5223" s="1"/>
      <c r="E5223">
        <v>5195</v>
      </c>
      <c r="F5223">
        <v>585.9</v>
      </c>
      <c r="G5223">
        <v>755.82899999999995</v>
      </c>
      <c r="H5223">
        <v>23.6</v>
      </c>
      <c r="I5223">
        <v>27.398</v>
      </c>
      <c r="J5223">
        <v>23.698</v>
      </c>
      <c r="K5223">
        <v>32.450000000000003</v>
      </c>
      <c r="L5223">
        <v>0.13300000000000001</v>
      </c>
      <c r="M5223">
        <v>179.035</v>
      </c>
      <c r="N5223">
        <v>-1E-3</v>
      </c>
      <c r="O5223">
        <v>0</v>
      </c>
    </row>
    <row r="5224" spans="1:15" x14ac:dyDescent="0.3">
      <c r="A5224" s="2">
        <v>42670</v>
      </c>
      <c r="B5224" s="3">
        <v>0.94476851851851851</v>
      </c>
      <c r="C5224" s="1">
        <f t="shared" si="81"/>
        <v>42670.944768518515</v>
      </c>
      <c r="D5224" s="1"/>
      <c r="E5224">
        <v>5196</v>
      </c>
      <c r="F5224">
        <v>585.9</v>
      </c>
      <c r="G5224">
        <v>755.63699999999994</v>
      </c>
      <c r="H5224">
        <v>23.553999999999998</v>
      </c>
      <c r="I5224">
        <v>27.398</v>
      </c>
      <c r="J5224">
        <v>23.693999999999999</v>
      </c>
      <c r="K5224">
        <v>32.450000000000003</v>
      </c>
      <c r="L5224">
        <v>0.13300000000000001</v>
      </c>
      <c r="M5224">
        <v>179.036</v>
      </c>
      <c r="N5224">
        <v>1E-3</v>
      </c>
      <c r="O5224">
        <v>0</v>
      </c>
    </row>
    <row r="5225" spans="1:15" x14ac:dyDescent="0.3">
      <c r="A5225" s="2">
        <v>42670</v>
      </c>
      <c r="B5225" s="3">
        <v>0.9447916666666667</v>
      </c>
      <c r="C5225" s="1">
        <f t="shared" si="81"/>
        <v>42670.944791666669</v>
      </c>
      <c r="D5225" s="1"/>
      <c r="E5225">
        <v>5197</v>
      </c>
      <c r="F5225">
        <v>585.9</v>
      </c>
      <c r="G5225">
        <v>755.74599999999998</v>
      </c>
      <c r="H5225">
        <v>23.603000000000002</v>
      </c>
      <c r="I5225">
        <v>27.398</v>
      </c>
      <c r="J5225">
        <v>23.698</v>
      </c>
      <c r="K5225">
        <v>32.450000000000003</v>
      </c>
      <c r="L5225">
        <v>0.13400000000000001</v>
      </c>
      <c r="M5225">
        <v>179.03299999999999</v>
      </c>
      <c r="N5225">
        <v>-3.0000000000000001E-3</v>
      </c>
      <c r="O5225">
        <v>-1E-3</v>
      </c>
    </row>
    <row r="5226" spans="1:15" x14ac:dyDescent="0.3">
      <c r="A5226" s="2">
        <v>42670</v>
      </c>
      <c r="B5226" s="3">
        <v>0.94482638888888892</v>
      </c>
      <c r="C5226" s="1">
        <f t="shared" si="81"/>
        <v>42670.944826388892</v>
      </c>
      <c r="D5226" s="1"/>
      <c r="E5226">
        <v>5198</v>
      </c>
      <c r="F5226">
        <v>585.9</v>
      </c>
      <c r="G5226">
        <v>755.66800000000001</v>
      </c>
      <c r="H5226">
        <v>23.577999999999999</v>
      </c>
      <c r="I5226">
        <v>27.398</v>
      </c>
      <c r="J5226">
        <v>23.696000000000002</v>
      </c>
      <c r="K5226">
        <v>32.450000000000003</v>
      </c>
      <c r="L5226">
        <v>0.13400000000000001</v>
      </c>
      <c r="M5226">
        <v>179.03299999999999</v>
      </c>
      <c r="N5226">
        <v>1E-3</v>
      </c>
      <c r="O5226">
        <v>0</v>
      </c>
    </row>
    <row r="5227" spans="1:15" x14ac:dyDescent="0.3">
      <c r="A5227" s="2">
        <v>42670</v>
      </c>
      <c r="B5227" s="3">
        <v>0.944849537037037</v>
      </c>
      <c r="C5227" s="1">
        <f t="shared" si="81"/>
        <v>42670.944849537038</v>
      </c>
      <c r="D5227" s="1"/>
      <c r="E5227">
        <v>5199</v>
      </c>
      <c r="F5227">
        <v>585.9</v>
      </c>
      <c r="G5227">
        <v>755.62199999999996</v>
      </c>
      <c r="H5227">
        <v>23.623000000000001</v>
      </c>
      <c r="I5227">
        <v>27.398</v>
      </c>
      <c r="J5227">
        <v>23.696000000000002</v>
      </c>
      <c r="K5227">
        <v>32.450000000000003</v>
      </c>
      <c r="L5227">
        <v>0.13400000000000001</v>
      </c>
      <c r="M5227">
        <v>179.035</v>
      </c>
      <c r="N5227">
        <v>2E-3</v>
      </c>
      <c r="O5227">
        <v>1E-3</v>
      </c>
    </row>
    <row r="5228" spans="1:15" x14ac:dyDescent="0.3">
      <c r="A5228" s="2">
        <v>42670</v>
      </c>
      <c r="B5228" s="3">
        <v>0.94487268518518519</v>
      </c>
      <c r="C5228" s="1">
        <f t="shared" si="81"/>
        <v>42670.944872685184</v>
      </c>
      <c r="D5228" s="1"/>
      <c r="E5228">
        <v>5200</v>
      </c>
      <c r="F5228">
        <v>585.9</v>
      </c>
      <c r="G5228">
        <v>755.75300000000004</v>
      </c>
      <c r="H5228">
        <v>23.606999999999999</v>
      </c>
      <c r="I5228">
        <v>27.398</v>
      </c>
      <c r="J5228">
        <v>23.695</v>
      </c>
      <c r="K5228">
        <v>32.450000000000003</v>
      </c>
      <c r="L5228">
        <v>0.13400000000000001</v>
      </c>
      <c r="M5228">
        <v>179.03200000000001</v>
      </c>
      <c r="N5228">
        <v>-3.0000000000000001E-3</v>
      </c>
      <c r="O5228">
        <v>-2E-3</v>
      </c>
    </row>
    <row r="5229" spans="1:15" x14ac:dyDescent="0.3">
      <c r="A5229" s="2">
        <v>42670</v>
      </c>
      <c r="B5229" s="3">
        <v>0.94489583333333327</v>
      </c>
      <c r="C5229" s="1">
        <f t="shared" si="81"/>
        <v>42670.944895833331</v>
      </c>
      <c r="D5229" s="1"/>
      <c r="E5229">
        <v>5201</v>
      </c>
      <c r="F5229">
        <v>585.9</v>
      </c>
      <c r="G5229">
        <v>755.67600000000004</v>
      </c>
      <c r="H5229">
        <v>23.565000000000001</v>
      </c>
      <c r="I5229">
        <v>27.398</v>
      </c>
      <c r="J5229">
        <v>23.698</v>
      </c>
      <c r="K5229">
        <v>32.450000000000003</v>
      </c>
      <c r="L5229">
        <v>0.13400000000000001</v>
      </c>
      <c r="M5229">
        <v>179.03899999999999</v>
      </c>
      <c r="N5229">
        <v>6.0000000000000001E-3</v>
      </c>
      <c r="O5229">
        <v>3.0000000000000001E-3</v>
      </c>
    </row>
    <row r="5230" spans="1:15" x14ac:dyDescent="0.3">
      <c r="A5230" s="2">
        <v>42670</v>
      </c>
      <c r="B5230" s="3">
        <v>0.94491898148148146</v>
      </c>
      <c r="C5230" s="1">
        <f t="shared" si="81"/>
        <v>42670.944918981484</v>
      </c>
      <c r="D5230" s="1"/>
      <c r="E5230">
        <v>5202</v>
      </c>
      <c r="F5230">
        <v>585.9</v>
      </c>
      <c r="G5230">
        <v>755.66</v>
      </c>
      <c r="H5230">
        <v>23.547000000000001</v>
      </c>
      <c r="I5230">
        <v>27.398</v>
      </c>
      <c r="J5230">
        <v>23.699000000000002</v>
      </c>
      <c r="K5230">
        <v>32.450000000000003</v>
      </c>
      <c r="L5230">
        <v>0.13400000000000001</v>
      </c>
      <c r="M5230">
        <v>179.03899999999999</v>
      </c>
      <c r="N5230">
        <v>0</v>
      </c>
      <c r="O5230">
        <v>0</v>
      </c>
    </row>
    <row r="5231" spans="1:15" x14ac:dyDescent="0.3">
      <c r="A5231" s="2">
        <v>42670</v>
      </c>
      <c r="B5231" s="3">
        <v>0.94495370370370368</v>
      </c>
      <c r="C5231" s="1">
        <f t="shared" si="81"/>
        <v>42670.944953703707</v>
      </c>
      <c r="D5231" s="1"/>
      <c r="E5231">
        <v>5203</v>
      </c>
      <c r="F5231">
        <v>585.9</v>
      </c>
      <c r="G5231">
        <v>755.99</v>
      </c>
      <c r="H5231">
        <v>23.591000000000001</v>
      </c>
      <c r="I5231">
        <v>27.398</v>
      </c>
      <c r="J5231">
        <v>23.693999999999999</v>
      </c>
      <c r="K5231">
        <v>32.450000000000003</v>
      </c>
      <c r="L5231">
        <v>0.13300000000000001</v>
      </c>
      <c r="M5231">
        <v>179.03700000000001</v>
      </c>
      <c r="N5231">
        <v>-1E-3</v>
      </c>
      <c r="O5231">
        <v>-1E-3</v>
      </c>
    </row>
    <row r="5232" spans="1:15" x14ac:dyDescent="0.3">
      <c r="A5232" s="2">
        <v>42670</v>
      </c>
      <c r="B5232" s="3">
        <v>0.94497685185185187</v>
      </c>
      <c r="C5232" s="1">
        <f t="shared" si="81"/>
        <v>42670.944976851853</v>
      </c>
      <c r="D5232" s="1"/>
      <c r="E5232">
        <v>5204</v>
      </c>
      <c r="F5232">
        <v>585.9</v>
      </c>
      <c r="G5232">
        <v>755.71699999999998</v>
      </c>
      <c r="H5232">
        <v>23.59</v>
      </c>
      <c r="I5232">
        <v>27.398</v>
      </c>
      <c r="J5232">
        <v>23.696000000000002</v>
      </c>
      <c r="K5232">
        <v>32.450000000000003</v>
      </c>
      <c r="L5232">
        <v>0.13300000000000001</v>
      </c>
      <c r="M5232">
        <v>179.04</v>
      </c>
      <c r="N5232">
        <v>3.0000000000000001E-3</v>
      </c>
      <c r="O5232">
        <v>2E-3</v>
      </c>
    </row>
    <row r="5233" spans="1:15" x14ac:dyDescent="0.3">
      <c r="A5233" s="2">
        <v>42670</v>
      </c>
      <c r="B5233" s="3">
        <v>0.94499999999999995</v>
      </c>
      <c r="C5233" s="1">
        <f t="shared" si="81"/>
        <v>42670.945</v>
      </c>
      <c r="D5233" s="1"/>
      <c r="E5233">
        <v>5205</v>
      </c>
      <c r="F5233">
        <v>585.9</v>
      </c>
      <c r="G5233">
        <v>755.77800000000002</v>
      </c>
      <c r="H5233">
        <v>23.606999999999999</v>
      </c>
      <c r="I5233">
        <v>27.398</v>
      </c>
      <c r="J5233">
        <v>23.699000000000002</v>
      </c>
      <c r="K5233">
        <v>32.450000000000003</v>
      </c>
      <c r="L5233">
        <v>0.13400000000000001</v>
      </c>
      <c r="M5233">
        <v>179.036</v>
      </c>
      <c r="N5233">
        <v>-4.0000000000000001E-3</v>
      </c>
      <c r="O5233">
        <v>-2E-3</v>
      </c>
    </row>
    <row r="5234" spans="1:15" x14ac:dyDescent="0.3">
      <c r="A5234" s="2">
        <v>42670</v>
      </c>
      <c r="B5234" s="3">
        <v>0.94502314814814825</v>
      </c>
      <c r="C5234" s="1">
        <f t="shared" si="81"/>
        <v>42670.945023148146</v>
      </c>
      <c r="D5234" s="1"/>
      <c r="E5234">
        <v>5206</v>
      </c>
      <c r="F5234">
        <v>585.9</v>
      </c>
      <c r="G5234">
        <v>755.93299999999999</v>
      </c>
      <c r="H5234">
        <v>23.602</v>
      </c>
      <c r="I5234">
        <v>27.393999999999998</v>
      </c>
      <c r="J5234">
        <v>23.7</v>
      </c>
      <c r="K5234">
        <v>32.450000000000003</v>
      </c>
      <c r="L5234">
        <v>0.13400000000000001</v>
      </c>
      <c r="M5234">
        <v>179.03800000000001</v>
      </c>
      <c r="N5234">
        <v>1E-3</v>
      </c>
      <c r="O5234">
        <v>1E-3</v>
      </c>
    </row>
    <row r="5235" spans="1:15" x14ac:dyDescent="0.3">
      <c r="A5235" s="2">
        <v>42670</v>
      </c>
      <c r="B5235" s="3">
        <v>0.94504629629629633</v>
      </c>
      <c r="C5235" s="1">
        <f t="shared" si="81"/>
        <v>42670.9450462963</v>
      </c>
      <c r="D5235" s="1"/>
      <c r="E5235">
        <v>5207</v>
      </c>
      <c r="F5235">
        <v>585.9</v>
      </c>
      <c r="G5235">
        <v>755.82600000000002</v>
      </c>
      <c r="H5235">
        <v>23.594000000000001</v>
      </c>
      <c r="I5235">
        <v>27.393999999999998</v>
      </c>
      <c r="J5235">
        <v>23.696000000000002</v>
      </c>
      <c r="K5235">
        <v>32.450000000000003</v>
      </c>
      <c r="L5235">
        <v>0.13400000000000001</v>
      </c>
      <c r="M5235">
        <v>179.03700000000001</v>
      </c>
      <c r="N5235">
        <v>0</v>
      </c>
      <c r="O5235">
        <v>0</v>
      </c>
    </row>
    <row r="5236" spans="1:15" x14ac:dyDescent="0.3">
      <c r="A5236" s="2">
        <v>42670</v>
      </c>
      <c r="B5236" s="3">
        <v>0.94508101851851845</v>
      </c>
      <c r="C5236" s="1">
        <f t="shared" si="81"/>
        <v>42670.945081018515</v>
      </c>
      <c r="D5236" s="1"/>
      <c r="E5236">
        <v>5208</v>
      </c>
      <c r="F5236">
        <v>585.9</v>
      </c>
      <c r="G5236">
        <v>755.90599999999995</v>
      </c>
      <c r="H5236">
        <v>23.602</v>
      </c>
      <c r="I5236">
        <v>27.385999999999999</v>
      </c>
      <c r="J5236">
        <v>23.696000000000002</v>
      </c>
      <c r="K5236">
        <v>32.450000000000003</v>
      </c>
      <c r="L5236">
        <v>0.13400000000000001</v>
      </c>
      <c r="M5236">
        <v>179.03700000000001</v>
      </c>
      <c r="N5236">
        <v>0</v>
      </c>
      <c r="O5236">
        <v>0</v>
      </c>
    </row>
    <row r="5237" spans="1:15" x14ac:dyDescent="0.3">
      <c r="A5237" s="2">
        <v>42670</v>
      </c>
      <c r="B5237" s="3">
        <v>0.94510416666666675</v>
      </c>
      <c r="C5237" s="1">
        <f t="shared" si="81"/>
        <v>42670.945104166669</v>
      </c>
      <c r="D5237" s="1"/>
      <c r="E5237">
        <v>5209</v>
      </c>
      <c r="F5237">
        <v>585.9</v>
      </c>
      <c r="G5237">
        <v>755.72</v>
      </c>
      <c r="H5237">
        <v>23.587</v>
      </c>
      <c r="I5237">
        <v>27.367000000000001</v>
      </c>
      <c r="J5237">
        <v>23.698</v>
      </c>
      <c r="K5237">
        <v>32.450000000000003</v>
      </c>
      <c r="L5237">
        <v>0.13400000000000001</v>
      </c>
      <c r="M5237">
        <v>179.03700000000001</v>
      </c>
      <c r="N5237">
        <v>0</v>
      </c>
      <c r="O5237">
        <v>0</v>
      </c>
    </row>
    <row r="5238" spans="1:15" x14ac:dyDescent="0.3">
      <c r="A5238" s="2">
        <v>42670</v>
      </c>
      <c r="B5238" s="3">
        <v>0.94512731481481482</v>
      </c>
      <c r="C5238" s="1">
        <f t="shared" si="81"/>
        <v>42670.945127314815</v>
      </c>
      <c r="D5238" s="1"/>
      <c r="E5238">
        <v>5210</v>
      </c>
      <c r="F5238">
        <v>585.9</v>
      </c>
      <c r="G5238">
        <v>755.68799999999999</v>
      </c>
      <c r="H5238">
        <v>23.597999999999999</v>
      </c>
      <c r="I5238">
        <v>27.370999999999999</v>
      </c>
      <c r="J5238">
        <v>23.696000000000002</v>
      </c>
      <c r="K5238">
        <v>32.450000000000003</v>
      </c>
      <c r="L5238">
        <v>0.13400000000000001</v>
      </c>
      <c r="M5238">
        <v>179.035</v>
      </c>
      <c r="N5238">
        <v>-2E-3</v>
      </c>
      <c r="O5238">
        <v>-1E-3</v>
      </c>
    </row>
    <row r="5239" spans="1:15" x14ac:dyDescent="0.3">
      <c r="A5239" s="2">
        <v>42670</v>
      </c>
      <c r="B5239" s="3">
        <v>0.94515046296296301</v>
      </c>
      <c r="C5239" s="1">
        <f t="shared" si="81"/>
        <v>42670.945150462961</v>
      </c>
      <c r="D5239" s="1"/>
      <c r="E5239">
        <v>5211</v>
      </c>
      <c r="F5239">
        <v>585.9</v>
      </c>
      <c r="G5239">
        <v>755.64499999999998</v>
      </c>
      <c r="H5239">
        <v>23.62</v>
      </c>
      <c r="I5239">
        <v>27.36</v>
      </c>
      <c r="J5239">
        <v>23.695</v>
      </c>
      <c r="K5239">
        <v>32.450000000000003</v>
      </c>
      <c r="L5239">
        <v>0.13400000000000001</v>
      </c>
      <c r="M5239">
        <v>179.036</v>
      </c>
      <c r="N5239">
        <v>1E-3</v>
      </c>
      <c r="O5239">
        <v>1E-3</v>
      </c>
    </row>
    <row r="5240" spans="1:15" x14ac:dyDescent="0.3">
      <c r="A5240" s="2">
        <v>42670</v>
      </c>
      <c r="B5240" s="3">
        <v>0.94517361111111109</v>
      </c>
      <c r="C5240" s="1">
        <f t="shared" si="81"/>
        <v>42670.945173611108</v>
      </c>
      <c r="D5240" s="1"/>
      <c r="E5240">
        <v>5212</v>
      </c>
      <c r="F5240">
        <v>585.9</v>
      </c>
      <c r="G5240">
        <v>755.74599999999998</v>
      </c>
      <c r="H5240">
        <v>23.602</v>
      </c>
      <c r="I5240">
        <v>27.36</v>
      </c>
      <c r="J5240">
        <v>23.696000000000002</v>
      </c>
      <c r="K5240">
        <v>32.450000000000003</v>
      </c>
      <c r="L5240">
        <v>0.13300000000000001</v>
      </c>
      <c r="M5240">
        <v>179.041</v>
      </c>
      <c r="N5240">
        <v>5.0000000000000001E-3</v>
      </c>
      <c r="O5240">
        <v>3.0000000000000001E-3</v>
      </c>
    </row>
    <row r="5241" spans="1:15" x14ac:dyDescent="0.3">
      <c r="A5241" s="2">
        <v>42670</v>
      </c>
      <c r="B5241" s="3">
        <v>0.94520833333333332</v>
      </c>
      <c r="C5241" s="1">
        <f t="shared" si="81"/>
        <v>42670.945208333331</v>
      </c>
      <c r="D5241" s="1"/>
      <c r="E5241">
        <v>5213</v>
      </c>
      <c r="F5241">
        <v>585.9</v>
      </c>
      <c r="G5241">
        <v>755.87800000000004</v>
      </c>
      <c r="H5241">
        <v>23.608000000000001</v>
      </c>
      <c r="I5241">
        <v>27.36</v>
      </c>
      <c r="J5241">
        <v>23.693999999999999</v>
      </c>
      <c r="K5241">
        <v>32.450000000000003</v>
      </c>
      <c r="L5241">
        <v>0.13400000000000001</v>
      </c>
      <c r="M5241">
        <v>179.035</v>
      </c>
      <c r="N5241">
        <v>-6.0000000000000001E-3</v>
      </c>
      <c r="O5241">
        <v>-3.0000000000000001E-3</v>
      </c>
    </row>
    <row r="5242" spans="1:15" x14ac:dyDescent="0.3">
      <c r="A5242" s="2">
        <v>42670</v>
      </c>
      <c r="B5242" s="3">
        <v>0.94523148148148151</v>
      </c>
      <c r="C5242" s="1">
        <f t="shared" si="81"/>
        <v>42670.945231481484</v>
      </c>
      <c r="D5242" s="1"/>
      <c r="E5242">
        <v>5214</v>
      </c>
      <c r="F5242">
        <v>585.9</v>
      </c>
      <c r="G5242">
        <v>755.58900000000006</v>
      </c>
      <c r="H5242">
        <v>23.61</v>
      </c>
      <c r="I5242">
        <v>27.36</v>
      </c>
      <c r="J5242">
        <v>23.693000000000001</v>
      </c>
      <c r="K5242">
        <v>32.450000000000003</v>
      </c>
      <c r="L5242">
        <v>0.13400000000000001</v>
      </c>
      <c r="M5242">
        <v>179.036</v>
      </c>
      <c r="N5242">
        <v>0</v>
      </c>
      <c r="O5242">
        <v>0</v>
      </c>
    </row>
    <row r="5243" spans="1:15" x14ac:dyDescent="0.3">
      <c r="A5243" s="2">
        <v>42670</v>
      </c>
      <c r="B5243" s="3">
        <v>0.94525462962962958</v>
      </c>
      <c r="C5243" s="1">
        <f t="shared" si="81"/>
        <v>42670.945254629631</v>
      </c>
      <c r="D5243" s="1"/>
      <c r="E5243">
        <v>5215</v>
      </c>
      <c r="F5243">
        <v>585.9</v>
      </c>
      <c r="G5243">
        <v>755.97900000000004</v>
      </c>
      <c r="H5243">
        <v>23.573</v>
      </c>
      <c r="I5243">
        <v>27.36</v>
      </c>
      <c r="J5243">
        <v>23.698</v>
      </c>
      <c r="K5243">
        <v>32.450000000000003</v>
      </c>
      <c r="L5243">
        <v>0.13400000000000001</v>
      </c>
      <c r="M5243">
        <v>179.03399999999999</v>
      </c>
      <c r="N5243">
        <v>-1E-3</v>
      </c>
      <c r="O5243">
        <v>-1E-3</v>
      </c>
    </row>
    <row r="5244" spans="1:15" x14ac:dyDescent="0.3">
      <c r="A5244" s="2">
        <v>42670</v>
      </c>
      <c r="B5244" s="3">
        <v>0.94527777777777777</v>
      </c>
      <c r="C5244" s="1">
        <f t="shared" si="81"/>
        <v>42670.945277777777</v>
      </c>
      <c r="D5244" s="1"/>
      <c r="E5244">
        <v>5216</v>
      </c>
      <c r="F5244">
        <v>585.9</v>
      </c>
      <c r="G5244">
        <v>755.904</v>
      </c>
      <c r="H5244">
        <v>23.605</v>
      </c>
      <c r="I5244">
        <v>27.36</v>
      </c>
      <c r="J5244">
        <v>23.695</v>
      </c>
      <c r="K5244">
        <v>32.450000000000003</v>
      </c>
      <c r="L5244">
        <v>0.13400000000000001</v>
      </c>
      <c r="M5244">
        <v>179.03299999999999</v>
      </c>
      <c r="N5244">
        <v>-1E-3</v>
      </c>
      <c r="O5244">
        <v>-1E-3</v>
      </c>
    </row>
    <row r="5245" spans="1:15" x14ac:dyDescent="0.3">
      <c r="A5245" s="2">
        <v>42670</v>
      </c>
      <c r="B5245" s="3">
        <v>0.94530092592592585</v>
      </c>
      <c r="C5245" s="1">
        <f t="shared" si="81"/>
        <v>42670.945300925923</v>
      </c>
      <c r="D5245" s="1"/>
      <c r="E5245">
        <v>5217</v>
      </c>
      <c r="F5245">
        <v>585.9</v>
      </c>
      <c r="G5245">
        <v>755.904</v>
      </c>
      <c r="H5245">
        <v>23.606000000000002</v>
      </c>
      <c r="I5245">
        <v>27.36</v>
      </c>
      <c r="J5245">
        <v>23.692</v>
      </c>
      <c r="K5245">
        <v>32.450000000000003</v>
      </c>
      <c r="L5245">
        <v>0.13400000000000001</v>
      </c>
      <c r="M5245">
        <v>179.03700000000001</v>
      </c>
      <c r="N5245">
        <v>4.0000000000000001E-3</v>
      </c>
      <c r="O5245">
        <v>2E-3</v>
      </c>
    </row>
    <row r="5246" spans="1:15" x14ac:dyDescent="0.3">
      <c r="A5246" s="2">
        <v>42670</v>
      </c>
      <c r="B5246" s="3">
        <v>0.94533564814814808</v>
      </c>
      <c r="C5246" s="1">
        <f t="shared" si="81"/>
        <v>42670.945335648146</v>
      </c>
      <c r="D5246" s="1"/>
      <c r="E5246">
        <v>5218</v>
      </c>
      <c r="F5246">
        <v>585.9</v>
      </c>
      <c r="G5246">
        <v>755.82600000000002</v>
      </c>
      <c r="H5246">
        <v>23.637</v>
      </c>
      <c r="I5246">
        <v>27.36</v>
      </c>
      <c r="J5246">
        <v>23.693999999999999</v>
      </c>
      <c r="K5246">
        <v>32.450000000000003</v>
      </c>
      <c r="L5246">
        <v>0.13400000000000001</v>
      </c>
      <c r="M5246">
        <v>179.03700000000001</v>
      </c>
      <c r="N5246">
        <v>0</v>
      </c>
      <c r="O5246">
        <v>0</v>
      </c>
    </row>
    <row r="5247" spans="1:15" x14ac:dyDescent="0.3">
      <c r="A5247" s="2">
        <v>42670</v>
      </c>
      <c r="B5247" s="3">
        <v>0.94535879629629627</v>
      </c>
      <c r="C5247" s="1">
        <f t="shared" si="81"/>
        <v>42670.9453587963</v>
      </c>
      <c r="D5247" s="1"/>
      <c r="E5247">
        <v>5219</v>
      </c>
      <c r="F5247">
        <v>585.9</v>
      </c>
      <c r="G5247">
        <v>755.97699999999998</v>
      </c>
      <c r="H5247">
        <v>23.614000000000001</v>
      </c>
      <c r="I5247">
        <v>27.36</v>
      </c>
      <c r="J5247">
        <v>23.693000000000001</v>
      </c>
      <c r="K5247">
        <v>32.450000000000003</v>
      </c>
      <c r="L5247">
        <v>0.13300000000000001</v>
      </c>
      <c r="M5247">
        <v>179.035</v>
      </c>
      <c r="N5247">
        <v>-2E-3</v>
      </c>
      <c r="O5247">
        <v>-1E-3</v>
      </c>
    </row>
    <row r="5248" spans="1:15" x14ac:dyDescent="0.3">
      <c r="A5248" s="2">
        <v>42670</v>
      </c>
      <c r="B5248" s="3">
        <v>0.94538194444444434</v>
      </c>
      <c r="C5248" s="1">
        <f t="shared" si="81"/>
        <v>42670.945381944446</v>
      </c>
      <c r="D5248" s="1"/>
      <c r="E5248">
        <v>5220</v>
      </c>
      <c r="F5248">
        <v>585.9</v>
      </c>
      <c r="G5248">
        <v>755.80899999999997</v>
      </c>
      <c r="H5248">
        <v>23.605</v>
      </c>
      <c r="I5248">
        <v>27.36</v>
      </c>
      <c r="J5248">
        <v>23.693999999999999</v>
      </c>
      <c r="K5248">
        <v>32.450000000000003</v>
      </c>
      <c r="L5248">
        <v>0.13300000000000001</v>
      </c>
      <c r="M5248">
        <v>179.035</v>
      </c>
      <c r="N5248">
        <v>-1E-3</v>
      </c>
      <c r="O5248">
        <v>0</v>
      </c>
    </row>
    <row r="5249" spans="1:15" x14ac:dyDescent="0.3">
      <c r="A5249" s="2">
        <v>42670</v>
      </c>
      <c r="B5249" s="3">
        <v>0.94540509259259264</v>
      </c>
      <c r="C5249" s="1">
        <f t="shared" si="81"/>
        <v>42670.945405092592</v>
      </c>
      <c r="D5249" s="1"/>
      <c r="E5249">
        <v>5221</v>
      </c>
      <c r="F5249">
        <v>585.9</v>
      </c>
      <c r="G5249">
        <v>755.53200000000004</v>
      </c>
      <c r="H5249">
        <v>23.55</v>
      </c>
      <c r="I5249">
        <v>27.36</v>
      </c>
      <c r="J5249">
        <v>23.693999999999999</v>
      </c>
      <c r="K5249">
        <v>32.450000000000003</v>
      </c>
      <c r="L5249">
        <v>0.13300000000000001</v>
      </c>
      <c r="M5249">
        <v>179.03700000000001</v>
      </c>
      <c r="N5249">
        <v>2E-3</v>
      </c>
      <c r="O5249">
        <v>1E-3</v>
      </c>
    </row>
    <row r="5250" spans="1:15" x14ac:dyDescent="0.3">
      <c r="A5250" s="2">
        <v>42670</v>
      </c>
      <c r="B5250" s="3">
        <v>0.94542824074074072</v>
      </c>
      <c r="C5250" s="1">
        <f t="shared" si="81"/>
        <v>42670.945428240739</v>
      </c>
      <c r="D5250" s="1"/>
      <c r="E5250">
        <v>5222</v>
      </c>
      <c r="F5250">
        <v>585.9</v>
      </c>
      <c r="G5250">
        <v>756.02800000000002</v>
      </c>
      <c r="H5250">
        <v>23.63</v>
      </c>
      <c r="I5250">
        <v>27.36</v>
      </c>
      <c r="J5250">
        <v>23.695</v>
      </c>
      <c r="K5250">
        <v>32.450000000000003</v>
      </c>
      <c r="L5250">
        <v>0.13400000000000001</v>
      </c>
      <c r="M5250">
        <v>179.036</v>
      </c>
      <c r="N5250">
        <v>-1E-3</v>
      </c>
      <c r="O5250">
        <v>0</v>
      </c>
    </row>
    <row r="5251" spans="1:15" x14ac:dyDescent="0.3">
      <c r="A5251" s="2">
        <v>42670</v>
      </c>
      <c r="B5251" s="3">
        <v>0.94546296296296306</v>
      </c>
      <c r="C5251" s="1">
        <f t="shared" ref="C5251:C5314" si="82">+A5251+B5251</f>
        <v>42670.945462962962</v>
      </c>
      <c r="D5251" s="1"/>
      <c r="E5251">
        <v>5223</v>
      </c>
      <c r="F5251">
        <v>585.9</v>
      </c>
      <c r="G5251">
        <v>756.04100000000005</v>
      </c>
      <c r="H5251">
        <v>23.585000000000001</v>
      </c>
      <c r="I5251">
        <v>27.36</v>
      </c>
      <c r="J5251">
        <v>23.693999999999999</v>
      </c>
      <c r="K5251">
        <v>32.450000000000003</v>
      </c>
      <c r="L5251">
        <v>0.13400000000000001</v>
      </c>
      <c r="M5251">
        <v>179.04</v>
      </c>
      <c r="N5251">
        <v>4.0000000000000001E-3</v>
      </c>
      <c r="O5251">
        <v>2E-3</v>
      </c>
    </row>
    <row r="5252" spans="1:15" x14ac:dyDescent="0.3">
      <c r="A5252" s="2">
        <v>42670</v>
      </c>
      <c r="B5252" s="3">
        <v>0.94548611111111114</v>
      </c>
      <c r="C5252" s="1">
        <f t="shared" si="82"/>
        <v>42670.945486111108</v>
      </c>
      <c r="D5252" s="1"/>
      <c r="E5252">
        <v>5224</v>
      </c>
      <c r="F5252">
        <v>585.9</v>
      </c>
      <c r="G5252">
        <v>755.79399999999998</v>
      </c>
      <c r="H5252">
        <v>23.558</v>
      </c>
      <c r="I5252">
        <v>27.36</v>
      </c>
      <c r="J5252">
        <v>23.696000000000002</v>
      </c>
      <c r="K5252">
        <v>32.450000000000003</v>
      </c>
      <c r="L5252">
        <v>0.13400000000000001</v>
      </c>
      <c r="M5252">
        <v>179.03800000000001</v>
      </c>
      <c r="N5252">
        <v>-3.0000000000000001E-3</v>
      </c>
      <c r="O5252">
        <v>-1E-3</v>
      </c>
    </row>
    <row r="5253" spans="1:15" x14ac:dyDescent="0.3">
      <c r="A5253" s="2">
        <v>42670</v>
      </c>
      <c r="B5253" s="3">
        <v>0.94550925925925933</v>
      </c>
      <c r="C5253" s="1">
        <f t="shared" si="82"/>
        <v>42670.945509259262</v>
      </c>
      <c r="D5253" s="1"/>
      <c r="E5253">
        <v>5225</v>
      </c>
      <c r="F5253">
        <v>585.9</v>
      </c>
      <c r="G5253">
        <v>755.92200000000003</v>
      </c>
      <c r="H5253">
        <v>23.606000000000002</v>
      </c>
      <c r="I5253">
        <v>27.36</v>
      </c>
      <c r="J5253">
        <v>23.693999999999999</v>
      </c>
      <c r="K5253">
        <v>32.450000000000003</v>
      </c>
      <c r="L5253">
        <v>0.13400000000000001</v>
      </c>
      <c r="M5253">
        <v>179.036</v>
      </c>
      <c r="N5253">
        <v>-2E-3</v>
      </c>
      <c r="O5253">
        <v>-1E-3</v>
      </c>
    </row>
    <row r="5254" spans="1:15" x14ac:dyDescent="0.3">
      <c r="A5254" s="2">
        <v>42670</v>
      </c>
      <c r="B5254" s="3">
        <v>0.9455324074074074</v>
      </c>
      <c r="C5254" s="1">
        <f t="shared" si="82"/>
        <v>42670.945532407408</v>
      </c>
      <c r="D5254" s="1"/>
      <c r="E5254">
        <v>5226</v>
      </c>
      <c r="F5254">
        <v>585.9</v>
      </c>
      <c r="G5254">
        <v>755.77099999999996</v>
      </c>
      <c r="H5254">
        <v>23.581</v>
      </c>
      <c r="I5254">
        <v>27.36</v>
      </c>
      <c r="J5254">
        <v>23.695</v>
      </c>
      <c r="K5254">
        <v>32.450000000000003</v>
      </c>
      <c r="L5254">
        <v>0.13400000000000001</v>
      </c>
      <c r="M5254">
        <v>179.03700000000001</v>
      </c>
      <c r="N5254">
        <v>2E-3</v>
      </c>
      <c r="O5254">
        <v>1E-3</v>
      </c>
    </row>
    <row r="5255" spans="1:15" x14ac:dyDescent="0.3">
      <c r="A5255" s="2">
        <v>42670</v>
      </c>
      <c r="B5255" s="3">
        <v>0.94555555555555559</v>
      </c>
      <c r="C5255" s="1">
        <f t="shared" si="82"/>
        <v>42670.945555555554</v>
      </c>
      <c r="D5255" s="1"/>
      <c r="E5255">
        <v>5227</v>
      </c>
      <c r="F5255">
        <v>585.9</v>
      </c>
      <c r="G5255">
        <v>755.56600000000003</v>
      </c>
      <c r="H5255">
        <v>23.617999999999999</v>
      </c>
      <c r="I5255">
        <v>27.36</v>
      </c>
      <c r="J5255">
        <v>23.696000000000002</v>
      </c>
      <c r="K5255">
        <v>32.450000000000003</v>
      </c>
      <c r="L5255">
        <v>0.13400000000000001</v>
      </c>
      <c r="M5255">
        <v>179.036</v>
      </c>
      <c r="N5255">
        <v>-1E-3</v>
      </c>
      <c r="O5255">
        <v>-1E-3</v>
      </c>
    </row>
    <row r="5256" spans="1:15" x14ac:dyDescent="0.3">
      <c r="A5256" s="2">
        <v>42670</v>
      </c>
      <c r="B5256" s="3">
        <v>0.94559027777777782</v>
      </c>
      <c r="C5256" s="1">
        <f t="shared" si="82"/>
        <v>42670.945590277777</v>
      </c>
      <c r="D5256" s="1"/>
      <c r="E5256">
        <v>5228</v>
      </c>
      <c r="F5256">
        <v>585.9</v>
      </c>
      <c r="G5256">
        <v>755.88099999999997</v>
      </c>
      <c r="H5256">
        <v>23.609000000000002</v>
      </c>
      <c r="I5256">
        <v>27.36</v>
      </c>
      <c r="J5256">
        <v>23.695</v>
      </c>
      <c r="K5256">
        <v>32.450000000000003</v>
      </c>
      <c r="L5256">
        <v>0.13400000000000001</v>
      </c>
      <c r="M5256">
        <v>179.03899999999999</v>
      </c>
      <c r="N5256">
        <v>3.0000000000000001E-3</v>
      </c>
      <c r="O5256">
        <v>1E-3</v>
      </c>
    </row>
    <row r="5257" spans="1:15" x14ac:dyDescent="0.3">
      <c r="A5257" s="2">
        <v>42670</v>
      </c>
      <c r="B5257" s="3">
        <v>0.9456134259259259</v>
      </c>
      <c r="C5257" s="1">
        <f t="shared" si="82"/>
        <v>42670.945613425924</v>
      </c>
      <c r="D5257" s="1"/>
      <c r="E5257">
        <v>5229</v>
      </c>
      <c r="F5257">
        <v>585.9</v>
      </c>
      <c r="G5257">
        <v>755.81700000000001</v>
      </c>
      <c r="H5257">
        <v>23.582000000000001</v>
      </c>
      <c r="I5257">
        <v>27.36</v>
      </c>
      <c r="J5257">
        <v>23.698</v>
      </c>
      <c r="K5257">
        <v>32.450000000000003</v>
      </c>
      <c r="L5257">
        <v>0.13300000000000001</v>
      </c>
      <c r="M5257">
        <v>179.03700000000001</v>
      </c>
      <c r="N5257">
        <v>-2E-3</v>
      </c>
      <c r="O5257">
        <v>-1E-3</v>
      </c>
    </row>
    <row r="5258" spans="1:15" x14ac:dyDescent="0.3">
      <c r="A5258" s="2">
        <v>42670</v>
      </c>
      <c r="B5258" s="3">
        <v>0.94563657407407409</v>
      </c>
      <c r="C5258" s="1">
        <f t="shared" si="82"/>
        <v>42670.945636574077</v>
      </c>
      <c r="D5258" s="1"/>
      <c r="E5258">
        <v>5230</v>
      </c>
      <c r="F5258">
        <v>585.9</v>
      </c>
      <c r="G5258">
        <v>755.91899999999998</v>
      </c>
      <c r="H5258">
        <v>23.603000000000002</v>
      </c>
      <c r="I5258">
        <v>27.36</v>
      </c>
      <c r="J5258">
        <v>23.695</v>
      </c>
      <c r="K5258">
        <v>32.450000000000003</v>
      </c>
      <c r="L5258">
        <v>0.13400000000000001</v>
      </c>
      <c r="M5258">
        <v>179.03299999999999</v>
      </c>
      <c r="N5258">
        <v>-3.0000000000000001E-3</v>
      </c>
      <c r="O5258">
        <v>-2E-3</v>
      </c>
    </row>
    <row r="5259" spans="1:15" x14ac:dyDescent="0.3">
      <c r="A5259" s="2">
        <v>42670</v>
      </c>
      <c r="B5259" s="3">
        <v>0.94565972222222217</v>
      </c>
      <c r="C5259" s="1">
        <f t="shared" si="82"/>
        <v>42670.945659722223</v>
      </c>
      <c r="D5259" s="1"/>
      <c r="E5259">
        <v>5231</v>
      </c>
      <c r="F5259">
        <v>585.9</v>
      </c>
      <c r="G5259">
        <v>755.94600000000003</v>
      </c>
      <c r="H5259">
        <v>23.603999999999999</v>
      </c>
      <c r="I5259">
        <v>27.36</v>
      </c>
      <c r="J5259">
        <v>23.692</v>
      </c>
      <c r="K5259">
        <v>32.450000000000003</v>
      </c>
      <c r="L5259">
        <v>0.158</v>
      </c>
      <c r="M5259">
        <v>179.035</v>
      </c>
      <c r="N5259">
        <v>2E-3</v>
      </c>
      <c r="O5259">
        <v>1E-3</v>
      </c>
    </row>
    <row r="5260" spans="1:15" x14ac:dyDescent="0.3">
      <c r="A5260" s="2">
        <v>42670</v>
      </c>
      <c r="B5260" s="3">
        <v>0.94568287037037047</v>
      </c>
      <c r="C5260" s="1">
        <f t="shared" si="82"/>
        <v>42670.94568287037</v>
      </c>
      <c r="D5260" s="1"/>
      <c r="E5260">
        <v>5232</v>
      </c>
      <c r="F5260">
        <v>585.9</v>
      </c>
      <c r="G5260">
        <v>755.84199999999998</v>
      </c>
      <c r="H5260">
        <v>23.576000000000001</v>
      </c>
      <c r="I5260">
        <v>27.36</v>
      </c>
      <c r="J5260">
        <v>23.696000000000002</v>
      </c>
      <c r="K5260">
        <v>32.450000000000003</v>
      </c>
      <c r="L5260">
        <v>0.157</v>
      </c>
      <c r="M5260">
        <v>179.035</v>
      </c>
      <c r="N5260">
        <v>-1E-3</v>
      </c>
      <c r="O5260">
        <v>0</v>
      </c>
    </row>
    <row r="5261" spans="1:15" x14ac:dyDescent="0.3">
      <c r="A5261" s="2">
        <v>42670</v>
      </c>
      <c r="B5261" s="3">
        <v>0.94571759259259258</v>
      </c>
      <c r="C5261" s="1">
        <f t="shared" si="82"/>
        <v>42670.945717592593</v>
      </c>
      <c r="D5261" s="1"/>
      <c r="E5261">
        <v>5233</v>
      </c>
      <c r="F5261">
        <v>585.9</v>
      </c>
      <c r="G5261">
        <v>755.92399999999998</v>
      </c>
      <c r="H5261">
        <v>23.599</v>
      </c>
      <c r="I5261">
        <v>27.36</v>
      </c>
      <c r="J5261">
        <v>23.699000000000002</v>
      </c>
      <c r="K5261">
        <v>32.450000000000003</v>
      </c>
      <c r="L5261">
        <v>0.13500000000000001</v>
      </c>
      <c r="M5261">
        <v>179.035</v>
      </c>
      <c r="N5261">
        <v>1E-3</v>
      </c>
      <c r="O5261">
        <v>0</v>
      </c>
    </row>
    <row r="5262" spans="1:15" x14ac:dyDescent="0.3">
      <c r="A5262" s="2">
        <v>42670</v>
      </c>
      <c r="B5262" s="3">
        <v>0.94574074074074066</v>
      </c>
      <c r="C5262" s="1">
        <f t="shared" si="82"/>
        <v>42670.945740740739</v>
      </c>
      <c r="D5262" s="1"/>
      <c r="E5262">
        <v>5234</v>
      </c>
      <c r="F5262">
        <v>585.9</v>
      </c>
      <c r="G5262">
        <v>755.82399999999996</v>
      </c>
      <c r="H5262">
        <v>23.600999999999999</v>
      </c>
      <c r="I5262">
        <v>27.36</v>
      </c>
      <c r="J5262">
        <v>23.693999999999999</v>
      </c>
      <c r="K5262">
        <v>32.450000000000003</v>
      </c>
      <c r="L5262">
        <v>0.13400000000000001</v>
      </c>
      <c r="M5262">
        <v>179.03399999999999</v>
      </c>
      <c r="N5262">
        <v>-2E-3</v>
      </c>
      <c r="O5262">
        <v>-1E-3</v>
      </c>
    </row>
    <row r="5263" spans="1:15" x14ac:dyDescent="0.3">
      <c r="A5263" s="2">
        <v>42670</v>
      </c>
      <c r="B5263" s="3">
        <v>0.94576388888888896</v>
      </c>
      <c r="C5263" s="1">
        <f t="shared" si="82"/>
        <v>42670.945763888885</v>
      </c>
      <c r="D5263" s="1"/>
      <c r="E5263">
        <v>5235</v>
      </c>
      <c r="F5263">
        <v>585.9</v>
      </c>
      <c r="G5263">
        <v>755.52800000000002</v>
      </c>
      <c r="H5263">
        <v>23.638000000000002</v>
      </c>
      <c r="I5263">
        <v>27.36</v>
      </c>
      <c r="J5263">
        <v>23.696000000000002</v>
      </c>
      <c r="K5263">
        <v>32.450000000000003</v>
      </c>
      <c r="L5263">
        <v>0.13400000000000001</v>
      </c>
      <c r="M5263">
        <v>179.035</v>
      </c>
      <c r="N5263">
        <v>1E-3</v>
      </c>
      <c r="O5263">
        <v>0</v>
      </c>
    </row>
    <row r="5264" spans="1:15" x14ac:dyDescent="0.3">
      <c r="A5264" s="2">
        <v>42670</v>
      </c>
      <c r="B5264" s="3">
        <v>0.94578703703703704</v>
      </c>
      <c r="C5264" s="1">
        <f t="shared" si="82"/>
        <v>42670.945787037039</v>
      </c>
      <c r="D5264" s="1"/>
      <c r="E5264">
        <v>5236</v>
      </c>
      <c r="F5264">
        <v>585.9</v>
      </c>
      <c r="G5264">
        <v>755.67100000000005</v>
      </c>
      <c r="H5264">
        <v>23.594999999999999</v>
      </c>
      <c r="I5264">
        <v>27.36</v>
      </c>
      <c r="J5264">
        <v>23.696000000000002</v>
      </c>
      <c r="K5264">
        <v>32.450000000000003</v>
      </c>
      <c r="L5264">
        <v>0.13400000000000001</v>
      </c>
      <c r="M5264">
        <v>179.03399999999999</v>
      </c>
      <c r="N5264">
        <v>-1E-3</v>
      </c>
      <c r="O5264">
        <v>0</v>
      </c>
    </row>
    <row r="5265" spans="1:15" x14ac:dyDescent="0.3">
      <c r="A5265" s="2">
        <v>42670</v>
      </c>
      <c r="B5265" s="3">
        <v>0.94581018518518523</v>
      </c>
      <c r="C5265" s="1">
        <f t="shared" si="82"/>
        <v>42670.945810185185</v>
      </c>
      <c r="D5265" s="1"/>
      <c r="E5265">
        <v>5237</v>
      </c>
      <c r="F5265">
        <v>585.9</v>
      </c>
      <c r="G5265">
        <v>755.87699999999995</v>
      </c>
      <c r="H5265">
        <v>23.587</v>
      </c>
      <c r="I5265">
        <v>27.36</v>
      </c>
      <c r="J5265">
        <v>23.698</v>
      </c>
      <c r="K5265">
        <v>32.450000000000003</v>
      </c>
      <c r="L5265">
        <v>0.13300000000000001</v>
      </c>
      <c r="M5265">
        <v>179.03399999999999</v>
      </c>
      <c r="N5265">
        <v>0</v>
      </c>
      <c r="O5265">
        <v>0</v>
      </c>
    </row>
    <row r="5266" spans="1:15" x14ac:dyDescent="0.3">
      <c r="A5266" s="2">
        <v>42670</v>
      </c>
      <c r="B5266" s="3">
        <v>0.94584490740740745</v>
      </c>
      <c r="C5266" s="1">
        <f t="shared" si="82"/>
        <v>42670.945844907408</v>
      </c>
      <c r="D5266" s="1"/>
      <c r="E5266">
        <v>5238</v>
      </c>
      <c r="F5266">
        <v>585.9</v>
      </c>
      <c r="G5266">
        <v>755.69600000000003</v>
      </c>
      <c r="H5266">
        <v>23.564</v>
      </c>
      <c r="I5266">
        <v>27.36</v>
      </c>
      <c r="J5266">
        <v>23.698</v>
      </c>
      <c r="K5266">
        <v>32.450000000000003</v>
      </c>
      <c r="L5266">
        <v>0.13400000000000001</v>
      </c>
      <c r="M5266">
        <v>179.03399999999999</v>
      </c>
      <c r="N5266">
        <v>0</v>
      </c>
      <c r="O5266">
        <v>0</v>
      </c>
    </row>
    <row r="5267" spans="1:15" x14ac:dyDescent="0.3">
      <c r="A5267" s="2">
        <v>42670</v>
      </c>
      <c r="B5267" s="3">
        <v>0.94586805555555553</v>
      </c>
      <c r="C5267" s="1">
        <f t="shared" si="82"/>
        <v>42670.945868055554</v>
      </c>
      <c r="D5267" s="1"/>
      <c r="E5267">
        <v>5239</v>
      </c>
      <c r="F5267">
        <v>585.9</v>
      </c>
      <c r="G5267">
        <v>755.78200000000004</v>
      </c>
      <c r="H5267">
        <v>23.562000000000001</v>
      </c>
      <c r="I5267">
        <v>27.36</v>
      </c>
      <c r="J5267">
        <v>23.696000000000002</v>
      </c>
      <c r="K5267">
        <v>32.450000000000003</v>
      </c>
      <c r="L5267">
        <v>0.13500000000000001</v>
      </c>
      <c r="M5267">
        <v>179.042</v>
      </c>
      <c r="N5267">
        <v>8.0000000000000002E-3</v>
      </c>
      <c r="O5267">
        <v>4.0000000000000001E-3</v>
      </c>
    </row>
    <row r="5268" spans="1:15" x14ac:dyDescent="0.3">
      <c r="A5268" s="2">
        <v>42670</v>
      </c>
      <c r="B5268" s="3">
        <v>0.94589120370370372</v>
      </c>
      <c r="C5268" s="1">
        <f t="shared" si="82"/>
        <v>42670.945891203701</v>
      </c>
      <c r="D5268" s="1"/>
      <c r="E5268">
        <v>5240</v>
      </c>
      <c r="F5268">
        <v>585.9</v>
      </c>
      <c r="G5268">
        <v>755.89800000000002</v>
      </c>
      <c r="H5268">
        <v>23.614999999999998</v>
      </c>
      <c r="I5268">
        <v>27.36</v>
      </c>
      <c r="J5268">
        <v>23.699000000000002</v>
      </c>
      <c r="K5268">
        <v>32.450000000000003</v>
      </c>
      <c r="L5268">
        <v>0.13400000000000001</v>
      </c>
      <c r="M5268">
        <v>179.03800000000001</v>
      </c>
      <c r="N5268">
        <v>-4.0000000000000001E-3</v>
      </c>
      <c r="O5268">
        <v>-2E-3</v>
      </c>
    </row>
    <row r="5269" spans="1:15" x14ac:dyDescent="0.3">
      <c r="A5269" s="2">
        <v>42670</v>
      </c>
      <c r="B5269" s="3">
        <v>0.9459143518518518</v>
      </c>
      <c r="C5269" s="1">
        <f t="shared" si="82"/>
        <v>42670.945914351854</v>
      </c>
      <c r="D5269" s="1"/>
      <c r="E5269">
        <v>5241</v>
      </c>
      <c r="F5269">
        <v>585.9</v>
      </c>
      <c r="G5269">
        <v>756.03200000000004</v>
      </c>
      <c r="H5269">
        <v>23.629000000000001</v>
      </c>
      <c r="I5269">
        <v>27.36</v>
      </c>
      <c r="J5269">
        <v>23.696000000000002</v>
      </c>
      <c r="K5269">
        <v>32.450000000000003</v>
      </c>
      <c r="L5269">
        <v>0.13400000000000001</v>
      </c>
      <c r="M5269">
        <v>179.036</v>
      </c>
      <c r="N5269">
        <v>-2E-3</v>
      </c>
      <c r="O5269">
        <v>-1E-3</v>
      </c>
    </row>
    <row r="5270" spans="1:15" x14ac:dyDescent="0.3">
      <c r="A5270" s="2">
        <v>42670</v>
      </c>
      <c r="B5270" s="3">
        <v>0.94593749999999999</v>
      </c>
      <c r="C5270" s="1">
        <f t="shared" si="82"/>
        <v>42670.945937500001</v>
      </c>
      <c r="D5270" s="1"/>
      <c r="E5270">
        <v>5242</v>
      </c>
      <c r="F5270">
        <v>585.9</v>
      </c>
      <c r="G5270">
        <v>755.5</v>
      </c>
      <c r="H5270">
        <v>23.574999999999999</v>
      </c>
      <c r="I5270">
        <v>27.36</v>
      </c>
      <c r="J5270">
        <v>23.698</v>
      </c>
      <c r="K5270">
        <v>32.450000000000003</v>
      </c>
      <c r="L5270">
        <v>0.13400000000000001</v>
      </c>
      <c r="M5270">
        <v>179.036</v>
      </c>
      <c r="N5270">
        <v>0</v>
      </c>
      <c r="O5270">
        <v>0</v>
      </c>
    </row>
    <row r="5271" spans="1:15" x14ac:dyDescent="0.3">
      <c r="A5271" s="2">
        <v>42670</v>
      </c>
      <c r="B5271" s="3">
        <v>0.94597222222222221</v>
      </c>
      <c r="C5271" s="1">
        <f t="shared" si="82"/>
        <v>42670.945972222224</v>
      </c>
      <c r="D5271" s="1"/>
      <c r="E5271">
        <v>5243</v>
      </c>
      <c r="F5271">
        <v>585.9</v>
      </c>
      <c r="G5271">
        <v>755.65099999999995</v>
      </c>
      <c r="H5271">
        <v>23.571999999999999</v>
      </c>
      <c r="I5271">
        <v>27.36</v>
      </c>
      <c r="J5271">
        <v>23.698</v>
      </c>
      <c r="K5271">
        <v>32.450000000000003</v>
      </c>
      <c r="L5271">
        <v>0.13400000000000001</v>
      </c>
      <c r="M5271">
        <v>179.03700000000001</v>
      </c>
      <c r="N5271">
        <v>1E-3</v>
      </c>
      <c r="O5271">
        <v>1E-3</v>
      </c>
    </row>
    <row r="5272" spans="1:15" x14ac:dyDescent="0.3">
      <c r="A5272" s="2">
        <v>42670</v>
      </c>
      <c r="B5272" s="3">
        <v>0.9459953703703704</v>
      </c>
      <c r="C5272" s="1">
        <f t="shared" si="82"/>
        <v>42670.94599537037</v>
      </c>
      <c r="D5272" s="1"/>
      <c r="E5272">
        <v>5244</v>
      </c>
      <c r="F5272">
        <v>585.9</v>
      </c>
      <c r="G5272">
        <v>755.66</v>
      </c>
      <c r="H5272">
        <v>23.577000000000002</v>
      </c>
      <c r="I5272">
        <v>27.36</v>
      </c>
      <c r="J5272">
        <v>23.696000000000002</v>
      </c>
      <c r="K5272">
        <v>32.450000000000003</v>
      </c>
      <c r="L5272">
        <v>0.13400000000000001</v>
      </c>
      <c r="M5272">
        <v>179.03899999999999</v>
      </c>
      <c r="N5272">
        <v>2E-3</v>
      </c>
      <c r="O5272">
        <v>1E-3</v>
      </c>
    </row>
    <row r="5273" spans="1:15" x14ac:dyDescent="0.3">
      <c r="A5273" s="2">
        <v>42670</v>
      </c>
      <c r="B5273" s="3">
        <v>0.94601851851851848</v>
      </c>
      <c r="C5273" s="1">
        <f t="shared" si="82"/>
        <v>42670.946018518516</v>
      </c>
      <c r="D5273" s="1"/>
      <c r="E5273">
        <v>5245</v>
      </c>
      <c r="F5273">
        <v>585.9</v>
      </c>
      <c r="G5273">
        <v>756.03800000000001</v>
      </c>
      <c r="H5273">
        <v>23.622</v>
      </c>
      <c r="I5273">
        <v>27.36</v>
      </c>
      <c r="J5273">
        <v>23.696000000000002</v>
      </c>
      <c r="K5273">
        <v>32.450000000000003</v>
      </c>
      <c r="L5273">
        <v>0.13400000000000001</v>
      </c>
      <c r="M5273">
        <v>179.035</v>
      </c>
      <c r="N5273">
        <v>-4.0000000000000001E-3</v>
      </c>
      <c r="O5273">
        <v>-2E-3</v>
      </c>
    </row>
    <row r="5274" spans="1:15" x14ac:dyDescent="0.3">
      <c r="A5274" s="2">
        <v>42670</v>
      </c>
      <c r="B5274" s="3">
        <v>0.94604166666666656</v>
      </c>
      <c r="C5274" s="1">
        <f t="shared" si="82"/>
        <v>42670.94604166667</v>
      </c>
      <c r="D5274" s="1"/>
      <c r="E5274">
        <v>5246</v>
      </c>
      <c r="F5274">
        <v>585.9</v>
      </c>
      <c r="G5274">
        <v>755.54499999999996</v>
      </c>
      <c r="H5274">
        <v>23.584</v>
      </c>
      <c r="I5274">
        <v>27.36</v>
      </c>
      <c r="J5274">
        <v>23.693999999999999</v>
      </c>
      <c r="K5274">
        <v>32.450000000000003</v>
      </c>
      <c r="L5274">
        <v>0.13400000000000001</v>
      </c>
      <c r="M5274">
        <v>179.035</v>
      </c>
      <c r="N5274">
        <v>0</v>
      </c>
      <c r="O5274">
        <v>0</v>
      </c>
    </row>
    <row r="5275" spans="1:15" x14ac:dyDescent="0.3">
      <c r="A5275" s="2">
        <v>42670</v>
      </c>
      <c r="B5275" s="3">
        <v>0.94606481481481486</v>
      </c>
      <c r="C5275" s="1">
        <f t="shared" si="82"/>
        <v>42670.946064814816</v>
      </c>
      <c r="D5275" s="1"/>
      <c r="E5275">
        <v>5247</v>
      </c>
      <c r="F5275">
        <v>585.9</v>
      </c>
      <c r="G5275">
        <v>755.66099999999994</v>
      </c>
      <c r="H5275">
        <v>23.582999999999998</v>
      </c>
      <c r="I5275">
        <v>27.352</v>
      </c>
      <c r="J5275">
        <v>23.693999999999999</v>
      </c>
      <c r="K5275">
        <v>32.450000000000003</v>
      </c>
      <c r="L5275">
        <v>0.13400000000000001</v>
      </c>
      <c r="M5275">
        <v>179.03800000000001</v>
      </c>
      <c r="N5275">
        <v>2E-3</v>
      </c>
      <c r="O5275">
        <v>1E-3</v>
      </c>
    </row>
    <row r="5276" spans="1:15" x14ac:dyDescent="0.3">
      <c r="A5276" s="2">
        <v>42670</v>
      </c>
      <c r="B5276" s="3">
        <v>0.94609953703703698</v>
      </c>
      <c r="C5276" s="1">
        <f t="shared" si="82"/>
        <v>42670.946099537039</v>
      </c>
      <c r="D5276" s="1"/>
      <c r="E5276">
        <v>5248</v>
      </c>
      <c r="F5276">
        <v>585.9</v>
      </c>
      <c r="G5276">
        <v>756.18299999999999</v>
      </c>
      <c r="H5276">
        <v>23.611000000000001</v>
      </c>
      <c r="I5276">
        <v>27.347999999999999</v>
      </c>
      <c r="J5276">
        <v>23.695</v>
      </c>
      <c r="K5276">
        <v>32.450000000000003</v>
      </c>
      <c r="L5276">
        <v>0.13300000000000001</v>
      </c>
      <c r="M5276">
        <v>179.03700000000001</v>
      </c>
      <c r="N5276">
        <v>0</v>
      </c>
      <c r="O5276">
        <v>0</v>
      </c>
    </row>
    <row r="5277" spans="1:15" x14ac:dyDescent="0.3">
      <c r="A5277" s="2">
        <v>42670</v>
      </c>
      <c r="B5277" s="3">
        <v>0.94612268518518527</v>
      </c>
      <c r="C5277" s="1">
        <f t="shared" si="82"/>
        <v>42670.946122685185</v>
      </c>
      <c r="D5277" s="1"/>
      <c r="E5277">
        <v>5249</v>
      </c>
      <c r="F5277">
        <v>585.9</v>
      </c>
      <c r="G5277">
        <v>755.97199999999998</v>
      </c>
      <c r="H5277">
        <v>23.577999999999999</v>
      </c>
      <c r="I5277">
        <v>27.329000000000001</v>
      </c>
      <c r="J5277">
        <v>23.698</v>
      </c>
      <c r="K5277">
        <v>32.450000000000003</v>
      </c>
      <c r="L5277">
        <v>0.13400000000000001</v>
      </c>
      <c r="M5277">
        <v>179.035</v>
      </c>
      <c r="N5277">
        <v>-2E-3</v>
      </c>
      <c r="O5277">
        <v>-1E-3</v>
      </c>
    </row>
    <row r="5278" spans="1:15" x14ac:dyDescent="0.3">
      <c r="A5278" s="2">
        <v>42670</v>
      </c>
      <c r="B5278" s="3">
        <v>0.94614583333333335</v>
      </c>
      <c r="C5278" s="1">
        <f t="shared" si="82"/>
        <v>42670.946145833332</v>
      </c>
      <c r="D5278" s="1"/>
      <c r="E5278">
        <v>5250</v>
      </c>
      <c r="F5278">
        <v>585.9</v>
      </c>
      <c r="G5278">
        <v>755.62699999999995</v>
      </c>
      <c r="H5278">
        <v>23.585000000000001</v>
      </c>
      <c r="I5278">
        <v>27.329000000000001</v>
      </c>
      <c r="J5278">
        <v>23.693999999999999</v>
      </c>
      <c r="K5278">
        <v>32.450000000000003</v>
      </c>
      <c r="L5278">
        <v>0.13400000000000001</v>
      </c>
      <c r="M5278">
        <v>179.03700000000001</v>
      </c>
      <c r="N5278">
        <v>2E-3</v>
      </c>
      <c r="O5278">
        <v>1E-3</v>
      </c>
    </row>
    <row r="5279" spans="1:15" x14ac:dyDescent="0.3">
      <c r="A5279" s="2">
        <v>42670</v>
      </c>
      <c r="B5279" s="3">
        <v>0.94616898148148154</v>
      </c>
      <c r="C5279" s="1">
        <f t="shared" si="82"/>
        <v>42670.946168981478</v>
      </c>
      <c r="D5279" s="1"/>
      <c r="E5279">
        <v>5251</v>
      </c>
      <c r="F5279">
        <v>585.9</v>
      </c>
      <c r="G5279">
        <v>755.60699999999997</v>
      </c>
      <c r="H5279">
        <v>23.606999999999999</v>
      </c>
      <c r="I5279">
        <v>27.321000000000002</v>
      </c>
      <c r="J5279">
        <v>23.699000000000002</v>
      </c>
      <c r="K5279">
        <v>32.450000000000003</v>
      </c>
      <c r="L5279">
        <v>0.13400000000000001</v>
      </c>
      <c r="M5279">
        <v>179.03800000000001</v>
      </c>
      <c r="N5279">
        <v>1E-3</v>
      </c>
      <c r="O5279">
        <v>1E-3</v>
      </c>
    </row>
    <row r="5280" spans="1:15" x14ac:dyDescent="0.3">
      <c r="A5280" s="2">
        <v>42670</v>
      </c>
      <c r="B5280" s="3">
        <v>0.94619212962962962</v>
      </c>
      <c r="C5280" s="1">
        <f t="shared" si="82"/>
        <v>42670.946192129632</v>
      </c>
      <c r="D5280" s="1"/>
      <c r="E5280">
        <v>5252</v>
      </c>
      <c r="F5280">
        <v>585.9</v>
      </c>
      <c r="G5280">
        <v>755.93399999999997</v>
      </c>
      <c r="H5280">
        <v>23.574000000000002</v>
      </c>
      <c r="I5280">
        <v>27.329000000000001</v>
      </c>
      <c r="J5280">
        <v>23.693999999999999</v>
      </c>
      <c r="K5280">
        <v>32.450000000000003</v>
      </c>
      <c r="L5280">
        <v>0.13400000000000001</v>
      </c>
      <c r="M5280">
        <v>179.03800000000001</v>
      </c>
      <c r="N5280">
        <v>0</v>
      </c>
      <c r="O5280">
        <v>0</v>
      </c>
    </row>
    <row r="5281" spans="1:15" x14ac:dyDescent="0.3">
      <c r="A5281" s="2">
        <v>42670</v>
      </c>
      <c r="B5281" s="3">
        <v>0.94622685185185185</v>
      </c>
      <c r="C5281" s="1">
        <f t="shared" si="82"/>
        <v>42670.946226851855</v>
      </c>
      <c r="D5281" s="1"/>
      <c r="E5281">
        <v>5253</v>
      </c>
      <c r="F5281">
        <v>585.9</v>
      </c>
      <c r="G5281">
        <v>755.73</v>
      </c>
      <c r="H5281">
        <v>23.646000000000001</v>
      </c>
      <c r="I5281">
        <v>27.321000000000002</v>
      </c>
      <c r="J5281">
        <v>23.696000000000002</v>
      </c>
      <c r="K5281">
        <v>32.450000000000003</v>
      </c>
      <c r="L5281">
        <v>0.13400000000000001</v>
      </c>
      <c r="M5281">
        <v>179.03700000000001</v>
      </c>
      <c r="N5281">
        <v>-1E-3</v>
      </c>
      <c r="O5281">
        <v>0</v>
      </c>
    </row>
    <row r="5282" spans="1:15" x14ac:dyDescent="0.3">
      <c r="A5282" s="2">
        <v>42670</v>
      </c>
      <c r="B5282" s="3">
        <v>0.94625000000000004</v>
      </c>
      <c r="C5282" s="1">
        <f t="shared" si="82"/>
        <v>42670.946250000001</v>
      </c>
      <c r="D5282" s="1"/>
      <c r="E5282">
        <v>5254</v>
      </c>
      <c r="F5282">
        <v>585.9</v>
      </c>
      <c r="G5282">
        <v>755.798</v>
      </c>
      <c r="H5282">
        <v>23.588000000000001</v>
      </c>
      <c r="I5282">
        <v>27.321000000000002</v>
      </c>
      <c r="J5282">
        <v>23.693999999999999</v>
      </c>
      <c r="K5282">
        <v>32.450000000000003</v>
      </c>
      <c r="L5282">
        <v>0.13400000000000001</v>
      </c>
      <c r="M5282">
        <v>179.03800000000001</v>
      </c>
      <c r="N5282">
        <v>0</v>
      </c>
      <c r="O5282">
        <v>0</v>
      </c>
    </row>
    <row r="5283" spans="1:15" x14ac:dyDescent="0.3">
      <c r="A5283" s="2">
        <v>42670</v>
      </c>
      <c r="B5283" s="3">
        <v>0.94627314814814811</v>
      </c>
      <c r="C5283" s="1">
        <f t="shared" si="82"/>
        <v>42670.946273148147</v>
      </c>
      <c r="D5283" s="1"/>
      <c r="E5283">
        <v>5255</v>
      </c>
      <c r="F5283">
        <v>585.9</v>
      </c>
      <c r="G5283">
        <v>755.76499999999999</v>
      </c>
      <c r="H5283">
        <v>23.571000000000002</v>
      </c>
      <c r="I5283">
        <v>27.321000000000002</v>
      </c>
      <c r="J5283">
        <v>23.696000000000002</v>
      </c>
      <c r="K5283">
        <v>32.450000000000003</v>
      </c>
      <c r="L5283">
        <v>0.13400000000000001</v>
      </c>
      <c r="M5283">
        <v>179.03899999999999</v>
      </c>
      <c r="N5283">
        <v>1E-3</v>
      </c>
      <c r="O5283">
        <v>1E-3</v>
      </c>
    </row>
    <row r="5284" spans="1:15" x14ac:dyDescent="0.3">
      <c r="A5284" s="2">
        <v>42670</v>
      </c>
      <c r="B5284" s="3">
        <v>0.9462962962962963</v>
      </c>
      <c r="C5284" s="1">
        <f t="shared" si="82"/>
        <v>42670.946296296293</v>
      </c>
      <c r="D5284" s="1"/>
      <c r="E5284">
        <v>5256</v>
      </c>
      <c r="F5284">
        <v>585.9</v>
      </c>
      <c r="G5284">
        <v>755.65499999999997</v>
      </c>
      <c r="H5284">
        <v>23.606999999999999</v>
      </c>
      <c r="I5284">
        <v>27.321000000000002</v>
      </c>
      <c r="J5284">
        <v>23.699000000000002</v>
      </c>
      <c r="K5284">
        <v>32.450000000000003</v>
      </c>
      <c r="L5284">
        <v>0.13400000000000001</v>
      </c>
      <c r="M5284">
        <v>179.035</v>
      </c>
      <c r="N5284">
        <v>-4.0000000000000001E-3</v>
      </c>
      <c r="O5284">
        <v>-2E-3</v>
      </c>
    </row>
    <row r="5285" spans="1:15" x14ac:dyDescent="0.3">
      <c r="A5285" s="2">
        <v>42670</v>
      </c>
      <c r="B5285" s="3">
        <v>0.94631944444444438</v>
      </c>
      <c r="C5285" s="1">
        <f t="shared" si="82"/>
        <v>42670.946319444447</v>
      </c>
      <c r="D5285" s="1"/>
      <c r="E5285">
        <v>5257</v>
      </c>
      <c r="F5285">
        <v>585.9</v>
      </c>
      <c r="G5285">
        <v>755.94600000000003</v>
      </c>
      <c r="H5285">
        <v>23.616</v>
      </c>
      <c r="I5285">
        <v>27.321000000000002</v>
      </c>
      <c r="J5285">
        <v>23.699000000000002</v>
      </c>
      <c r="K5285">
        <v>32.450000000000003</v>
      </c>
      <c r="L5285">
        <v>0.13400000000000001</v>
      </c>
      <c r="M5285">
        <v>179.035</v>
      </c>
      <c r="N5285">
        <v>0</v>
      </c>
      <c r="O5285">
        <v>0</v>
      </c>
    </row>
    <row r="5286" spans="1:15" x14ac:dyDescent="0.3">
      <c r="A5286" s="2">
        <v>42670</v>
      </c>
      <c r="B5286" s="3">
        <v>0.94635416666666661</v>
      </c>
      <c r="C5286" s="1">
        <f t="shared" si="82"/>
        <v>42670.94635416667</v>
      </c>
      <c r="D5286" s="1"/>
      <c r="E5286">
        <v>5258</v>
      </c>
      <c r="F5286">
        <v>585.9</v>
      </c>
      <c r="G5286">
        <v>755.65099999999995</v>
      </c>
      <c r="H5286">
        <v>23.564</v>
      </c>
      <c r="I5286">
        <v>27.321000000000002</v>
      </c>
      <c r="J5286">
        <v>23.695</v>
      </c>
      <c r="K5286">
        <v>32.450000000000003</v>
      </c>
      <c r="L5286">
        <v>0.13400000000000001</v>
      </c>
      <c r="M5286">
        <v>179.036</v>
      </c>
      <c r="N5286">
        <v>0</v>
      </c>
      <c r="O5286">
        <v>0</v>
      </c>
    </row>
    <row r="5287" spans="1:15" x14ac:dyDescent="0.3">
      <c r="A5287" s="2">
        <v>42670</v>
      </c>
      <c r="B5287" s="3">
        <v>0.9463773148148148</v>
      </c>
      <c r="C5287" s="1">
        <f t="shared" si="82"/>
        <v>42670.946377314816</v>
      </c>
      <c r="D5287" s="1"/>
      <c r="E5287">
        <v>5259</v>
      </c>
      <c r="F5287">
        <v>585.9</v>
      </c>
      <c r="G5287">
        <v>755.44399999999996</v>
      </c>
      <c r="H5287">
        <v>23.597999999999999</v>
      </c>
      <c r="I5287">
        <v>27.321000000000002</v>
      </c>
      <c r="J5287">
        <v>23.695</v>
      </c>
      <c r="K5287">
        <v>32.450000000000003</v>
      </c>
      <c r="L5287">
        <v>0.13400000000000001</v>
      </c>
      <c r="M5287">
        <v>179.03899999999999</v>
      </c>
      <c r="N5287">
        <v>3.0000000000000001E-3</v>
      </c>
      <c r="O5287">
        <v>1E-3</v>
      </c>
    </row>
    <row r="5288" spans="1:15" x14ac:dyDescent="0.3">
      <c r="A5288" s="2">
        <v>42670</v>
      </c>
      <c r="B5288" s="3">
        <v>0.94640046296296287</v>
      </c>
      <c r="C5288" s="1">
        <f t="shared" si="82"/>
        <v>42670.946400462963</v>
      </c>
      <c r="D5288" s="1"/>
      <c r="E5288">
        <v>5260</v>
      </c>
      <c r="F5288">
        <v>585.9</v>
      </c>
      <c r="G5288">
        <v>755.971</v>
      </c>
      <c r="H5288">
        <v>23.571000000000002</v>
      </c>
      <c r="I5288">
        <v>27.321000000000002</v>
      </c>
      <c r="J5288">
        <v>23.692</v>
      </c>
      <c r="K5288">
        <v>32.450000000000003</v>
      </c>
      <c r="L5288">
        <v>0.13400000000000001</v>
      </c>
      <c r="M5288">
        <v>179.036</v>
      </c>
      <c r="N5288">
        <v>-3.0000000000000001E-3</v>
      </c>
      <c r="O5288">
        <v>-1E-3</v>
      </c>
    </row>
    <row r="5289" spans="1:15" x14ac:dyDescent="0.3">
      <c r="A5289" s="2">
        <v>42670</v>
      </c>
      <c r="B5289" s="3">
        <v>0.94642361111111117</v>
      </c>
      <c r="C5289" s="1">
        <f t="shared" si="82"/>
        <v>42670.946423611109</v>
      </c>
      <c r="D5289" s="1"/>
      <c r="E5289">
        <v>5261</v>
      </c>
      <c r="F5289">
        <v>585.9</v>
      </c>
      <c r="G5289">
        <v>755.654</v>
      </c>
      <c r="H5289">
        <v>23.576000000000001</v>
      </c>
      <c r="I5289">
        <v>27.321000000000002</v>
      </c>
      <c r="J5289">
        <v>23.693999999999999</v>
      </c>
      <c r="K5289">
        <v>32.450000000000003</v>
      </c>
      <c r="L5289">
        <v>0.13400000000000001</v>
      </c>
      <c r="M5289">
        <v>179.03899999999999</v>
      </c>
      <c r="N5289">
        <v>3.0000000000000001E-3</v>
      </c>
      <c r="O5289">
        <v>1E-3</v>
      </c>
    </row>
    <row r="5290" spans="1:15" x14ac:dyDescent="0.3">
      <c r="A5290" s="2">
        <v>42670</v>
      </c>
      <c r="B5290" s="3">
        <v>0.94644675925925925</v>
      </c>
      <c r="C5290" s="1">
        <f t="shared" si="82"/>
        <v>42670.946446759262</v>
      </c>
      <c r="D5290" s="1"/>
      <c r="E5290">
        <v>5262</v>
      </c>
      <c r="F5290">
        <v>585.9</v>
      </c>
      <c r="G5290">
        <v>755.85199999999998</v>
      </c>
      <c r="H5290">
        <v>23.577999999999999</v>
      </c>
      <c r="I5290">
        <v>27.321000000000002</v>
      </c>
      <c r="J5290">
        <v>23.696000000000002</v>
      </c>
      <c r="K5290">
        <v>32.450000000000003</v>
      </c>
      <c r="L5290">
        <v>0.13300000000000001</v>
      </c>
      <c r="M5290">
        <v>179.036</v>
      </c>
      <c r="N5290">
        <v>-3.0000000000000001E-3</v>
      </c>
      <c r="O5290">
        <v>-2E-3</v>
      </c>
    </row>
    <row r="5291" spans="1:15" x14ac:dyDescent="0.3">
      <c r="A5291" s="2">
        <v>42670</v>
      </c>
      <c r="B5291" s="3">
        <v>0.94648148148148137</v>
      </c>
      <c r="C5291" s="1">
        <f t="shared" si="82"/>
        <v>42670.946481481478</v>
      </c>
      <c r="D5291" s="1"/>
      <c r="E5291">
        <v>5263</v>
      </c>
      <c r="F5291">
        <v>585.9</v>
      </c>
      <c r="G5291">
        <v>755.822</v>
      </c>
      <c r="H5291">
        <v>23.603000000000002</v>
      </c>
      <c r="I5291">
        <v>27.321000000000002</v>
      </c>
      <c r="J5291">
        <v>23.693000000000001</v>
      </c>
      <c r="K5291">
        <v>32.450000000000003</v>
      </c>
      <c r="L5291">
        <v>0.13300000000000001</v>
      </c>
      <c r="M5291">
        <v>179.03800000000001</v>
      </c>
      <c r="N5291">
        <v>2E-3</v>
      </c>
      <c r="O5291">
        <v>1E-3</v>
      </c>
    </row>
    <row r="5292" spans="1:15" x14ac:dyDescent="0.3">
      <c r="A5292" s="2">
        <v>42670</v>
      </c>
      <c r="B5292" s="3">
        <v>0.94650462962962967</v>
      </c>
      <c r="C5292" s="1">
        <f t="shared" si="82"/>
        <v>42670.946504629632</v>
      </c>
      <c r="D5292" s="1"/>
      <c r="E5292">
        <v>5264</v>
      </c>
      <c r="F5292">
        <v>585.9</v>
      </c>
      <c r="G5292">
        <v>755.62400000000002</v>
      </c>
      <c r="H5292">
        <v>23.579000000000001</v>
      </c>
      <c r="I5292">
        <v>27.321000000000002</v>
      </c>
      <c r="J5292">
        <v>23.695</v>
      </c>
      <c r="K5292">
        <v>32.450000000000003</v>
      </c>
      <c r="L5292">
        <v>0.13300000000000001</v>
      </c>
      <c r="M5292">
        <v>179.03700000000001</v>
      </c>
      <c r="N5292">
        <v>-1E-3</v>
      </c>
      <c r="O5292">
        <v>-1E-3</v>
      </c>
    </row>
    <row r="5293" spans="1:15" x14ac:dyDescent="0.3">
      <c r="A5293" s="2">
        <v>42670</v>
      </c>
      <c r="B5293" s="3">
        <v>0.94652777777777775</v>
      </c>
      <c r="C5293" s="1">
        <f t="shared" si="82"/>
        <v>42670.946527777778</v>
      </c>
      <c r="D5293" s="1"/>
      <c r="E5293">
        <v>5265</v>
      </c>
      <c r="F5293">
        <v>585.9</v>
      </c>
      <c r="G5293">
        <v>755.75</v>
      </c>
      <c r="H5293">
        <v>23.582999999999998</v>
      </c>
      <c r="I5293">
        <v>27.321000000000002</v>
      </c>
      <c r="J5293">
        <v>23.7</v>
      </c>
      <c r="K5293">
        <v>32.450000000000003</v>
      </c>
      <c r="L5293">
        <v>0.13400000000000001</v>
      </c>
      <c r="M5293">
        <v>179.03399999999999</v>
      </c>
      <c r="N5293">
        <v>-3.0000000000000001E-3</v>
      </c>
      <c r="O5293">
        <v>-1E-3</v>
      </c>
    </row>
    <row r="5294" spans="1:15" x14ac:dyDescent="0.3">
      <c r="A5294" s="2">
        <v>42670</v>
      </c>
      <c r="B5294" s="3">
        <v>0.94655092592592593</v>
      </c>
      <c r="C5294" s="1">
        <f t="shared" si="82"/>
        <v>42670.946550925924</v>
      </c>
      <c r="D5294" s="1"/>
      <c r="E5294">
        <v>5266</v>
      </c>
      <c r="F5294">
        <v>585.9</v>
      </c>
      <c r="G5294">
        <v>755.58799999999997</v>
      </c>
      <c r="H5294">
        <v>23.608000000000001</v>
      </c>
      <c r="I5294">
        <v>27.321000000000002</v>
      </c>
      <c r="J5294">
        <v>23.695</v>
      </c>
      <c r="K5294">
        <v>32.450000000000003</v>
      </c>
      <c r="L5294">
        <v>0.13300000000000001</v>
      </c>
      <c r="M5294">
        <v>179.035</v>
      </c>
      <c r="N5294">
        <v>1E-3</v>
      </c>
      <c r="O5294">
        <v>0</v>
      </c>
    </row>
    <row r="5295" spans="1:15" x14ac:dyDescent="0.3">
      <c r="A5295" s="2">
        <v>42670</v>
      </c>
      <c r="B5295" s="3">
        <v>0.94657407407407401</v>
      </c>
      <c r="C5295" s="1">
        <f t="shared" si="82"/>
        <v>42670.946574074071</v>
      </c>
      <c r="D5295" s="1"/>
      <c r="E5295">
        <v>5267</v>
      </c>
      <c r="F5295">
        <v>585.9</v>
      </c>
      <c r="G5295">
        <v>755.46100000000001</v>
      </c>
      <c r="H5295">
        <v>23.611999999999998</v>
      </c>
      <c r="I5295">
        <v>27.321000000000002</v>
      </c>
      <c r="J5295">
        <v>23.696000000000002</v>
      </c>
      <c r="K5295">
        <v>32.450000000000003</v>
      </c>
      <c r="L5295">
        <v>0.13400000000000001</v>
      </c>
      <c r="M5295">
        <v>179.035</v>
      </c>
      <c r="N5295">
        <v>0</v>
      </c>
      <c r="O5295">
        <v>0</v>
      </c>
    </row>
    <row r="5296" spans="1:15" x14ac:dyDescent="0.3">
      <c r="A5296" s="2">
        <v>42670</v>
      </c>
      <c r="B5296" s="3">
        <v>0.94660879629629635</v>
      </c>
      <c r="C5296" s="1">
        <f t="shared" si="82"/>
        <v>42670.946608796294</v>
      </c>
      <c r="D5296" s="1"/>
      <c r="E5296">
        <v>5268</v>
      </c>
      <c r="F5296">
        <v>585.9</v>
      </c>
      <c r="G5296">
        <v>755.65</v>
      </c>
      <c r="H5296">
        <v>23.561</v>
      </c>
      <c r="I5296">
        <v>27.321000000000002</v>
      </c>
      <c r="J5296">
        <v>23.693999999999999</v>
      </c>
      <c r="K5296">
        <v>32.450000000000003</v>
      </c>
      <c r="L5296">
        <v>0.13400000000000001</v>
      </c>
      <c r="M5296">
        <v>179.03899999999999</v>
      </c>
      <c r="N5296">
        <v>3.0000000000000001E-3</v>
      </c>
      <c r="O5296">
        <v>2E-3</v>
      </c>
    </row>
    <row r="5297" spans="1:15" x14ac:dyDescent="0.3">
      <c r="A5297" s="2">
        <v>42670</v>
      </c>
      <c r="B5297" s="3">
        <v>0.94663194444444443</v>
      </c>
      <c r="C5297" s="1">
        <f t="shared" si="82"/>
        <v>42670.946631944447</v>
      </c>
      <c r="D5297" s="1"/>
      <c r="E5297">
        <v>5269</v>
      </c>
      <c r="F5297">
        <v>585.9</v>
      </c>
      <c r="G5297">
        <v>755.60799999999995</v>
      </c>
      <c r="H5297">
        <v>23.55</v>
      </c>
      <c r="I5297">
        <v>27.321000000000002</v>
      </c>
      <c r="J5297">
        <v>23.695</v>
      </c>
      <c r="K5297">
        <v>32.450000000000003</v>
      </c>
      <c r="L5297">
        <v>0.13400000000000001</v>
      </c>
      <c r="M5297">
        <v>179.03700000000001</v>
      </c>
      <c r="N5297">
        <v>-2E-3</v>
      </c>
      <c r="O5297">
        <v>-1E-3</v>
      </c>
    </row>
    <row r="5298" spans="1:15" x14ac:dyDescent="0.3">
      <c r="A5298" s="2">
        <v>42670</v>
      </c>
      <c r="B5298" s="3">
        <v>0.94665509259259262</v>
      </c>
      <c r="C5298" s="1">
        <f t="shared" si="82"/>
        <v>42670.946655092594</v>
      </c>
      <c r="D5298" s="1"/>
      <c r="E5298">
        <v>5270</v>
      </c>
      <c r="F5298">
        <v>585.9</v>
      </c>
      <c r="G5298">
        <v>755.81600000000003</v>
      </c>
      <c r="H5298">
        <v>23.61</v>
      </c>
      <c r="I5298">
        <v>27.321000000000002</v>
      </c>
      <c r="J5298">
        <v>23.695</v>
      </c>
      <c r="K5298">
        <v>32.450000000000003</v>
      </c>
      <c r="L5298">
        <v>0.13500000000000001</v>
      </c>
      <c r="M5298">
        <v>179.035</v>
      </c>
      <c r="N5298">
        <v>-2E-3</v>
      </c>
      <c r="O5298">
        <v>-1E-3</v>
      </c>
    </row>
    <row r="5299" spans="1:15" x14ac:dyDescent="0.3">
      <c r="A5299" s="2">
        <v>42670</v>
      </c>
      <c r="B5299" s="3">
        <v>0.9466782407407407</v>
      </c>
      <c r="C5299" s="1">
        <f t="shared" si="82"/>
        <v>42670.94667824074</v>
      </c>
      <c r="D5299" s="1"/>
      <c r="E5299">
        <v>5271</v>
      </c>
      <c r="F5299">
        <v>585.9</v>
      </c>
      <c r="G5299">
        <v>755.71299999999997</v>
      </c>
      <c r="H5299">
        <v>23.577000000000002</v>
      </c>
      <c r="I5299">
        <v>27.321000000000002</v>
      </c>
      <c r="J5299">
        <v>23.693999999999999</v>
      </c>
      <c r="K5299">
        <v>32.450000000000003</v>
      </c>
      <c r="L5299">
        <v>0.13300000000000001</v>
      </c>
      <c r="M5299">
        <v>179.03399999999999</v>
      </c>
      <c r="N5299">
        <v>-1E-3</v>
      </c>
      <c r="O5299">
        <v>0</v>
      </c>
    </row>
    <row r="5300" spans="1:15" x14ac:dyDescent="0.3">
      <c r="A5300" s="2">
        <v>42670</v>
      </c>
      <c r="B5300" s="3">
        <v>0.94670138888888899</v>
      </c>
      <c r="C5300" s="1">
        <f t="shared" si="82"/>
        <v>42670.946701388886</v>
      </c>
      <c r="D5300" s="1"/>
      <c r="E5300">
        <v>5272</v>
      </c>
      <c r="F5300">
        <v>585.9</v>
      </c>
      <c r="G5300">
        <v>755.77300000000002</v>
      </c>
      <c r="H5300">
        <v>23.599</v>
      </c>
      <c r="I5300">
        <v>27.321000000000002</v>
      </c>
      <c r="J5300">
        <v>23.695</v>
      </c>
      <c r="K5300">
        <v>32.450000000000003</v>
      </c>
      <c r="L5300">
        <v>0.13400000000000001</v>
      </c>
      <c r="M5300">
        <v>179.035</v>
      </c>
      <c r="N5300">
        <v>0</v>
      </c>
      <c r="O5300">
        <v>0</v>
      </c>
    </row>
    <row r="5301" spans="1:15" x14ac:dyDescent="0.3">
      <c r="A5301" s="2">
        <v>42670</v>
      </c>
      <c r="B5301" s="3">
        <v>0.94673611111111111</v>
      </c>
      <c r="C5301" s="1">
        <f t="shared" si="82"/>
        <v>42670.946736111109</v>
      </c>
      <c r="D5301" s="1"/>
      <c r="E5301">
        <v>5273</v>
      </c>
      <c r="F5301">
        <v>585.9</v>
      </c>
      <c r="G5301">
        <v>755.58399999999995</v>
      </c>
      <c r="H5301">
        <v>23.573</v>
      </c>
      <c r="I5301">
        <v>27.321000000000002</v>
      </c>
      <c r="J5301">
        <v>23.696000000000002</v>
      </c>
      <c r="K5301">
        <v>32.450000000000003</v>
      </c>
      <c r="L5301">
        <v>0.13300000000000001</v>
      </c>
      <c r="M5301">
        <v>179.03800000000001</v>
      </c>
      <c r="N5301">
        <v>3.0000000000000001E-3</v>
      </c>
      <c r="O5301">
        <v>1E-3</v>
      </c>
    </row>
    <row r="5302" spans="1:15" x14ac:dyDescent="0.3">
      <c r="A5302" s="2">
        <v>42670</v>
      </c>
      <c r="B5302" s="3">
        <v>0.94675925925925919</v>
      </c>
      <c r="C5302" s="1">
        <f t="shared" si="82"/>
        <v>42670.946759259263</v>
      </c>
      <c r="D5302" s="1"/>
      <c r="E5302">
        <v>5274</v>
      </c>
      <c r="F5302">
        <v>585.9</v>
      </c>
      <c r="G5302">
        <v>755.95500000000004</v>
      </c>
      <c r="H5302">
        <v>23.606999999999999</v>
      </c>
      <c r="I5302">
        <v>27.321000000000002</v>
      </c>
      <c r="J5302">
        <v>23.699000000000002</v>
      </c>
      <c r="K5302">
        <v>32.450000000000003</v>
      </c>
      <c r="L5302">
        <v>0.13400000000000001</v>
      </c>
      <c r="M5302">
        <v>179.036</v>
      </c>
      <c r="N5302">
        <v>-1E-3</v>
      </c>
      <c r="O5302">
        <v>-1E-3</v>
      </c>
    </row>
    <row r="5303" spans="1:15" x14ac:dyDescent="0.3">
      <c r="A5303" s="2">
        <v>42670</v>
      </c>
      <c r="B5303" s="3">
        <v>0.94678240740740749</v>
      </c>
      <c r="C5303" s="1">
        <f t="shared" si="82"/>
        <v>42670.946782407409</v>
      </c>
      <c r="D5303" s="1"/>
      <c r="E5303">
        <v>5275</v>
      </c>
      <c r="F5303">
        <v>585.9</v>
      </c>
      <c r="G5303">
        <v>755.87</v>
      </c>
      <c r="H5303">
        <v>23.577999999999999</v>
      </c>
      <c r="I5303">
        <v>27.321000000000002</v>
      </c>
      <c r="J5303">
        <v>23.695</v>
      </c>
      <c r="K5303">
        <v>32.450000000000003</v>
      </c>
      <c r="L5303">
        <v>0.13500000000000001</v>
      </c>
      <c r="M5303">
        <v>179.03800000000001</v>
      </c>
      <c r="N5303">
        <v>2E-3</v>
      </c>
      <c r="O5303">
        <v>1E-3</v>
      </c>
    </row>
    <row r="5304" spans="1:15" x14ac:dyDescent="0.3">
      <c r="A5304" s="2">
        <v>42670</v>
      </c>
      <c r="B5304" s="3">
        <v>0.94680555555555557</v>
      </c>
      <c r="C5304" s="1">
        <f t="shared" si="82"/>
        <v>42670.946805555555</v>
      </c>
      <c r="D5304" s="1"/>
      <c r="E5304">
        <v>5276</v>
      </c>
      <c r="F5304">
        <v>585.9</v>
      </c>
      <c r="G5304">
        <v>755.81600000000003</v>
      </c>
      <c r="H5304">
        <v>23.565000000000001</v>
      </c>
      <c r="I5304">
        <v>27.314</v>
      </c>
      <c r="J5304">
        <v>23.695</v>
      </c>
      <c r="K5304">
        <v>32.450000000000003</v>
      </c>
      <c r="L5304">
        <v>0.13400000000000001</v>
      </c>
      <c r="M5304">
        <v>179.036</v>
      </c>
      <c r="N5304">
        <v>-2E-3</v>
      </c>
      <c r="O5304">
        <v>-1E-3</v>
      </c>
    </row>
    <row r="5305" spans="1:15" x14ac:dyDescent="0.3">
      <c r="A5305" s="2">
        <v>42670</v>
      </c>
      <c r="B5305" s="3">
        <v>0.94682870370370376</v>
      </c>
      <c r="C5305" s="1">
        <f t="shared" si="82"/>
        <v>42670.946828703702</v>
      </c>
      <c r="D5305" s="1"/>
      <c r="E5305">
        <v>5277</v>
      </c>
      <c r="F5305">
        <v>585.9</v>
      </c>
      <c r="G5305">
        <v>755.60199999999998</v>
      </c>
      <c r="H5305">
        <v>23.593</v>
      </c>
      <c r="I5305">
        <v>27.314</v>
      </c>
      <c r="J5305">
        <v>23.693999999999999</v>
      </c>
      <c r="K5305">
        <v>32.450000000000003</v>
      </c>
      <c r="L5305">
        <v>0.13500000000000001</v>
      </c>
      <c r="M5305">
        <v>179.035</v>
      </c>
      <c r="N5305">
        <v>-2E-3</v>
      </c>
      <c r="O5305">
        <v>-1E-3</v>
      </c>
    </row>
    <row r="5306" spans="1:15" x14ac:dyDescent="0.3">
      <c r="A5306" s="2">
        <v>42670</v>
      </c>
      <c r="B5306" s="3">
        <v>0.94686342592592598</v>
      </c>
      <c r="C5306" s="1">
        <f t="shared" si="82"/>
        <v>42670.946863425925</v>
      </c>
      <c r="D5306" s="1"/>
      <c r="E5306">
        <v>5278</v>
      </c>
      <c r="F5306">
        <v>585.9</v>
      </c>
      <c r="G5306">
        <v>755.79899999999998</v>
      </c>
      <c r="H5306">
        <v>23.567</v>
      </c>
      <c r="I5306">
        <v>27.321000000000002</v>
      </c>
      <c r="J5306">
        <v>23.699000000000002</v>
      </c>
      <c r="K5306">
        <v>32.450000000000003</v>
      </c>
      <c r="L5306">
        <v>0.13400000000000001</v>
      </c>
      <c r="M5306">
        <v>179.03899999999999</v>
      </c>
      <c r="N5306">
        <v>4.0000000000000001E-3</v>
      </c>
      <c r="O5306">
        <v>2E-3</v>
      </c>
    </row>
    <row r="5307" spans="1:15" x14ac:dyDescent="0.3">
      <c r="A5307" s="2">
        <v>42670</v>
      </c>
      <c r="B5307" s="3">
        <v>0.94688657407407406</v>
      </c>
      <c r="C5307" s="1">
        <f t="shared" si="82"/>
        <v>42670.946886574071</v>
      </c>
      <c r="D5307" s="1"/>
      <c r="E5307">
        <v>5279</v>
      </c>
      <c r="F5307">
        <v>585.9</v>
      </c>
      <c r="G5307">
        <v>755.89300000000003</v>
      </c>
      <c r="H5307">
        <v>23.568000000000001</v>
      </c>
      <c r="I5307">
        <v>27.302</v>
      </c>
      <c r="J5307">
        <v>23.699000000000002</v>
      </c>
      <c r="K5307">
        <v>32.450000000000003</v>
      </c>
      <c r="L5307">
        <v>0.13300000000000001</v>
      </c>
      <c r="M5307">
        <v>179.036</v>
      </c>
      <c r="N5307">
        <v>-3.0000000000000001E-3</v>
      </c>
      <c r="O5307">
        <v>-1E-3</v>
      </c>
    </row>
    <row r="5308" spans="1:15" x14ac:dyDescent="0.3">
      <c r="A5308" s="2">
        <v>42670</v>
      </c>
      <c r="B5308" s="3">
        <v>0.94690972222222225</v>
      </c>
      <c r="C5308" s="1">
        <f t="shared" si="82"/>
        <v>42670.946909722225</v>
      </c>
      <c r="D5308" s="1"/>
      <c r="E5308">
        <v>5280</v>
      </c>
      <c r="F5308">
        <v>585.9</v>
      </c>
      <c r="G5308">
        <v>755.82600000000002</v>
      </c>
      <c r="H5308">
        <v>23.613</v>
      </c>
      <c r="I5308">
        <v>27.297999999999998</v>
      </c>
      <c r="J5308">
        <v>23.695</v>
      </c>
      <c r="K5308">
        <v>32.450000000000003</v>
      </c>
      <c r="L5308">
        <v>0.13400000000000001</v>
      </c>
      <c r="M5308">
        <v>179.03800000000001</v>
      </c>
      <c r="N5308">
        <v>2E-3</v>
      </c>
      <c r="O5308">
        <v>1E-3</v>
      </c>
    </row>
    <row r="5309" spans="1:15" x14ac:dyDescent="0.3">
      <c r="A5309" s="2">
        <v>42670</v>
      </c>
      <c r="B5309" s="3">
        <v>0.94693287037037033</v>
      </c>
      <c r="C5309" s="1">
        <f t="shared" si="82"/>
        <v>42670.946932870371</v>
      </c>
      <c r="D5309" s="1"/>
      <c r="E5309">
        <v>5281</v>
      </c>
      <c r="F5309">
        <v>585.9</v>
      </c>
      <c r="G5309">
        <v>755.846</v>
      </c>
      <c r="H5309">
        <v>23.622</v>
      </c>
      <c r="I5309">
        <v>27.297999999999998</v>
      </c>
      <c r="J5309">
        <v>23.695</v>
      </c>
      <c r="K5309">
        <v>32.450000000000003</v>
      </c>
      <c r="L5309">
        <v>0.13400000000000001</v>
      </c>
      <c r="M5309">
        <v>179.036</v>
      </c>
      <c r="N5309">
        <v>-3.0000000000000001E-3</v>
      </c>
      <c r="O5309">
        <v>-1E-3</v>
      </c>
    </row>
    <row r="5310" spans="1:15" x14ac:dyDescent="0.3">
      <c r="A5310" s="2">
        <v>42670</v>
      </c>
      <c r="B5310" s="3">
        <v>0.94696759259259267</v>
      </c>
      <c r="C5310" s="1">
        <f t="shared" si="82"/>
        <v>42670.946967592594</v>
      </c>
      <c r="D5310" s="1"/>
      <c r="E5310">
        <v>5282</v>
      </c>
      <c r="F5310">
        <v>585.9</v>
      </c>
      <c r="G5310">
        <v>755.73199999999997</v>
      </c>
      <c r="H5310">
        <v>23.59</v>
      </c>
      <c r="I5310">
        <v>27.291</v>
      </c>
      <c r="J5310">
        <v>23.699000000000002</v>
      </c>
      <c r="K5310">
        <v>32.450000000000003</v>
      </c>
      <c r="L5310">
        <v>0.13400000000000001</v>
      </c>
      <c r="M5310">
        <v>179.035</v>
      </c>
      <c r="N5310">
        <v>0</v>
      </c>
      <c r="O5310">
        <v>0</v>
      </c>
    </row>
    <row r="5311" spans="1:15" x14ac:dyDescent="0.3">
      <c r="A5311" s="2">
        <v>42670</v>
      </c>
      <c r="B5311" s="3">
        <v>0.94699074074074074</v>
      </c>
      <c r="C5311" s="1">
        <f t="shared" si="82"/>
        <v>42670.94699074074</v>
      </c>
      <c r="D5311" s="1"/>
      <c r="E5311">
        <v>5283</v>
      </c>
      <c r="F5311">
        <v>585.9</v>
      </c>
      <c r="G5311">
        <v>755.57299999999998</v>
      </c>
      <c r="H5311">
        <v>23.626000000000001</v>
      </c>
      <c r="I5311">
        <v>27.283000000000001</v>
      </c>
      <c r="J5311">
        <v>23.693999999999999</v>
      </c>
      <c r="K5311">
        <v>32.450000000000003</v>
      </c>
      <c r="L5311">
        <v>0.13400000000000001</v>
      </c>
      <c r="M5311">
        <v>179.035</v>
      </c>
      <c r="N5311">
        <v>0</v>
      </c>
      <c r="O5311">
        <v>0</v>
      </c>
    </row>
    <row r="5312" spans="1:15" x14ac:dyDescent="0.3">
      <c r="A5312" s="2">
        <v>42670</v>
      </c>
      <c r="B5312" s="3">
        <v>0.94701388888888882</v>
      </c>
      <c r="C5312" s="1">
        <f t="shared" si="82"/>
        <v>42670.947013888886</v>
      </c>
      <c r="D5312" s="1"/>
      <c r="E5312">
        <v>5284</v>
      </c>
      <c r="F5312">
        <v>585.9</v>
      </c>
      <c r="G5312">
        <v>755.89400000000001</v>
      </c>
      <c r="H5312">
        <v>23.582000000000001</v>
      </c>
      <c r="I5312">
        <v>27.283000000000001</v>
      </c>
      <c r="J5312">
        <v>23.696000000000002</v>
      </c>
      <c r="K5312">
        <v>32.450000000000003</v>
      </c>
      <c r="L5312">
        <v>0.13400000000000001</v>
      </c>
      <c r="M5312">
        <v>179.03700000000001</v>
      </c>
      <c r="N5312">
        <v>2E-3</v>
      </c>
      <c r="O5312">
        <v>1E-3</v>
      </c>
    </row>
    <row r="5313" spans="1:15" x14ac:dyDescent="0.3">
      <c r="A5313" s="2">
        <v>42670</v>
      </c>
      <c r="B5313" s="3">
        <v>0.94703703703703701</v>
      </c>
      <c r="C5313" s="1">
        <f t="shared" si="82"/>
        <v>42670.94703703704</v>
      </c>
      <c r="D5313" s="1"/>
      <c r="E5313">
        <v>5285</v>
      </c>
      <c r="F5313">
        <v>585.9</v>
      </c>
      <c r="G5313">
        <v>755.62400000000002</v>
      </c>
      <c r="H5313">
        <v>23.556000000000001</v>
      </c>
      <c r="I5313">
        <v>27.283000000000001</v>
      </c>
      <c r="J5313">
        <v>23.7</v>
      </c>
      <c r="K5313">
        <v>32.450000000000003</v>
      </c>
      <c r="L5313">
        <v>0.13400000000000001</v>
      </c>
      <c r="M5313">
        <v>179.03700000000001</v>
      </c>
      <c r="N5313">
        <v>0</v>
      </c>
      <c r="O5313">
        <v>0</v>
      </c>
    </row>
    <row r="5314" spans="1:15" x14ac:dyDescent="0.3">
      <c r="A5314" s="2">
        <v>42670</v>
      </c>
      <c r="B5314" s="3">
        <v>0.94706018518518509</v>
      </c>
      <c r="C5314" s="1">
        <f t="shared" si="82"/>
        <v>42670.947060185186</v>
      </c>
      <c r="D5314" s="1"/>
      <c r="E5314">
        <v>5286</v>
      </c>
      <c r="F5314">
        <v>585.9</v>
      </c>
      <c r="G5314">
        <v>755.74900000000002</v>
      </c>
      <c r="H5314">
        <v>23.532</v>
      </c>
      <c r="I5314">
        <v>27.283000000000001</v>
      </c>
      <c r="J5314">
        <v>23.698</v>
      </c>
      <c r="K5314">
        <v>32.450000000000003</v>
      </c>
      <c r="L5314">
        <v>0.13400000000000001</v>
      </c>
      <c r="M5314">
        <v>179.03800000000001</v>
      </c>
      <c r="N5314">
        <v>0</v>
      </c>
      <c r="O5314">
        <v>0</v>
      </c>
    </row>
    <row r="5315" spans="1:15" x14ac:dyDescent="0.3">
      <c r="A5315" s="2">
        <v>42670</v>
      </c>
      <c r="B5315" s="3">
        <v>0.94709490740740743</v>
      </c>
      <c r="C5315" s="1">
        <f t="shared" ref="C5315:C5378" si="83">+A5315+B5315</f>
        <v>42670.947094907409</v>
      </c>
      <c r="D5315" s="1"/>
      <c r="E5315">
        <v>5287</v>
      </c>
      <c r="F5315">
        <v>585.9</v>
      </c>
      <c r="G5315">
        <v>755.79100000000005</v>
      </c>
      <c r="H5315">
        <v>23.591000000000001</v>
      </c>
      <c r="I5315">
        <v>27.283000000000001</v>
      </c>
      <c r="J5315">
        <v>23.699000000000002</v>
      </c>
      <c r="K5315">
        <v>32.450000000000003</v>
      </c>
      <c r="L5315">
        <v>0.13400000000000001</v>
      </c>
      <c r="M5315">
        <v>179.03700000000001</v>
      </c>
      <c r="N5315">
        <v>0</v>
      </c>
      <c r="O5315">
        <v>0</v>
      </c>
    </row>
    <row r="5316" spans="1:15" x14ac:dyDescent="0.3">
      <c r="A5316" s="2">
        <v>42670</v>
      </c>
      <c r="B5316" s="3">
        <v>0.9471180555555555</v>
      </c>
      <c r="C5316" s="1">
        <f t="shared" si="83"/>
        <v>42670.947118055556</v>
      </c>
      <c r="D5316" s="1"/>
      <c r="E5316">
        <v>5288</v>
      </c>
      <c r="F5316">
        <v>585.9</v>
      </c>
      <c r="G5316">
        <v>755.69299999999998</v>
      </c>
      <c r="H5316">
        <v>23.571000000000002</v>
      </c>
      <c r="I5316">
        <v>27.283000000000001</v>
      </c>
      <c r="J5316">
        <v>23.699000000000002</v>
      </c>
      <c r="K5316">
        <v>32.450000000000003</v>
      </c>
      <c r="L5316">
        <v>0.13300000000000001</v>
      </c>
      <c r="M5316">
        <v>179.036</v>
      </c>
      <c r="N5316">
        <v>-2E-3</v>
      </c>
      <c r="O5316">
        <v>-1E-3</v>
      </c>
    </row>
    <row r="5317" spans="1:15" x14ac:dyDescent="0.3">
      <c r="A5317" s="2">
        <v>42670</v>
      </c>
      <c r="B5317" s="3">
        <v>0.9471412037037038</v>
      </c>
      <c r="C5317" s="1">
        <f t="shared" si="83"/>
        <v>42670.947141203702</v>
      </c>
      <c r="D5317" s="1"/>
      <c r="E5317">
        <v>5289</v>
      </c>
      <c r="F5317">
        <v>585.9</v>
      </c>
      <c r="G5317">
        <v>755.90899999999999</v>
      </c>
      <c r="H5317">
        <v>23.584</v>
      </c>
      <c r="I5317">
        <v>27.283000000000001</v>
      </c>
      <c r="J5317">
        <v>23.698</v>
      </c>
      <c r="K5317">
        <v>32.450000000000003</v>
      </c>
      <c r="L5317">
        <v>0.13300000000000001</v>
      </c>
      <c r="M5317">
        <v>179.03299999999999</v>
      </c>
      <c r="N5317">
        <v>-2E-3</v>
      </c>
      <c r="O5317">
        <v>-1E-3</v>
      </c>
    </row>
    <row r="5318" spans="1:15" x14ac:dyDescent="0.3">
      <c r="A5318" s="2">
        <v>42670</v>
      </c>
      <c r="B5318" s="3">
        <v>0.94716435185185188</v>
      </c>
      <c r="C5318" s="1">
        <f t="shared" si="83"/>
        <v>42670.947164351855</v>
      </c>
      <c r="D5318" s="1"/>
      <c r="E5318">
        <v>5290</v>
      </c>
      <c r="F5318">
        <v>585.9</v>
      </c>
      <c r="G5318">
        <v>755.70899999999995</v>
      </c>
      <c r="H5318">
        <v>23.58</v>
      </c>
      <c r="I5318">
        <v>27.283000000000001</v>
      </c>
      <c r="J5318">
        <v>23.699000000000002</v>
      </c>
      <c r="K5318">
        <v>32.450000000000003</v>
      </c>
      <c r="L5318">
        <v>0.13400000000000001</v>
      </c>
      <c r="M5318">
        <v>179.03700000000001</v>
      </c>
      <c r="N5318">
        <v>3.0000000000000001E-3</v>
      </c>
      <c r="O5318">
        <v>2E-3</v>
      </c>
    </row>
    <row r="5319" spans="1:15" x14ac:dyDescent="0.3">
      <c r="A5319" s="2">
        <v>42670</v>
      </c>
      <c r="B5319" s="3">
        <v>0.94718750000000007</v>
      </c>
      <c r="C5319" s="1">
        <f t="shared" si="83"/>
        <v>42670.947187500002</v>
      </c>
      <c r="D5319" s="1"/>
      <c r="E5319">
        <v>5291</v>
      </c>
      <c r="F5319">
        <v>585.9</v>
      </c>
      <c r="G5319">
        <v>755.71600000000001</v>
      </c>
      <c r="H5319">
        <v>23.622</v>
      </c>
      <c r="I5319">
        <v>27.283000000000001</v>
      </c>
      <c r="J5319">
        <v>23.698</v>
      </c>
      <c r="K5319">
        <v>32.450000000000003</v>
      </c>
      <c r="L5319">
        <v>0.13400000000000001</v>
      </c>
      <c r="M5319">
        <v>179.035</v>
      </c>
      <c r="N5319">
        <v>-2E-3</v>
      </c>
      <c r="O5319">
        <v>-1E-3</v>
      </c>
    </row>
    <row r="5320" spans="1:15" x14ac:dyDescent="0.3">
      <c r="A5320" s="2">
        <v>42670</v>
      </c>
      <c r="B5320" s="3">
        <v>0.9472222222222223</v>
      </c>
      <c r="C5320" s="1">
        <f t="shared" si="83"/>
        <v>42670.947222222225</v>
      </c>
      <c r="D5320" s="1"/>
      <c r="E5320">
        <v>5292</v>
      </c>
      <c r="F5320">
        <v>585.9</v>
      </c>
      <c r="G5320">
        <v>755.71799999999996</v>
      </c>
      <c r="H5320">
        <v>23.550999999999998</v>
      </c>
      <c r="I5320">
        <v>27.283000000000001</v>
      </c>
      <c r="J5320">
        <v>23.698</v>
      </c>
      <c r="K5320">
        <v>32.450000000000003</v>
      </c>
      <c r="L5320">
        <v>0.13500000000000001</v>
      </c>
      <c r="M5320">
        <v>179.035</v>
      </c>
      <c r="N5320">
        <v>0</v>
      </c>
      <c r="O5320">
        <v>0</v>
      </c>
    </row>
    <row r="5321" spans="1:15" x14ac:dyDescent="0.3">
      <c r="A5321" s="2">
        <v>42670</v>
      </c>
      <c r="B5321" s="3">
        <v>0.94724537037037038</v>
      </c>
      <c r="C5321" s="1">
        <f t="shared" si="83"/>
        <v>42670.947245370371</v>
      </c>
      <c r="D5321" s="1"/>
      <c r="E5321">
        <v>5293</v>
      </c>
      <c r="F5321">
        <v>585.9</v>
      </c>
      <c r="G5321">
        <v>755.97500000000002</v>
      </c>
      <c r="H5321">
        <v>23.597999999999999</v>
      </c>
      <c r="I5321">
        <v>27.283000000000001</v>
      </c>
      <c r="J5321">
        <v>23.696000000000002</v>
      </c>
      <c r="K5321">
        <v>32.450000000000003</v>
      </c>
      <c r="L5321">
        <v>0.13400000000000001</v>
      </c>
      <c r="M5321">
        <v>179.03700000000001</v>
      </c>
      <c r="N5321">
        <v>2E-3</v>
      </c>
      <c r="O5321">
        <v>1E-3</v>
      </c>
    </row>
    <row r="5322" spans="1:15" x14ac:dyDescent="0.3">
      <c r="A5322" s="2">
        <v>42670</v>
      </c>
      <c r="B5322" s="3">
        <v>0.94726851851851857</v>
      </c>
      <c r="C5322" s="1">
        <f t="shared" si="83"/>
        <v>42670.947268518517</v>
      </c>
      <c r="D5322" s="1"/>
      <c r="E5322">
        <v>5294</v>
      </c>
      <c r="F5322">
        <v>585.9</v>
      </c>
      <c r="G5322">
        <v>755.63400000000001</v>
      </c>
      <c r="H5322">
        <v>23.6</v>
      </c>
      <c r="I5322">
        <v>27.283000000000001</v>
      </c>
      <c r="J5322">
        <v>23.696000000000002</v>
      </c>
      <c r="K5322">
        <v>32.450000000000003</v>
      </c>
      <c r="L5322">
        <v>0.13400000000000001</v>
      </c>
      <c r="M5322">
        <v>179.03800000000001</v>
      </c>
      <c r="N5322">
        <v>1E-3</v>
      </c>
      <c r="O5322">
        <v>0</v>
      </c>
    </row>
    <row r="5323" spans="1:15" x14ac:dyDescent="0.3">
      <c r="A5323" s="2">
        <v>42670</v>
      </c>
      <c r="B5323" s="3">
        <v>0.94729166666666664</v>
      </c>
      <c r="C5323" s="1">
        <f t="shared" si="83"/>
        <v>42670.947291666664</v>
      </c>
      <c r="D5323" s="1"/>
      <c r="E5323">
        <v>5295</v>
      </c>
      <c r="F5323">
        <v>585.9</v>
      </c>
      <c r="G5323">
        <v>755.94899999999996</v>
      </c>
      <c r="H5323">
        <v>23.616</v>
      </c>
      <c r="I5323">
        <v>27.283000000000001</v>
      </c>
      <c r="J5323">
        <v>23.696000000000002</v>
      </c>
      <c r="K5323">
        <v>32.450000000000003</v>
      </c>
      <c r="L5323">
        <v>0.13300000000000001</v>
      </c>
      <c r="M5323">
        <v>179.03800000000001</v>
      </c>
      <c r="N5323">
        <v>0</v>
      </c>
      <c r="O5323">
        <v>0</v>
      </c>
    </row>
    <row r="5324" spans="1:15" x14ac:dyDescent="0.3">
      <c r="A5324" s="2">
        <v>42670</v>
      </c>
      <c r="B5324" s="3">
        <v>0.94731481481481483</v>
      </c>
      <c r="C5324" s="1">
        <f t="shared" si="83"/>
        <v>42670.947314814817</v>
      </c>
      <c r="D5324" s="1"/>
      <c r="E5324">
        <v>5296</v>
      </c>
      <c r="F5324">
        <v>585.9</v>
      </c>
      <c r="G5324">
        <v>755.52700000000004</v>
      </c>
      <c r="H5324">
        <v>23.613</v>
      </c>
      <c r="I5324">
        <v>27.283000000000001</v>
      </c>
      <c r="J5324">
        <v>23.693999999999999</v>
      </c>
      <c r="K5324">
        <v>32.450000000000003</v>
      </c>
      <c r="L5324">
        <v>0.13300000000000001</v>
      </c>
      <c r="M5324">
        <v>179.03800000000001</v>
      </c>
      <c r="N5324">
        <v>0</v>
      </c>
      <c r="O5324">
        <v>0</v>
      </c>
    </row>
    <row r="5325" spans="1:15" x14ac:dyDescent="0.3">
      <c r="A5325" s="2">
        <v>42670</v>
      </c>
      <c r="B5325" s="3">
        <v>0.94734953703703706</v>
      </c>
      <c r="C5325" s="1">
        <f t="shared" si="83"/>
        <v>42670.94734953704</v>
      </c>
      <c r="D5325" s="1"/>
      <c r="E5325">
        <v>5297</v>
      </c>
      <c r="F5325">
        <v>585.9</v>
      </c>
      <c r="G5325">
        <v>755.69500000000005</v>
      </c>
      <c r="H5325">
        <v>23.548999999999999</v>
      </c>
      <c r="I5325">
        <v>27.283000000000001</v>
      </c>
      <c r="J5325">
        <v>23.695</v>
      </c>
      <c r="K5325">
        <v>32.450000000000003</v>
      </c>
      <c r="L5325">
        <v>0.13400000000000001</v>
      </c>
      <c r="M5325">
        <v>179.03700000000001</v>
      </c>
      <c r="N5325">
        <v>-1E-3</v>
      </c>
      <c r="O5325">
        <v>-1E-3</v>
      </c>
    </row>
    <row r="5326" spans="1:15" x14ac:dyDescent="0.3">
      <c r="A5326" s="2">
        <v>42670</v>
      </c>
      <c r="B5326" s="3">
        <v>0.94737268518518514</v>
      </c>
      <c r="C5326" s="1">
        <f t="shared" si="83"/>
        <v>42670.947372685187</v>
      </c>
      <c r="D5326" s="1"/>
      <c r="E5326">
        <v>5298</v>
      </c>
      <c r="F5326">
        <v>585.9</v>
      </c>
      <c r="G5326">
        <v>755.38499999999999</v>
      </c>
      <c r="H5326">
        <v>23.611999999999998</v>
      </c>
      <c r="I5326">
        <v>27.283000000000001</v>
      </c>
      <c r="J5326">
        <v>23.695</v>
      </c>
      <c r="K5326">
        <v>32.450000000000003</v>
      </c>
      <c r="L5326">
        <v>0.13300000000000001</v>
      </c>
      <c r="M5326">
        <v>179.036</v>
      </c>
      <c r="N5326">
        <v>-1E-3</v>
      </c>
      <c r="O5326">
        <v>-1E-3</v>
      </c>
    </row>
    <row r="5327" spans="1:15" x14ac:dyDescent="0.3">
      <c r="A5327" s="2">
        <v>42670</v>
      </c>
      <c r="B5327" s="3">
        <v>0.94739583333333333</v>
      </c>
      <c r="C5327" s="1">
        <f t="shared" si="83"/>
        <v>42670.947395833333</v>
      </c>
      <c r="D5327" s="1"/>
      <c r="E5327">
        <v>5299</v>
      </c>
      <c r="F5327">
        <v>585.9</v>
      </c>
      <c r="G5327">
        <v>755.78599999999994</v>
      </c>
      <c r="H5327">
        <v>23.613</v>
      </c>
      <c r="I5327">
        <v>27.283000000000001</v>
      </c>
      <c r="J5327">
        <v>23.695</v>
      </c>
      <c r="K5327">
        <v>32.450000000000003</v>
      </c>
      <c r="L5327">
        <v>0.13400000000000001</v>
      </c>
      <c r="M5327">
        <v>179.036</v>
      </c>
      <c r="N5327">
        <v>1E-3</v>
      </c>
      <c r="O5327">
        <v>0</v>
      </c>
    </row>
    <row r="5328" spans="1:15" x14ac:dyDescent="0.3">
      <c r="A5328" s="2">
        <v>42670</v>
      </c>
      <c r="B5328" s="3">
        <v>0.9474189814814814</v>
      </c>
      <c r="C5328" s="1">
        <f t="shared" si="83"/>
        <v>42670.947418981479</v>
      </c>
      <c r="D5328" s="1"/>
      <c r="E5328">
        <v>5300</v>
      </c>
      <c r="F5328">
        <v>585.9</v>
      </c>
      <c r="G5328">
        <v>755.56500000000005</v>
      </c>
      <c r="H5328">
        <v>23.571999999999999</v>
      </c>
      <c r="I5328">
        <v>27.283000000000001</v>
      </c>
      <c r="J5328">
        <v>23.698</v>
      </c>
      <c r="K5328">
        <v>32.450000000000003</v>
      </c>
      <c r="L5328">
        <v>0.13500000000000001</v>
      </c>
      <c r="M5328">
        <v>179.036</v>
      </c>
      <c r="N5328">
        <v>-1E-3</v>
      </c>
      <c r="O5328">
        <v>0</v>
      </c>
    </row>
    <row r="5329" spans="1:15" x14ac:dyDescent="0.3">
      <c r="A5329" s="2">
        <v>42670</v>
      </c>
      <c r="B5329" s="3">
        <v>0.9474421296296297</v>
      </c>
      <c r="C5329" s="1">
        <f t="shared" si="83"/>
        <v>42670.947442129633</v>
      </c>
      <c r="D5329" s="1"/>
      <c r="E5329">
        <v>5301</v>
      </c>
      <c r="F5329">
        <v>585.9</v>
      </c>
      <c r="G5329">
        <v>755.75800000000004</v>
      </c>
      <c r="H5329">
        <v>23.565999999999999</v>
      </c>
      <c r="I5329">
        <v>27.283000000000001</v>
      </c>
      <c r="J5329">
        <v>23.693000000000001</v>
      </c>
      <c r="K5329">
        <v>32.450000000000003</v>
      </c>
      <c r="L5329">
        <v>0.13400000000000001</v>
      </c>
      <c r="M5329">
        <v>179.03800000000001</v>
      </c>
      <c r="N5329">
        <v>3.0000000000000001E-3</v>
      </c>
      <c r="O5329">
        <v>1E-3</v>
      </c>
    </row>
    <row r="5330" spans="1:15" x14ac:dyDescent="0.3">
      <c r="A5330" s="2">
        <v>42670</v>
      </c>
      <c r="B5330" s="3">
        <v>0.94747685185185182</v>
      </c>
      <c r="C5330" s="1">
        <f t="shared" si="83"/>
        <v>42670.947476851848</v>
      </c>
      <c r="D5330" s="1"/>
      <c r="E5330">
        <v>5302</v>
      </c>
      <c r="F5330">
        <v>585.9</v>
      </c>
      <c r="G5330">
        <v>755.58600000000001</v>
      </c>
      <c r="H5330">
        <v>23.577999999999999</v>
      </c>
      <c r="I5330">
        <v>27.283000000000001</v>
      </c>
      <c r="J5330">
        <v>23.695</v>
      </c>
      <c r="K5330">
        <v>32.450000000000003</v>
      </c>
      <c r="L5330">
        <v>0.13400000000000001</v>
      </c>
      <c r="M5330">
        <v>179.03700000000001</v>
      </c>
      <c r="N5330">
        <v>-2E-3</v>
      </c>
      <c r="O5330">
        <v>-1E-3</v>
      </c>
    </row>
    <row r="5331" spans="1:15" x14ac:dyDescent="0.3">
      <c r="A5331" s="2">
        <v>42670</v>
      </c>
      <c r="B5331" s="3">
        <v>0.9474999999999999</v>
      </c>
      <c r="C5331" s="1">
        <f t="shared" si="83"/>
        <v>42670.947500000002</v>
      </c>
      <c r="D5331" s="1"/>
      <c r="E5331">
        <v>5303</v>
      </c>
      <c r="F5331">
        <v>585.9</v>
      </c>
      <c r="G5331">
        <v>755.80100000000004</v>
      </c>
      <c r="H5331">
        <v>23.568000000000001</v>
      </c>
      <c r="I5331">
        <v>27.283000000000001</v>
      </c>
      <c r="J5331">
        <v>23.695</v>
      </c>
      <c r="K5331">
        <v>32.450000000000003</v>
      </c>
      <c r="L5331">
        <v>0.13400000000000001</v>
      </c>
      <c r="M5331">
        <v>179.03700000000001</v>
      </c>
      <c r="N5331">
        <v>1E-3</v>
      </c>
      <c r="O5331">
        <v>0</v>
      </c>
    </row>
    <row r="5332" spans="1:15" x14ac:dyDescent="0.3">
      <c r="A5332" s="2">
        <v>42670</v>
      </c>
      <c r="B5332" s="3">
        <v>0.9475231481481482</v>
      </c>
      <c r="C5332" s="1">
        <f t="shared" si="83"/>
        <v>42670.947523148148</v>
      </c>
      <c r="D5332" s="1"/>
      <c r="E5332">
        <v>5304</v>
      </c>
      <c r="F5332">
        <v>585.9</v>
      </c>
      <c r="G5332">
        <v>755.87099999999998</v>
      </c>
      <c r="H5332">
        <v>23.567</v>
      </c>
      <c r="I5332">
        <v>27.283000000000001</v>
      </c>
      <c r="J5332">
        <v>23.696000000000002</v>
      </c>
      <c r="K5332">
        <v>32.450000000000003</v>
      </c>
      <c r="L5332">
        <v>0.13300000000000001</v>
      </c>
      <c r="M5332">
        <v>179.03700000000001</v>
      </c>
      <c r="N5332">
        <v>-1E-3</v>
      </c>
      <c r="O5332">
        <v>0</v>
      </c>
    </row>
    <row r="5333" spans="1:15" x14ac:dyDescent="0.3">
      <c r="A5333" s="2">
        <v>42670</v>
      </c>
      <c r="B5333" s="3">
        <v>0.94754629629629628</v>
      </c>
      <c r="C5333" s="1">
        <f t="shared" si="83"/>
        <v>42670.947546296295</v>
      </c>
      <c r="D5333" s="1"/>
      <c r="E5333">
        <v>5305</v>
      </c>
      <c r="F5333">
        <v>585.9</v>
      </c>
      <c r="G5333">
        <v>755.62900000000002</v>
      </c>
      <c r="H5333">
        <v>23.587</v>
      </c>
      <c r="I5333">
        <v>27.283000000000001</v>
      </c>
      <c r="J5333">
        <v>23.696000000000002</v>
      </c>
      <c r="K5333">
        <v>32.450000000000003</v>
      </c>
      <c r="L5333">
        <v>0.13300000000000001</v>
      </c>
      <c r="M5333">
        <v>179.03899999999999</v>
      </c>
      <c r="N5333">
        <v>2E-3</v>
      </c>
      <c r="O5333">
        <v>1E-3</v>
      </c>
    </row>
    <row r="5334" spans="1:15" x14ac:dyDescent="0.3">
      <c r="A5334" s="2">
        <v>42670</v>
      </c>
      <c r="B5334" s="3">
        <v>0.94756944444444446</v>
      </c>
      <c r="C5334" s="1">
        <f t="shared" si="83"/>
        <v>42670.947569444441</v>
      </c>
      <c r="D5334" s="1"/>
      <c r="E5334">
        <v>5306</v>
      </c>
      <c r="F5334">
        <v>585.9</v>
      </c>
      <c r="G5334">
        <v>755.63499999999999</v>
      </c>
      <c r="H5334">
        <v>23.542999999999999</v>
      </c>
      <c r="I5334">
        <v>27.283000000000001</v>
      </c>
      <c r="J5334">
        <v>23.696000000000002</v>
      </c>
      <c r="K5334">
        <v>32.450000000000003</v>
      </c>
      <c r="L5334">
        <v>0.13400000000000001</v>
      </c>
      <c r="M5334">
        <v>179.035</v>
      </c>
      <c r="N5334">
        <v>-4.0000000000000001E-3</v>
      </c>
      <c r="O5334">
        <v>-2E-3</v>
      </c>
    </row>
    <row r="5335" spans="1:15" x14ac:dyDescent="0.3">
      <c r="A5335" s="2">
        <v>42670</v>
      </c>
      <c r="B5335" s="3">
        <v>0.94760416666666669</v>
      </c>
      <c r="C5335" s="1">
        <f t="shared" si="83"/>
        <v>42670.947604166664</v>
      </c>
      <c r="D5335" s="1"/>
      <c r="E5335">
        <v>5307</v>
      </c>
      <c r="F5335">
        <v>585.9</v>
      </c>
      <c r="G5335">
        <v>755.89</v>
      </c>
      <c r="H5335">
        <v>23.577000000000002</v>
      </c>
      <c r="I5335">
        <v>27.283000000000001</v>
      </c>
      <c r="J5335">
        <v>23.695</v>
      </c>
      <c r="K5335">
        <v>32.450000000000003</v>
      </c>
      <c r="L5335">
        <v>0.13400000000000001</v>
      </c>
      <c r="M5335">
        <v>179.036</v>
      </c>
      <c r="N5335">
        <v>1E-3</v>
      </c>
      <c r="O5335">
        <v>0</v>
      </c>
    </row>
    <row r="5336" spans="1:15" x14ac:dyDescent="0.3">
      <c r="A5336" s="2">
        <v>42670</v>
      </c>
      <c r="B5336" s="3">
        <v>0.94762731481481488</v>
      </c>
      <c r="C5336" s="1">
        <f t="shared" si="83"/>
        <v>42670.947627314818</v>
      </c>
      <c r="D5336" s="1"/>
      <c r="E5336">
        <v>5308</v>
      </c>
      <c r="F5336">
        <v>585.9</v>
      </c>
      <c r="G5336">
        <v>755.86699999999996</v>
      </c>
      <c r="H5336">
        <v>23.591000000000001</v>
      </c>
      <c r="I5336">
        <v>27.283000000000001</v>
      </c>
      <c r="J5336">
        <v>23.693999999999999</v>
      </c>
      <c r="K5336">
        <v>32.450000000000003</v>
      </c>
      <c r="L5336">
        <v>0.13400000000000001</v>
      </c>
      <c r="M5336">
        <v>179.035</v>
      </c>
      <c r="N5336">
        <v>-1E-3</v>
      </c>
      <c r="O5336">
        <v>0</v>
      </c>
    </row>
    <row r="5337" spans="1:15" x14ac:dyDescent="0.3">
      <c r="A5337" s="2">
        <v>42670</v>
      </c>
      <c r="B5337" s="3">
        <v>0.94765046296296296</v>
      </c>
      <c r="C5337" s="1">
        <f t="shared" si="83"/>
        <v>42670.947650462964</v>
      </c>
      <c r="D5337" s="1"/>
      <c r="E5337">
        <v>5309</v>
      </c>
      <c r="F5337">
        <v>585.9</v>
      </c>
      <c r="G5337">
        <v>755.72299999999996</v>
      </c>
      <c r="H5337">
        <v>23.579000000000001</v>
      </c>
      <c r="I5337">
        <v>27.283000000000001</v>
      </c>
      <c r="J5337">
        <v>23.699000000000002</v>
      </c>
      <c r="K5337">
        <v>32.450000000000003</v>
      </c>
      <c r="L5337">
        <v>0.13400000000000001</v>
      </c>
      <c r="M5337">
        <v>179.03399999999999</v>
      </c>
      <c r="N5337">
        <v>-1E-3</v>
      </c>
      <c r="O5337">
        <v>0</v>
      </c>
    </row>
    <row r="5338" spans="1:15" x14ac:dyDescent="0.3">
      <c r="A5338" s="2">
        <v>42670</v>
      </c>
      <c r="B5338" s="3">
        <v>0.94767361111111104</v>
      </c>
      <c r="C5338" s="1">
        <f t="shared" si="83"/>
        <v>42670.94767361111</v>
      </c>
      <c r="D5338" s="1"/>
      <c r="E5338">
        <v>5310</v>
      </c>
      <c r="F5338">
        <v>585.9</v>
      </c>
      <c r="G5338">
        <v>755.43299999999999</v>
      </c>
      <c r="H5338">
        <v>23.56</v>
      </c>
      <c r="I5338">
        <v>27.283000000000001</v>
      </c>
      <c r="J5338">
        <v>23.696000000000002</v>
      </c>
      <c r="K5338">
        <v>32.450000000000003</v>
      </c>
      <c r="L5338">
        <v>0.13300000000000001</v>
      </c>
      <c r="M5338">
        <v>179.035</v>
      </c>
      <c r="N5338">
        <v>1E-3</v>
      </c>
      <c r="O5338">
        <v>1E-3</v>
      </c>
    </row>
    <row r="5339" spans="1:15" x14ac:dyDescent="0.3">
      <c r="A5339" s="2">
        <v>42670</v>
      </c>
      <c r="B5339" s="3">
        <v>0.94769675925925922</v>
      </c>
      <c r="C5339" s="1">
        <f t="shared" si="83"/>
        <v>42670.947696759256</v>
      </c>
      <c r="D5339" s="1"/>
      <c r="E5339">
        <v>5311</v>
      </c>
      <c r="F5339">
        <v>585.9</v>
      </c>
      <c r="G5339">
        <v>755.61099999999999</v>
      </c>
      <c r="H5339">
        <v>23.632999999999999</v>
      </c>
      <c r="I5339">
        <v>27.283000000000001</v>
      </c>
      <c r="J5339">
        <v>23.693999999999999</v>
      </c>
      <c r="K5339">
        <v>32.450000000000003</v>
      </c>
      <c r="L5339">
        <v>0.13400000000000001</v>
      </c>
      <c r="M5339">
        <v>179.03899999999999</v>
      </c>
      <c r="N5339">
        <v>3.0000000000000001E-3</v>
      </c>
      <c r="O5339">
        <v>2E-3</v>
      </c>
    </row>
    <row r="5340" spans="1:15" x14ac:dyDescent="0.3">
      <c r="A5340" s="2">
        <v>42670</v>
      </c>
      <c r="B5340" s="3">
        <v>0.94773148148148145</v>
      </c>
      <c r="C5340" s="1">
        <f t="shared" si="83"/>
        <v>42670.947731481479</v>
      </c>
      <c r="D5340" s="1"/>
      <c r="E5340">
        <v>5312</v>
      </c>
      <c r="F5340">
        <v>585.9</v>
      </c>
      <c r="G5340">
        <v>755.81799999999998</v>
      </c>
      <c r="H5340">
        <v>23.585000000000001</v>
      </c>
      <c r="I5340">
        <v>27.283000000000001</v>
      </c>
      <c r="J5340">
        <v>23.693000000000001</v>
      </c>
      <c r="K5340">
        <v>32.450000000000003</v>
      </c>
      <c r="L5340">
        <v>0.13300000000000001</v>
      </c>
      <c r="M5340">
        <v>179.03700000000001</v>
      </c>
      <c r="N5340">
        <v>-2E-3</v>
      </c>
      <c r="O5340">
        <v>-1E-3</v>
      </c>
    </row>
    <row r="5341" spans="1:15" x14ac:dyDescent="0.3">
      <c r="A5341" s="2">
        <v>42670</v>
      </c>
      <c r="B5341" s="3">
        <v>0.94775462962962964</v>
      </c>
      <c r="C5341" s="1">
        <f t="shared" si="83"/>
        <v>42670.947754629633</v>
      </c>
      <c r="D5341" s="1"/>
      <c r="E5341">
        <v>5313</v>
      </c>
      <c r="F5341">
        <v>585.9</v>
      </c>
      <c r="G5341">
        <v>755.47199999999998</v>
      </c>
      <c r="H5341">
        <v>23.556999999999999</v>
      </c>
      <c r="I5341">
        <v>27.283000000000001</v>
      </c>
      <c r="J5341">
        <v>23.698</v>
      </c>
      <c r="K5341">
        <v>32.450000000000003</v>
      </c>
      <c r="L5341">
        <v>0.13300000000000001</v>
      </c>
      <c r="M5341">
        <v>179.036</v>
      </c>
      <c r="N5341">
        <v>-1E-3</v>
      </c>
      <c r="O5341">
        <v>0</v>
      </c>
    </row>
    <row r="5342" spans="1:15" x14ac:dyDescent="0.3">
      <c r="A5342" s="2">
        <v>42670</v>
      </c>
      <c r="B5342" s="3">
        <v>0.94777777777777772</v>
      </c>
      <c r="C5342" s="1">
        <f t="shared" si="83"/>
        <v>42670.947777777779</v>
      </c>
      <c r="D5342" s="1"/>
      <c r="E5342">
        <v>5314</v>
      </c>
      <c r="F5342">
        <v>585.9</v>
      </c>
      <c r="G5342">
        <v>755.72199999999998</v>
      </c>
      <c r="H5342">
        <v>23.524000000000001</v>
      </c>
      <c r="I5342">
        <v>27.283000000000001</v>
      </c>
      <c r="J5342">
        <v>23.695</v>
      </c>
      <c r="K5342">
        <v>32.450000000000003</v>
      </c>
      <c r="L5342">
        <v>0.13400000000000001</v>
      </c>
      <c r="M5342">
        <v>179.03700000000001</v>
      </c>
      <c r="N5342">
        <v>1E-3</v>
      </c>
      <c r="O5342">
        <v>0</v>
      </c>
    </row>
    <row r="5343" spans="1:15" x14ac:dyDescent="0.3">
      <c r="A5343" s="2">
        <v>42670</v>
      </c>
      <c r="B5343" s="3">
        <v>0.94780092592592602</v>
      </c>
      <c r="C5343" s="1">
        <f t="shared" si="83"/>
        <v>42670.947800925926</v>
      </c>
      <c r="D5343" s="1"/>
      <c r="E5343">
        <v>5315</v>
      </c>
      <c r="F5343">
        <v>585.9</v>
      </c>
      <c r="G5343">
        <v>755.59100000000001</v>
      </c>
      <c r="H5343">
        <v>23.565000000000001</v>
      </c>
      <c r="I5343">
        <v>27.283000000000001</v>
      </c>
      <c r="J5343">
        <v>23.696000000000002</v>
      </c>
      <c r="K5343">
        <v>32.450000000000003</v>
      </c>
      <c r="L5343">
        <v>0.13400000000000001</v>
      </c>
      <c r="M5343">
        <v>179.035</v>
      </c>
      <c r="N5343">
        <v>-1E-3</v>
      </c>
      <c r="O5343">
        <v>-1E-3</v>
      </c>
    </row>
    <row r="5344" spans="1:15" x14ac:dyDescent="0.3">
      <c r="A5344" s="2">
        <v>42670</v>
      </c>
      <c r="B5344" s="3">
        <v>0.9478240740740741</v>
      </c>
      <c r="C5344" s="1">
        <f t="shared" si="83"/>
        <v>42670.947824074072</v>
      </c>
      <c r="D5344" s="1"/>
      <c r="E5344">
        <v>5316</v>
      </c>
      <c r="F5344">
        <v>585.9</v>
      </c>
      <c r="G5344">
        <v>755.64599999999996</v>
      </c>
      <c r="H5344">
        <v>23.558</v>
      </c>
      <c r="I5344">
        <v>27.271999999999998</v>
      </c>
      <c r="J5344">
        <v>23.696000000000002</v>
      </c>
      <c r="K5344">
        <v>32.450000000000003</v>
      </c>
      <c r="L5344">
        <v>0.13400000000000001</v>
      </c>
      <c r="M5344">
        <v>179.03100000000001</v>
      </c>
      <c r="N5344">
        <v>-5.0000000000000001E-3</v>
      </c>
      <c r="O5344">
        <v>-2E-3</v>
      </c>
    </row>
    <row r="5345" spans="1:15" x14ac:dyDescent="0.3">
      <c r="A5345" s="2">
        <v>42670</v>
      </c>
      <c r="B5345" s="3">
        <v>0.94785879629629621</v>
      </c>
      <c r="C5345" s="1">
        <f t="shared" si="83"/>
        <v>42670.947858796295</v>
      </c>
      <c r="D5345" s="1"/>
      <c r="E5345">
        <v>5317</v>
      </c>
      <c r="F5345">
        <v>585.9</v>
      </c>
      <c r="G5345">
        <v>755.92100000000005</v>
      </c>
      <c r="H5345">
        <v>23.597000000000001</v>
      </c>
      <c r="I5345">
        <v>27.279</v>
      </c>
      <c r="J5345">
        <v>23.696000000000002</v>
      </c>
      <c r="K5345">
        <v>32.450000000000003</v>
      </c>
      <c r="L5345">
        <v>0.13400000000000001</v>
      </c>
      <c r="M5345">
        <v>179.036</v>
      </c>
      <c r="N5345">
        <v>6.0000000000000001E-3</v>
      </c>
      <c r="O5345">
        <v>3.0000000000000001E-3</v>
      </c>
    </row>
    <row r="5346" spans="1:15" x14ac:dyDescent="0.3">
      <c r="A5346" s="2">
        <v>42670</v>
      </c>
      <c r="B5346" s="3">
        <v>0.94788194444444451</v>
      </c>
      <c r="C5346" s="1">
        <f t="shared" si="83"/>
        <v>42670.947881944441</v>
      </c>
      <c r="D5346" s="1"/>
      <c r="E5346">
        <v>5318</v>
      </c>
      <c r="F5346">
        <v>585.9</v>
      </c>
      <c r="G5346">
        <v>755.84799999999996</v>
      </c>
      <c r="H5346">
        <v>23.597000000000001</v>
      </c>
      <c r="I5346">
        <v>27.268000000000001</v>
      </c>
      <c r="J5346">
        <v>23.696000000000002</v>
      </c>
      <c r="K5346">
        <v>32.450000000000003</v>
      </c>
      <c r="L5346">
        <v>0.13400000000000001</v>
      </c>
      <c r="M5346">
        <v>179.036</v>
      </c>
      <c r="N5346">
        <v>0</v>
      </c>
      <c r="O5346">
        <v>0</v>
      </c>
    </row>
    <row r="5347" spans="1:15" x14ac:dyDescent="0.3">
      <c r="A5347" s="2">
        <v>42670</v>
      </c>
      <c r="B5347" s="3">
        <v>0.94790509259259259</v>
      </c>
      <c r="C5347" s="1">
        <f t="shared" si="83"/>
        <v>42670.947905092595</v>
      </c>
      <c r="D5347" s="1"/>
      <c r="E5347">
        <v>5319</v>
      </c>
      <c r="F5347">
        <v>585.9</v>
      </c>
      <c r="G5347">
        <v>755.48199999999997</v>
      </c>
      <c r="H5347">
        <v>23.567</v>
      </c>
      <c r="I5347">
        <v>27.26</v>
      </c>
      <c r="J5347">
        <v>23.696000000000002</v>
      </c>
      <c r="K5347">
        <v>32.450000000000003</v>
      </c>
      <c r="L5347">
        <v>0.13300000000000001</v>
      </c>
      <c r="M5347">
        <v>179.03800000000001</v>
      </c>
      <c r="N5347">
        <v>2E-3</v>
      </c>
      <c r="O5347">
        <v>1E-3</v>
      </c>
    </row>
    <row r="5348" spans="1:15" x14ac:dyDescent="0.3">
      <c r="A5348" s="2">
        <v>42670</v>
      </c>
      <c r="B5348" s="3">
        <v>0.94792824074074078</v>
      </c>
      <c r="C5348" s="1">
        <f t="shared" si="83"/>
        <v>42670.947928240741</v>
      </c>
      <c r="D5348" s="1"/>
      <c r="E5348">
        <v>5320</v>
      </c>
      <c r="F5348">
        <v>585.9</v>
      </c>
      <c r="G5348">
        <v>755.55600000000004</v>
      </c>
      <c r="H5348">
        <v>23.588999999999999</v>
      </c>
      <c r="I5348">
        <v>27.245000000000001</v>
      </c>
      <c r="J5348">
        <v>23.696000000000002</v>
      </c>
      <c r="K5348">
        <v>32.450000000000003</v>
      </c>
      <c r="L5348">
        <v>0.13300000000000001</v>
      </c>
      <c r="M5348">
        <v>179.035</v>
      </c>
      <c r="N5348">
        <v>-4.0000000000000001E-3</v>
      </c>
      <c r="O5348">
        <v>-2E-3</v>
      </c>
    </row>
    <row r="5349" spans="1:15" x14ac:dyDescent="0.3">
      <c r="A5349" s="2">
        <v>42670</v>
      </c>
      <c r="B5349" s="3">
        <v>0.94795138888888886</v>
      </c>
      <c r="C5349" s="1">
        <f t="shared" si="83"/>
        <v>42670.947951388887</v>
      </c>
      <c r="D5349" s="1"/>
      <c r="E5349">
        <v>5321</v>
      </c>
      <c r="F5349">
        <v>585.9</v>
      </c>
      <c r="G5349">
        <v>755.76199999999994</v>
      </c>
      <c r="H5349">
        <v>23.623999999999999</v>
      </c>
      <c r="I5349">
        <v>27.245000000000001</v>
      </c>
      <c r="J5349">
        <v>23.693999999999999</v>
      </c>
      <c r="K5349">
        <v>32.450000000000003</v>
      </c>
      <c r="L5349">
        <v>0.13300000000000001</v>
      </c>
      <c r="M5349">
        <v>179.035</v>
      </c>
      <c r="N5349">
        <v>0</v>
      </c>
      <c r="O5349">
        <v>0</v>
      </c>
    </row>
    <row r="5350" spans="1:15" x14ac:dyDescent="0.3">
      <c r="A5350" s="2">
        <v>42670</v>
      </c>
      <c r="B5350" s="3">
        <v>0.94798611111111108</v>
      </c>
      <c r="C5350" s="1">
        <f t="shared" si="83"/>
        <v>42670.94798611111</v>
      </c>
      <c r="D5350" s="1"/>
      <c r="E5350">
        <v>5322</v>
      </c>
      <c r="F5350">
        <v>585.9</v>
      </c>
      <c r="G5350">
        <v>755.827</v>
      </c>
      <c r="H5350">
        <v>23.58</v>
      </c>
      <c r="I5350">
        <v>27.245000000000001</v>
      </c>
      <c r="J5350">
        <v>23.695</v>
      </c>
      <c r="K5350">
        <v>32.450000000000003</v>
      </c>
      <c r="L5350">
        <v>0.13400000000000001</v>
      </c>
      <c r="M5350">
        <v>179.03399999999999</v>
      </c>
      <c r="N5350">
        <v>-1E-3</v>
      </c>
      <c r="O5350">
        <v>0</v>
      </c>
    </row>
    <row r="5351" spans="1:15" x14ac:dyDescent="0.3">
      <c r="A5351" s="2">
        <v>42670</v>
      </c>
      <c r="B5351" s="3">
        <v>0.94800925925925927</v>
      </c>
      <c r="C5351" s="1">
        <f t="shared" si="83"/>
        <v>42670.948009259257</v>
      </c>
      <c r="D5351" s="1"/>
      <c r="E5351">
        <v>5323</v>
      </c>
      <c r="F5351">
        <v>585.9</v>
      </c>
      <c r="G5351">
        <v>755.69399999999996</v>
      </c>
      <c r="H5351">
        <v>23.597999999999999</v>
      </c>
      <c r="I5351">
        <v>27.245000000000001</v>
      </c>
      <c r="J5351">
        <v>23.698</v>
      </c>
      <c r="K5351">
        <v>32.450000000000003</v>
      </c>
      <c r="L5351">
        <v>0.13400000000000001</v>
      </c>
      <c r="M5351">
        <v>179.035</v>
      </c>
      <c r="N5351">
        <v>1E-3</v>
      </c>
      <c r="O5351">
        <v>1E-3</v>
      </c>
    </row>
    <row r="5352" spans="1:15" x14ac:dyDescent="0.3">
      <c r="A5352" s="2">
        <v>42670</v>
      </c>
      <c r="B5352" s="3">
        <v>0.94803240740740735</v>
      </c>
      <c r="C5352" s="1">
        <f t="shared" si="83"/>
        <v>42670.94803240741</v>
      </c>
      <c r="D5352" s="1"/>
      <c r="E5352">
        <v>5324</v>
      </c>
      <c r="F5352">
        <v>585.9</v>
      </c>
      <c r="G5352">
        <v>755.66800000000001</v>
      </c>
      <c r="H5352">
        <v>23.562999999999999</v>
      </c>
      <c r="I5352">
        <v>27.245000000000001</v>
      </c>
      <c r="J5352">
        <v>23.695</v>
      </c>
      <c r="K5352">
        <v>32.450000000000003</v>
      </c>
      <c r="L5352">
        <v>0.13400000000000001</v>
      </c>
      <c r="M5352">
        <v>179.03299999999999</v>
      </c>
      <c r="N5352">
        <v>-2E-3</v>
      </c>
      <c r="O5352">
        <v>-1E-3</v>
      </c>
    </row>
    <row r="5353" spans="1:15" x14ac:dyDescent="0.3">
      <c r="A5353" s="2">
        <v>42670</v>
      </c>
      <c r="B5353" s="3">
        <v>0.94805555555555554</v>
      </c>
      <c r="C5353" s="1">
        <f t="shared" si="83"/>
        <v>42670.948055555556</v>
      </c>
      <c r="D5353" s="1"/>
      <c r="E5353">
        <v>5325</v>
      </c>
      <c r="F5353">
        <v>585.9</v>
      </c>
      <c r="G5353">
        <v>755.87099999999998</v>
      </c>
      <c r="H5353">
        <v>23.565999999999999</v>
      </c>
      <c r="I5353">
        <v>27.245000000000001</v>
      </c>
      <c r="J5353">
        <v>23.695</v>
      </c>
      <c r="K5353">
        <v>32.450000000000003</v>
      </c>
      <c r="L5353">
        <v>0.13400000000000001</v>
      </c>
      <c r="M5353">
        <v>179.036</v>
      </c>
      <c r="N5353">
        <v>2E-3</v>
      </c>
      <c r="O5353">
        <v>1E-3</v>
      </c>
    </row>
    <row r="5354" spans="1:15" x14ac:dyDescent="0.3">
      <c r="A5354" s="2">
        <v>42670</v>
      </c>
      <c r="B5354" s="3">
        <v>0.94807870370370362</v>
      </c>
      <c r="C5354" s="1">
        <f t="shared" si="83"/>
        <v>42670.948078703703</v>
      </c>
      <c r="D5354" s="1"/>
      <c r="E5354">
        <v>5326</v>
      </c>
      <c r="F5354">
        <v>585.9</v>
      </c>
      <c r="G5354">
        <v>755.68700000000001</v>
      </c>
      <c r="H5354">
        <v>23.576000000000001</v>
      </c>
      <c r="I5354">
        <v>27.245000000000001</v>
      </c>
      <c r="J5354">
        <v>23.696000000000002</v>
      </c>
      <c r="K5354">
        <v>32.450000000000003</v>
      </c>
      <c r="L5354">
        <v>0.13400000000000001</v>
      </c>
      <c r="M5354">
        <v>179.036</v>
      </c>
      <c r="N5354">
        <v>1E-3</v>
      </c>
      <c r="O5354">
        <v>0</v>
      </c>
    </row>
    <row r="5355" spans="1:15" x14ac:dyDescent="0.3">
      <c r="A5355" s="2">
        <v>42670</v>
      </c>
      <c r="B5355" s="3">
        <v>0.94811342592592596</v>
      </c>
      <c r="C5355" s="1">
        <f t="shared" si="83"/>
        <v>42670.948113425926</v>
      </c>
      <c r="D5355" s="1"/>
      <c r="E5355">
        <v>5327</v>
      </c>
      <c r="F5355">
        <v>585.9</v>
      </c>
      <c r="G5355">
        <v>755.92</v>
      </c>
      <c r="H5355">
        <v>23.581</v>
      </c>
      <c r="I5355">
        <v>27.245000000000001</v>
      </c>
      <c r="J5355">
        <v>23.698</v>
      </c>
      <c r="K5355">
        <v>32.450000000000003</v>
      </c>
      <c r="L5355">
        <v>0.13400000000000001</v>
      </c>
      <c r="M5355">
        <v>179.036</v>
      </c>
      <c r="N5355">
        <v>0</v>
      </c>
      <c r="O5355">
        <v>0</v>
      </c>
    </row>
    <row r="5356" spans="1:15" x14ac:dyDescent="0.3">
      <c r="A5356" s="2">
        <v>42670</v>
      </c>
      <c r="B5356" s="3">
        <v>0.94813657407407403</v>
      </c>
      <c r="C5356" s="1">
        <f t="shared" si="83"/>
        <v>42670.948136574072</v>
      </c>
      <c r="D5356" s="1"/>
      <c r="E5356">
        <v>5328</v>
      </c>
      <c r="F5356">
        <v>585.9</v>
      </c>
      <c r="G5356">
        <v>755.86400000000003</v>
      </c>
      <c r="H5356">
        <v>23.59</v>
      </c>
      <c r="I5356">
        <v>27.245000000000001</v>
      </c>
      <c r="J5356">
        <v>23.699000000000002</v>
      </c>
      <c r="K5356">
        <v>32.450000000000003</v>
      </c>
      <c r="L5356">
        <v>0.13400000000000001</v>
      </c>
      <c r="M5356">
        <v>179.03100000000001</v>
      </c>
      <c r="N5356">
        <v>-5.0000000000000001E-3</v>
      </c>
      <c r="O5356">
        <v>-2E-3</v>
      </c>
    </row>
    <row r="5357" spans="1:15" x14ac:dyDescent="0.3">
      <c r="A5357" s="2">
        <v>42670</v>
      </c>
      <c r="B5357" s="3">
        <v>0.94815972222222233</v>
      </c>
      <c r="C5357" s="1">
        <f t="shared" si="83"/>
        <v>42670.948159722226</v>
      </c>
      <c r="D5357" s="1"/>
      <c r="E5357">
        <v>5329</v>
      </c>
      <c r="F5357">
        <v>585.9</v>
      </c>
      <c r="G5357">
        <v>755.55200000000002</v>
      </c>
      <c r="H5357">
        <v>23.547000000000001</v>
      </c>
      <c r="I5357">
        <v>27.245000000000001</v>
      </c>
      <c r="J5357">
        <v>23.696000000000002</v>
      </c>
      <c r="K5357">
        <v>32.450000000000003</v>
      </c>
      <c r="L5357">
        <v>0.13400000000000001</v>
      </c>
      <c r="M5357">
        <v>179.035</v>
      </c>
      <c r="N5357">
        <v>4.0000000000000001E-3</v>
      </c>
      <c r="O5357">
        <v>2E-3</v>
      </c>
    </row>
    <row r="5358" spans="1:15" x14ac:dyDescent="0.3">
      <c r="A5358" s="2">
        <v>42670</v>
      </c>
      <c r="B5358" s="3">
        <v>0.94818287037037041</v>
      </c>
      <c r="C5358" s="1">
        <f t="shared" si="83"/>
        <v>42670.948182870372</v>
      </c>
      <c r="D5358" s="1"/>
      <c r="E5358">
        <v>5330</v>
      </c>
      <c r="F5358">
        <v>585.9</v>
      </c>
      <c r="G5358">
        <v>755.68700000000001</v>
      </c>
      <c r="H5358">
        <v>23.574000000000002</v>
      </c>
      <c r="I5358">
        <v>27.245000000000001</v>
      </c>
      <c r="J5358">
        <v>23.698</v>
      </c>
      <c r="K5358">
        <v>32.450000000000003</v>
      </c>
      <c r="L5358">
        <v>0.13400000000000001</v>
      </c>
      <c r="M5358">
        <v>179.03700000000001</v>
      </c>
      <c r="N5358">
        <v>2E-3</v>
      </c>
      <c r="O5358">
        <v>1E-3</v>
      </c>
    </row>
    <row r="5359" spans="1:15" x14ac:dyDescent="0.3">
      <c r="A5359" s="2">
        <v>42670</v>
      </c>
      <c r="B5359" s="3">
        <v>0.94820601851851849</v>
      </c>
      <c r="C5359" s="1">
        <f t="shared" si="83"/>
        <v>42670.948206018518</v>
      </c>
      <c r="D5359" s="1"/>
      <c r="E5359">
        <v>5331</v>
      </c>
      <c r="F5359">
        <v>585.9</v>
      </c>
      <c r="G5359">
        <v>755.66399999999999</v>
      </c>
      <c r="H5359">
        <v>23.565000000000001</v>
      </c>
      <c r="I5359">
        <v>27.245000000000001</v>
      </c>
      <c r="J5359">
        <v>23.696000000000002</v>
      </c>
      <c r="K5359">
        <v>32.450000000000003</v>
      </c>
      <c r="L5359">
        <v>0.13400000000000001</v>
      </c>
      <c r="M5359">
        <v>179.03399999999999</v>
      </c>
      <c r="N5359">
        <v>-2E-3</v>
      </c>
      <c r="O5359">
        <v>-1E-3</v>
      </c>
    </row>
    <row r="5360" spans="1:15" x14ac:dyDescent="0.3">
      <c r="A5360" s="2">
        <v>42670</v>
      </c>
      <c r="B5360" s="3">
        <v>0.94824074074074083</v>
      </c>
      <c r="C5360" s="1">
        <f t="shared" si="83"/>
        <v>42670.948240740741</v>
      </c>
      <c r="D5360" s="1"/>
      <c r="E5360">
        <v>5332</v>
      </c>
      <c r="F5360">
        <v>585.9</v>
      </c>
      <c r="G5360">
        <v>755.68700000000001</v>
      </c>
      <c r="H5360">
        <v>23.559000000000001</v>
      </c>
      <c r="I5360">
        <v>27.245000000000001</v>
      </c>
      <c r="J5360">
        <v>23.699000000000002</v>
      </c>
      <c r="K5360">
        <v>32.450000000000003</v>
      </c>
      <c r="L5360">
        <v>0.13500000000000001</v>
      </c>
      <c r="M5360">
        <v>179.036</v>
      </c>
      <c r="N5360">
        <v>2E-3</v>
      </c>
      <c r="O5360">
        <v>1E-3</v>
      </c>
    </row>
    <row r="5361" spans="1:15" x14ac:dyDescent="0.3">
      <c r="A5361" s="2">
        <v>42670</v>
      </c>
      <c r="B5361" s="3">
        <v>0.94826388888888891</v>
      </c>
      <c r="C5361" s="1">
        <f t="shared" si="83"/>
        <v>42670.948263888888</v>
      </c>
      <c r="D5361" s="1"/>
      <c r="E5361">
        <v>5333</v>
      </c>
      <c r="F5361">
        <v>585.9</v>
      </c>
      <c r="G5361">
        <v>755.68600000000004</v>
      </c>
      <c r="H5361">
        <v>23.602</v>
      </c>
      <c r="I5361">
        <v>27.245000000000001</v>
      </c>
      <c r="J5361">
        <v>23.699000000000002</v>
      </c>
      <c r="K5361">
        <v>32.450000000000003</v>
      </c>
      <c r="L5361">
        <v>0.13400000000000001</v>
      </c>
      <c r="M5361">
        <v>179.03100000000001</v>
      </c>
      <c r="N5361">
        <v>-6.0000000000000001E-3</v>
      </c>
      <c r="O5361">
        <v>-3.0000000000000001E-3</v>
      </c>
    </row>
    <row r="5362" spans="1:15" x14ac:dyDescent="0.3">
      <c r="A5362" s="2">
        <v>42670</v>
      </c>
      <c r="B5362" s="3">
        <v>0.94828703703703709</v>
      </c>
      <c r="C5362" s="1">
        <f t="shared" si="83"/>
        <v>42670.948287037034</v>
      </c>
      <c r="D5362" s="1"/>
      <c r="E5362">
        <v>5334</v>
      </c>
      <c r="F5362">
        <v>585.9</v>
      </c>
      <c r="G5362">
        <v>756.04100000000005</v>
      </c>
      <c r="H5362">
        <v>23.623000000000001</v>
      </c>
      <c r="I5362">
        <v>27.245000000000001</v>
      </c>
      <c r="J5362">
        <v>23.696000000000002</v>
      </c>
      <c r="K5362">
        <v>32.450000000000003</v>
      </c>
      <c r="L5362">
        <v>0.13500000000000001</v>
      </c>
      <c r="M5362">
        <v>179.03700000000001</v>
      </c>
      <c r="N5362">
        <v>6.0000000000000001E-3</v>
      </c>
      <c r="O5362">
        <v>3.0000000000000001E-3</v>
      </c>
    </row>
    <row r="5363" spans="1:15" x14ac:dyDescent="0.3">
      <c r="A5363" s="2">
        <v>42670</v>
      </c>
      <c r="B5363" s="3">
        <v>0.94831018518518517</v>
      </c>
      <c r="C5363" s="1">
        <f t="shared" si="83"/>
        <v>42670.948310185187</v>
      </c>
      <c r="D5363" s="1"/>
      <c r="E5363">
        <v>5335</v>
      </c>
      <c r="F5363">
        <v>585.9</v>
      </c>
      <c r="G5363">
        <v>755.59400000000005</v>
      </c>
      <c r="H5363">
        <v>23.597999999999999</v>
      </c>
      <c r="I5363">
        <v>27.245000000000001</v>
      </c>
      <c r="J5363">
        <v>23.693999999999999</v>
      </c>
      <c r="K5363">
        <v>32.450000000000003</v>
      </c>
      <c r="L5363">
        <v>0.13300000000000001</v>
      </c>
      <c r="M5363">
        <v>179.036</v>
      </c>
      <c r="N5363">
        <v>-1E-3</v>
      </c>
      <c r="O5363">
        <v>-1E-3</v>
      </c>
    </row>
    <row r="5364" spans="1:15" x14ac:dyDescent="0.3">
      <c r="A5364" s="2">
        <v>42670</v>
      </c>
      <c r="B5364" s="3">
        <v>0.94833333333333336</v>
      </c>
      <c r="C5364" s="1">
        <f t="shared" si="83"/>
        <v>42670.948333333334</v>
      </c>
      <c r="D5364" s="1"/>
      <c r="E5364">
        <v>5336</v>
      </c>
      <c r="F5364">
        <v>585.9</v>
      </c>
      <c r="G5364">
        <v>755.61500000000001</v>
      </c>
      <c r="H5364">
        <v>23.573</v>
      </c>
      <c r="I5364">
        <v>27.245000000000001</v>
      </c>
      <c r="J5364">
        <v>23.699000000000002</v>
      </c>
      <c r="K5364">
        <v>32.450000000000003</v>
      </c>
      <c r="L5364">
        <v>0.13400000000000001</v>
      </c>
      <c r="M5364">
        <v>179.03399999999999</v>
      </c>
      <c r="N5364">
        <v>-1E-3</v>
      </c>
      <c r="O5364">
        <v>-1E-3</v>
      </c>
    </row>
    <row r="5365" spans="1:15" x14ac:dyDescent="0.3">
      <c r="A5365" s="2">
        <v>42670</v>
      </c>
      <c r="B5365" s="3">
        <v>0.94836805555555559</v>
      </c>
      <c r="C5365" s="1">
        <f t="shared" si="83"/>
        <v>42670.948368055557</v>
      </c>
      <c r="D5365" s="1"/>
      <c r="E5365">
        <v>5337</v>
      </c>
      <c r="F5365">
        <v>585.9</v>
      </c>
      <c r="G5365">
        <v>755.51</v>
      </c>
      <c r="H5365">
        <v>23.591000000000001</v>
      </c>
      <c r="I5365">
        <v>27.245000000000001</v>
      </c>
      <c r="J5365">
        <v>23.698</v>
      </c>
      <c r="K5365">
        <v>32.450000000000003</v>
      </c>
      <c r="L5365">
        <v>0.13300000000000001</v>
      </c>
      <c r="M5365">
        <v>179.036</v>
      </c>
      <c r="N5365">
        <v>2E-3</v>
      </c>
      <c r="O5365">
        <v>1E-3</v>
      </c>
    </row>
    <row r="5366" spans="1:15" x14ac:dyDescent="0.3">
      <c r="A5366" s="2">
        <v>42670</v>
      </c>
      <c r="B5366" s="3">
        <v>0.94839120370370367</v>
      </c>
      <c r="C5366" s="1">
        <f t="shared" si="83"/>
        <v>42670.948391203703</v>
      </c>
      <c r="D5366" s="1"/>
      <c r="E5366">
        <v>5338</v>
      </c>
      <c r="F5366">
        <v>585.9</v>
      </c>
      <c r="G5366">
        <v>755.72500000000002</v>
      </c>
      <c r="H5366">
        <v>23.576000000000001</v>
      </c>
      <c r="I5366">
        <v>27.245000000000001</v>
      </c>
      <c r="J5366">
        <v>23.696000000000002</v>
      </c>
      <c r="K5366">
        <v>32.450000000000003</v>
      </c>
      <c r="L5366">
        <v>0.13300000000000001</v>
      </c>
      <c r="M5366">
        <v>179.036</v>
      </c>
      <c r="N5366">
        <v>0</v>
      </c>
      <c r="O5366">
        <v>0</v>
      </c>
    </row>
    <row r="5367" spans="1:15" x14ac:dyDescent="0.3">
      <c r="A5367" s="2">
        <v>42670</v>
      </c>
      <c r="B5367" s="3">
        <v>0.94841435185185186</v>
      </c>
      <c r="C5367" s="1">
        <f t="shared" si="83"/>
        <v>42670.948414351849</v>
      </c>
      <c r="D5367" s="1"/>
      <c r="E5367">
        <v>5339</v>
      </c>
      <c r="F5367">
        <v>585.9</v>
      </c>
      <c r="G5367">
        <v>755.73900000000003</v>
      </c>
      <c r="H5367">
        <v>23.558</v>
      </c>
      <c r="I5367">
        <v>27.245000000000001</v>
      </c>
      <c r="J5367">
        <v>23.698</v>
      </c>
      <c r="K5367">
        <v>32.450000000000003</v>
      </c>
      <c r="L5367">
        <v>0.13400000000000001</v>
      </c>
      <c r="M5367">
        <v>179.03200000000001</v>
      </c>
      <c r="N5367">
        <v>-4.0000000000000001E-3</v>
      </c>
      <c r="O5367">
        <v>-2E-3</v>
      </c>
    </row>
    <row r="5368" spans="1:15" x14ac:dyDescent="0.3">
      <c r="A5368" s="2">
        <v>42670</v>
      </c>
      <c r="B5368" s="3">
        <v>0.94843749999999993</v>
      </c>
      <c r="C5368" s="1">
        <f t="shared" si="83"/>
        <v>42670.948437500003</v>
      </c>
      <c r="D5368" s="1"/>
      <c r="E5368">
        <v>5340</v>
      </c>
      <c r="F5368">
        <v>585.9</v>
      </c>
      <c r="G5368">
        <v>755.78099999999995</v>
      </c>
      <c r="H5368">
        <v>23.608000000000001</v>
      </c>
      <c r="I5368">
        <v>27.245000000000001</v>
      </c>
      <c r="J5368">
        <v>23.696000000000002</v>
      </c>
      <c r="K5368">
        <v>32.450000000000003</v>
      </c>
      <c r="L5368">
        <v>0.13400000000000001</v>
      </c>
      <c r="M5368">
        <v>179.03800000000001</v>
      </c>
      <c r="N5368">
        <v>6.0000000000000001E-3</v>
      </c>
      <c r="O5368">
        <v>3.0000000000000001E-3</v>
      </c>
    </row>
    <row r="5369" spans="1:15" x14ac:dyDescent="0.3">
      <c r="A5369" s="2">
        <v>42670</v>
      </c>
      <c r="B5369" s="3">
        <v>0.94846064814814823</v>
      </c>
      <c r="C5369" s="1">
        <f t="shared" si="83"/>
        <v>42670.948460648149</v>
      </c>
      <c r="D5369" s="1"/>
      <c r="E5369">
        <v>5341</v>
      </c>
      <c r="F5369">
        <v>585.9</v>
      </c>
      <c r="G5369">
        <v>756.072</v>
      </c>
      <c r="H5369">
        <v>23.597999999999999</v>
      </c>
      <c r="I5369">
        <v>27.245000000000001</v>
      </c>
      <c r="J5369">
        <v>23.696000000000002</v>
      </c>
      <c r="K5369">
        <v>32.450000000000003</v>
      </c>
      <c r="L5369">
        <v>0.13500000000000001</v>
      </c>
      <c r="M5369">
        <v>179.03800000000001</v>
      </c>
      <c r="N5369">
        <v>0</v>
      </c>
      <c r="O5369">
        <v>0</v>
      </c>
    </row>
    <row r="5370" spans="1:15" x14ac:dyDescent="0.3">
      <c r="A5370" s="2">
        <v>42670</v>
      </c>
      <c r="B5370" s="3">
        <v>0.94849537037037035</v>
      </c>
      <c r="C5370" s="1">
        <f t="shared" si="83"/>
        <v>42670.948495370372</v>
      </c>
      <c r="D5370" s="1"/>
      <c r="E5370">
        <v>5342</v>
      </c>
      <c r="F5370">
        <v>585.9</v>
      </c>
      <c r="G5370">
        <v>755.71</v>
      </c>
      <c r="H5370">
        <v>23.606999999999999</v>
      </c>
      <c r="I5370">
        <v>27.245000000000001</v>
      </c>
      <c r="J5370">
        <v>23.7</v>
      </c>
      <c r="K5370">
        <v>32.450000000000003</v>
      </c>
      <c r="L5370">
        <v>0.13400000000000001</v>
      </c>
      <c r="M5370">
        <v>179.036</v>
      </c>
      <c r="N5370">
        <v>-3.0000000000000001E-3</v>
      </c>
      <c r="O5370">
        <v>-1E-3</v>
      </c>
    </row>
    <row r="5371" spans="1:15" x14ac:dyDescent="0.3">
      <c r="A5371" s="2">
        <v>42670</v>
      </c>
      <c r="B5371" s="3">
        <v>0.94851851851851843</v>
      </c>
      <c r="C5371" s="1">
        <f t="shared" si="83"/>
        <v>42670.948518518519</v>
      </c>
      <c r="D5371" s="1"/>
      <c r="E5371">
        <v>5343</v>
      </c>
      <c r="F5371">
        <v>585.9</v>
      </c>
      <c r="G5371">
        <v>755.89400000000001</v>
      </c>
      <c r="H5371">
        <v>23.577999999999999</v>
      </c>
      <c r="I5371">
        <v>27.245000000000001</v>
      </c>
      <c r="J5371">
        <v>23.698</v>
      </c>
      <c r="K5371">
        <v>32.450000000000003</v>
      </c>
      <c r="L5371">
        <v>0.13300000000000001</v>
      </c>
      <c r="M5371">
        <v>179.036</v>
      </c>
      <c r="N5371">
        <v>1E-3</v>
      </c>
      <c r="O5371">
        <v>0</v>
      </c>
    </row>
    <row r="5372" spans="1:15" x14ac:dyDescent="0.3">
      <c r="A5372" s="2">
        <v>42670</v>
      </c>
      <c r="B5372" s="3">
        <v>0.94854166666666673</v>
      </c>
      <c r="C5372" s="1">
        <f t="shared" si="83"/>
        <v>42670.948541666665</v>
      </c>
      <c r="D5372" s="1"/>
      <c r="E5372">
        <v>5344</v>
      </c>
      <c r="F5372">
        <v>585.9</v>
      </c>
      <c r="G5372">
        <v>755.47400000000005</v>
      </c>
      <c r="H5372">
        <v>23.614000000000001</v>
      </c>
      <c r="I5372">
        <v>27.245000000000001</v>
      </c>
      <c r="J5372">
        <v>23.696000000000002</v>
      </c>
      <c r="K5372">
        <v>32.450000000000003</v>
      </c>
      <c r="L5372">
        <v>0.13400000000000001</v>
      </c>
      <c r="M5372">
        <v>179.03899999999999</v>
      </c>
      <c r="N5372">
        <v>3.0000000000000001E-3</v>
      </c>
      <c r="O5372">
        <v>1E-3</v>
      </c>
    </row>
    <row r="5373" spans="1:15" x14ac:dyDescent="0.3">
      <c r="A5373" s="2">
        <v>42670</v>
      </c>
      <c r="B5373" s="3">
        <v>0.94856481481481481</v>
      </c>
      <c r="C5373" s="1">
        <f t="shared" si="83"/>
        <v>42670.948564814818</v>
      </c>
      <c r="D5373" s="1"/>
      <c r="E5373">
        <v>5345</v>
      </c>
      <c r="F5373">
        <v>585.9</v>
      </c>
      <c r="G5373">
        <v>755.68399999999997</v>
      </c>
      <c r="H5373">
        <v>23.559000000000001</v>
      </c>
      <c r="I5373">
        <v>27.245000000000001</v>
      </c>
      <c r="J5373">
        <v>23.695</v>
      </c>
      <c r="K5373">
        <v>32.450000000000003</v>
      </c>
      <c r="L5373">
        <v>0.13400000000000001</v>
      </c>
      <c r="M5373">
        <v>179.036</v>
      </c>
      <c r="N5373">
        <v>-3.0000000000000001E-3</v>
      </c>
      <c r="O5373">
        <v>-1E-3</v>
      </c>
    </row>
    <row r="5374" spans="1:15" x14ac:dyDescent="0.3">
      <c r="A5374" s="2">
        <v>42670</v>
      </c>
      <c r="B5374" s="3">
        <v>0.94858796296296299</v>
      </c>
      <c r="C5374" s="1">
        <f t="shared" si="83"/>
        <v>42670.948587962965</v>
      </c>
      <c r="D5374" s="1"/>
      <c r="E5374">
        <v>5346</v>
      </c>
      <c r="F5374">
        <v>585.9</v>
      </c>
      <c r="G5374">
        <v>755.822</v>
      </c>
      <c r="H5374">
        <v>23.658999999999999</v>
      </c>
      <c r="I5374">
        <v>27.245000000000001</v>
      </c>
      <c r="J5374">
        <v>23.693999999999999</v>
      </c>
      <c r="K5374">
        <v>32.450000000000003</v>
      </c>
      <c r="L5374">
        <v>0.13400000000000001</v>
      </c>
      <c r="M5374">
        <v>179.035</v>
      </c>
      <c r="N5374">
        <v>-1E-3</v>
      </c>
      <c r="O5374">
        <v>0</v>
      </c>
    </row>
    <row r="5375" spans="1:15" x14ac:dyDescent="0.3">
      <c r="A5375" s="2">
        <v>42670</v>
      </c>
      <c r="B5375" s="3">
        <v>0.94862268518518522</v>
      </c>
      <c r="C5375" s="1">
        <f t="shared" si="83"/>
        <v>42670.948622685188</v>
      </c>
      <c r="D5375" s="1"/>
      <c r="E5375">
        <v>5347</v>
      </c>
      <c r="F5375">
        <v>585.9</v>
      </c>
      <c r="G5375">
        <v>755.68499999999995</v>
      </c>
      <c r="H5375">
        <v>23.603999999999999</v>
      </c>
      <c r="I5375">
        <v>27.245000000000001</v>
      </c>
      <c r="J5375">
        <v>23.696000000000002</v>
      </c>
      <c r="K5375">
        <v>32.450000000000003</v>
      </c>
      <c r="L5375">
        <v>0.13400000000000001</v>
      </c>
      <c r="M5375">
        <v>179.03399999999999</v>
      </c>
      <c r="N5375">
        <v>-1E-3</v>
      </c>
      <c r="O5375">
        <v>-1E-3</v>
      </c>
    </row>
    <row r="5376" spans="1:15" x14ac:dyDescent="0.3">
      <c r="A5376" s="2">
        <v>42670</v>
      </c>
      <c r="B5376" s="3">
        <v>0.9486458333333333</v>
      </c>
      <c r="C5376" s="1">
        <f t="shared" si="83"/>
        <v>42670.948645833334</v>
      </c>
      <c r="D5376" s="1"/>
      <c r="E5376">
        <v>5348</v>
      </c>
      <c r="F5376">
        <v>585.9</v>
      </c>
      <c r="G5376">
        <v>755.91499999999996</v>
      </c>
      <c r="H5376">
        <v>23.568000000000001</v>
      </c>
      <c r="I5376">
        <v>27.241</v>
      </c>
      <c r="J5376">
        <v>23.695</v>
      </c>
      <c r="K5376">
        <v>32.450000000000003</v>
      </c>
      <c r="L5376">
        <v>0.13500000000000001</v>
      </c>
      <c r="M5376">
        <v>179.035</v>
      </c>
      <c r="N5376">
        <v>1E-3</v>
      </c>
      <c r="O5376">
        <v>0</v>
      </c>
    </row>
    <row r="5377" spans="1:15" x14ac:dyDescent="0.3">
      <c r="A5377" s="2">
        <v>42670</v>
      </c>
      <c r="B5377" s="3">
        <v>0.94866898148148149</v>
      </c>
      <c r="C5377" s="1">
        <f t="shared" si="83"/>
        <v>42670.94866898148</v>
      </c>
      <c r="D5377" s="1"/>
      <c r="E5377">
        <v>5349</v>
      </c>
      <c r="F5377">
        <v>585.9</v>
      </c>
      <c r="G5377">
        <v>755.529</v>
      </c>
      <c r="H5377">
        <v>23.594999999999999</v>
      </c>
      <c r="I5377">
        <v>27.245000000000001</v>
      </c>
      <c r="J5377">
        <v>23.695</v>
      </c>
      <c r="K5377">
        <v>32.450000000000003</v>
      </c>
      <c r="L5377">
        <v>0.13400000000000001</v>
      </c>
      <c r="M5377">
        <v>179.03399999999999</v>
      </c>
      <c r="N5377">
        <v>0</v>
      </c>
      <c r="O5377">
        <v>0</v>
      </c>
    </row>
    <row r="5378" spans="1:15" x14ac:dyDescent="0.3">
      <c r="A5378" s="2">
        <v>42670</v>
      </c>
      <c r="B5378" s="3">
        <v>0.94869212962962957</v>
      </c>
      <c r="C5378" s="1">
        <f t="shared" si="83"/>
        <v>42670.948692129627</v>
      </c>
      <c r="D5378" s="1"/>
      <c r="E5378">
        <v>5350</v>
      </c>
      <c r="F5378">
        <v>585.9</v>
      </c>
      <c r="G5378">
        <v>755.76099999999997</v>
      </c>
      <c r="H5378">
        <v>23.521999999999998</v>
      </c>
      <c r="I5378">
        <v>27.23</v>
      </c>
      <c r="J5378">
        <v>23.698</v>
      </c>
      <c r="K5378">
        <v>32.450000000000003</v>
      </c>
      <c r="L5378">
        <v>0.13400000000000001</v>
      </c>
      <c r="M5378">
        <v>179.03800000000001</v>
      </c>
      <c r="N5378">
        <v>3.0000000000000001E-3</v>
      </c>
      <c r="O5378">
        <v>2E-3</v>
      </c>
    </row>
    <row r="5379" spans="1:15" x14ac:dyDescent="0.3">
      <c r="A5379" s="2">
        <v>42670</v>
      </c>
      <c r="B5379" s="3">
        <v>0.94871527777777775</v>
      </c>
      <c r="C5379" s="1">
        <f t="shared" ref="C5379:C5442" si="84">+A5379+B5379</f>
        <v>42670.94871527778</v>
      </c>
      <c r="D5379" s="1"/>
      <c r="E5379">
        <v>5351</v>
      </c>
      <c r="F5379">
        <v>585.9</v>
      </c>
      <c r="G5379">
        <v>755.51900000000001</v>
      </c>
      <c r="H5379">
        <v>23.594999999999999</v>
      </c>
      <c r="I5379">
        <v>27.23</v>
      </c>
      <c r="J5379">
        <v>23.696000000000002</v>
      </c>
      <c r="K5379">
        <v>32.450000000000003</v>
      </c>
      <c r="L5379">
        <v>0.13400000000000001</v>
      </c>
      <c r="M5379">
        <v>179.03700000000001</v>
      </c>
      <c r="N5379">
        <v>-1E-3</v>
      </c>
      <c r="O5379">
        <v>0</v>
      </c>
    </row>
    <row r="5380" spans="1:15" x14ac:dyDescent="0.3">
      <c r="A5380" s="2">
        <v>42670</v>
      </c>
      <c r="B5380" s="3">
        <v>0.94874999999999998</v>
      </c>
      <c r="C5380" s="1">
        <f t="shared" si="84"/>
        <v>42670.948750000003</v>
      </c>
      <c r="D5380" s="1"/>
      <c r="E5380">
        <v>5352</v>
      </c>
      <c r="F5380">
        <v>585.9</v>
      </c>
      <c r="G5380">
        <v>755.88300000000004</v>
      </c>
      <c r="H5380">
        <v>23.617000000000001</v>
      </c>
      <c r="I5380">
        <v>27.222000000000001</v>
      </c>
      <c r="J5380">
        <v>23.696000000000002</v>
      </c>
      <c r="K5380">
        <v>32.450000000000003</v>
      </c>
      <c r="L5380">
        <v>0.13300000000000001</v>
      </c>
      <c r="M5380">
        <v>179.03399999999999</v>
      </c>
      <c r="N5380">
        <v>-3.0000000000000001E-3</v>
      </c>
      <c r="O5380">
        <v>-2E-3</v>
      </c>
    </row>
    <row r="5381" spans="1:15" x14ac:dyDescent="0.3">
      <c r="A5381" s="2">
        <v>42670</v>
      </c>
      <c r="B5381" s="3">
        <v>0.94877314814814817</v>
      </c>
      <c r="C5381" s="1">
        <f t="shared" si="84"/>
        <v>42670.948773148149</v>
      </c>
      <c r="D5381" s="1"/>
      <c r="E5381">
        <v>5353</v>
      </c>
      <c r="F5381">
        <v>585.9</v>
      </c>
      <c r="G5381">
        <v>755.84900000000005</v>
      </c>
      <c r="H5381">
        <v>23.594000000000001</v>
      </c>
      <c r="I5381">
        <v>27.222000000000001</v>
      </c>
      <c r="J5381">
        <v>23.698</v>
      </c>
      <c r="K5381">
        <v>32.450000000000003</v>
      </c>
      <c r="L5381">
        <v>0.13400000000000001</v>
      </c>
      <c r="M5381">
        <v>179.03399999999999</v>
      </c>
      <c r="N5381">
        <v>0</v>
      </c>
      <c r="O5381">
        <v>0</v>
      </c>
    </row>
    <row r="5382" spans="1:15" x14ac:dyDescent="0.3">
      <c r="A5382" s="2">
        <v>42670</v>
      </c>
      <c r="B5382" s="3">
        <v>0.94879629629629625</v>
      </c>
      <c r="C5382" s="1">
        <f t="shared" si="84"/>
        <v>42670.948796296296</v>
      </c>
      <c r="D5382" s="1"/>
      <c r="E5382">
        <v>5354</v>
      </c>
      <c r="F5382">
        <v>585.9</v>
      </c>
      <c r="G5382">
        <v>755.87900000000002</v>
      </c>
      <c r="H5382">
        <v>23.568000000000001</v>
      </c>
      <c r="I5382">
        <v>27.210999999999999</v>
      </c>
      <c r="J5382">
        <v>23.695</v>
      </c>
      <c r="K5382">
        <v>32.450000000000003</v>
      </c>
      <c r="L5382">
        <v>0.13400000000000001</v>
      </c>
      <c r="M5382">
        <v>179.03299999999999</v>
      </c>
      <c r="N5382">
        <v>-1E-3</v>
      </c>
      <c r="O5382">
        <v>0</v>
      </c>
    </row>
    <row r="5383" spans="1:15" x14ac:dyDescent="0.3">
      <c r="A5383" s="2">
        <v>42670</v>
      </c>
      <c r="B5383" s="3">
        <v>0.94881944444444455</v>
      </c>
      <c r="C5383" s="1">
        <f t="shared" si="84"/>
        <v>42670.948819444442</v>
      </c>
      <c r="D5383" s="1"/>
      <c r="E5383">
        <v>5355</v>
      </c>
      <c r="F5383">
        <v>585.9</v>
      </c>
      <c r="G5383">
        <v>755.74599999999998</v>
      </c>
      <c r="H5383">
        <v>23.556000000000001</v>
      </c>
      <c r="I5383">
        <v>27.207000000000001</v>
      </c>
      <c r="J5383">
        <v>23.695</v>
      </c>
      <c r="K5383">
        <v>32.450000000000003</v>
      </c>
      <c r="L5383">
        <v>0.13400000000000001</v>
      </c>
      <c r="M5383">
        <v>179.03200000000001</v>
      </c>
      <c r="N5383">
        <v>-1E-3</v>
      </c>
      <c r="O5383">
        <v>-1E-3</v>
      </c>
    </row>
    <row r="5384" spans="1:15" x14ac:dyDescent="0.3">
      <c r="A5384" s="2">
        <v>42670</v>
      </c>
      <c r="B5384" s="3">
        <v>0.94884259259259263</v>
      </c>
      <c r="C5384" s="1">
        <f t="shared" si="84"/>
        <v>42670.948842592596</v>
      </c>
      <c r="D5384" s="1"/>
      <c r="E5384">
        <v>5356</v>
      </c>
      <c r="F5384">
        <v>585.9</v>
      </c>
      <c r="G5384">
        <v>755.50900000000001</v>
      </c>
      <c r="H5384">
        <v>23.602</v>
      </c>
      <c r="I5384">
        <v>27.207000000000001</v>
      </c>
      <c r="J5384">
        <v>23.699000000000002</v>
      </c>
      <c r="K5384">
        <v>32.450000000000003</v>
      </c>
      <c r="L5384">
        <v>0.13500000000000001</v>
      </c>
      <c r="M5384">
        <v>179.03399999999999</v>
      </c>
      <c r="N5384">
        <v>3.0000000000000001E-3</v>
      </c>
      <c r="O5384">
        <v>1E-3</v>
      </c>
    </row>
    <row r="5385" spans="1:15" x14ac:dyDescent="0.3">
      <c r="A5385" s="2">
        <v>42670</v>
      </c>
      <c r="B5385" s="3">
        <v>0.94887731481481474</v>
      </c>
      <c r="C5385" s="1">
        <f t="shared" si="84"/>
        <v>42670.948877314811</v>
      </c>
      <c r="D5385" s="1"/>
      <c r="E5385">
        <v>5357</v>
      </c>
      <c r="F5385">
        <v>585.9</v>
      </c>
      <c r="G5385">
        <v>755.37099999999998</v>
      </c>
      <c r="H5385">
        <v>23.577999999999999</v>
      </c>
      <c r="I5385">
        <v>27.207000000000001</v>
      </c>
      <c r="J5385">
        <v>23.695</v>
      </c>
      <c r="K5385">
        <v>32.450000000000003</v>
      </c>
      <c r="L5385">
        <v>0.13400000000000001</v>
      </c>
      <c r="M5385">
        <v>179.03800000000001</v>
      </c>
      <c r="N5385">
        <v>4.0000000000000001E-3</v>
      </c>
      <c r="O5385">
        <v>2E-3</v>
      </c>
    </row>
    <row r="5386" spans="1:15" x14ac:dyDescent="0.3">
      <c r="A5386" s="2">
        <v>42670</v>
      </c>
      <c r="B5386" s="3">
        <v>0.94890046296296304</v>
      </c>
      <c r="C5386" s="1">
        <f t="shared" si="84"/>
        <v>42670.948900462965</v>
      </c>
      <c r="D5386" s="1"/>
      <c r="E5386">
        <v>5358</v>
      </c>
      <c r="F5386">
        <v>585.9</v>
      </c>
      <c r="G5386">
        <v>755.54200000000003</v>
      </c>
      <c r="H5386">
        <v>23.539000000000001</v>
      </c>
      <c r="I5386">
        <v>27.207000000000001</v>
      </c>
      <c r="J5386">
        <v>23.699000000000002</v>
      </c>
      <c r="K5386">
        <v>32.450000000000003</v>
      </c>
      <c r="L5386">
        <v>0.13500000000000001</v>
      </c>
      <c r="M5386">
        <v>179.03700000000001</v>
      </c>
      <c r="N5386">
        <v>-1E-3</v>
      </c>
      <c r="O5386">
        <v>-1E-3</v>
      </c>
    </row>
    <row r="5387" spans="1:15" x14ac:dyDescent="0.3">
      <c r="A5387" s="2">
        <v>42670</v>
      </c>
      <c r="B5387" s="3">
        <v>0.94892361111111112</v>
      </c>
      <c r="C5387" s="1">
        <f t="shared" si="84"/>
        <v>42670.948923611111</v>
      </c>
      <c r="D5387" s="1"/>
      <c r="E5387">
        <v>5359</v>
      </c>
      <c r="F5387">
        <v>585.9</v>
      </c>
      <c r="G5387">
        <v>755.83500000000004</v>
      </c>
      <c r="H5387">
        <v>23.622</v>
      </c>
      <c r="I5387">
        <v>27.207000000000001</v>
      </c>
      <c r="J5387">
        <v>23.699000000000002</v>
      </c>
      <c r="K5387">
        <v>32.450000000000003</v>
      </c>
      <c r="L5387">
        <v>0.13400000000000001</v>
      </c>
      <c r="M5387">
        <v>179.03399999999999</v>
      </c>
      <c r="N5387">
        <v>-4.0000000000000001E-3</v>
      </c>
      <c r="O5387">
        <v>-2E-3</v>
      </c>
    </row>
    <row r="5388" spans="1:15" x14ac:dyDescent="0.3">
      <c r="A5388" s="2">
        <v>42670</v>
      </c>
      <c r="B5388" s="3">
        <v>0.94894675925925931</v>
      </c>
      <c r="C5388" s="1">
        <f t="shared" si="84"/>
        <v>42670.948946759258</v>
      </c>
      <c r="D5388" s="1"/>
      <c r="E5388">
        <v>5360</v>
      </c>
      <c r="F5388">
        <v>585.9</v>
      </c>
      <c r="G5388">
        <v>755.87099999999998</v>
      </c>
      <c r="H5388">
        <v>23.582000000000001</v>
      </c>
      <c r="I5388">
        <v>27.207000000000001</v>
      </c>
      <c r="J5388">
        <v>23.698</v>
      </c>
      <c r="K5388">
        <v>32.450000000000003</v>
      </c>
      <c r="L5388">
        <v>0.13300000000000001</v>
      </c>
      <c r="M5388">
        <v>179.03399999999999</v>
      </c>
      <c r="N5388">
        <v>0</v>
      </c>
      <c r="O5388">
        <v>0</v>
      </c>
    </row>
    <row r="5389" spans="1:15" x14ac:dyDescent="0.3">
      <c r="A5389" s="2">
        <v>42670</v>
      </c>
      <c r="B5389" s="3">
        <v>0.94896990740740739</v>
      </c>
      <c r="C5389" s="1">
        <f t="shared" si="84"/>
        <v>42670.948969907404</v>
      </c>
      <c r="D5389" s="1"/>
      <c r="E5389">
        <v>5361</v>
      </c>
      <c r="F5389">
        <v>585.9</v>
      </c>
      <c r="G5389">
        <v>755.54</v>
      </c>
      <c r="H5389">
        <v>23.616</v>
      </c>
      <c r="I5389">
        <v>27.207000000000001</v>
      </c>
      <c r="J5389">
        <v>23.696000000000002</v>
      </c>
      <c r="K5389">
        <v>32.450000000000003</v>
      </c>
      <c r="L5389">
        <v>0.13300000000000001</v>
      </c>
      <c r="M5389">
        <v>179.03700000000001</v>
      </c>
      <c r="N5389">
        <v>4.0000000000000001E-3</v>
      </c>
      <c r="O5389">
        <v>2E-3</v>
      </c>
    </row>
    <row r="5390" spans="1:15" x14ac:dyDescent="0.3">
      <c r="A5390" s="2">
        <v>42670</v>
      </c>
      <c r="B5390" s="3">
        <v>0.94900462962962961</v>
      </c>
      <c r="C5390" s="1">
        <f t="shared" si="84"/>
        <v>42670.949004629627</v>
      </c>
      <c r="D5390" s="1"/>
      <c r="E5390">
        <v>5362</v>
      </c>
      <c r="F5390">
        <v>585.9</v>
      </c>
      <c r="G5390">
        <v>755.64200000000005</v>
      </c>
      <c r="H5390">
        <v>23.594000000000001</v>
      </c>
      <c r="I5390">
        <v>27.207000000000001</v>
      </c>
      <c r="J5390">
        <v>23.699000000000002</v>
      </c>
      <c r="K5390">
        <v>32.450000000000003</v>
      </c>
      <c r="L5390">
        <v>0.13300000000000001</v>
      </c>
      <c r="M5390">
        <v>179.03399999999999</v>
      </c>
      <c r="N5390">
        <v>-3.0000000000000001E-3</v>
      </c>
      <c r="O5390">
        <v>-2E-3</v>
      </c>
    </row>
    <row r="5391" spans="1:15" x14ac:dyDescent="0.3">
      <c r="A5391" s="2">
        <v>42670</v>
      </c>
      <c r="B5391" s="3">
        <v>0.9490277777777778</v>
      </c>
      <c r="C5391" s="1">
        <f t="shared" si="84"/>
        <v>42670.94902777778</v>
      </c>
      <c r="D5391" s="1"/>
      <c r="E5391">
        <v>5363</v>
      </c>
      <c r="F5391">
        <v>585.9</v>
      </c>
      <c r="G5391">
        <v>755.53800000000001</v>
      </c>
      <c r="H5391">
        <v>23.585000000000001</v>
      </c>
      <c r="I5391">
        <v>27.207000000000001</v>
      </c>
      <c r="J5391">
        <v>23.695</v>
      </c>
      <c r="K5391">
        <v>32.450000000000003</v>
      </c>
      <c r="L5391">
        <v>0.13300000000000001</v>
      </c>
      <c r="M5391">
        <v>179.03399999999999</v>
      </c>
      <c r="N5391">
        <v>1E-3</v>
      </c>
      <c r="O5391">
        <v>0</v>
      </c>
    </row>
    <row r="5392" spans="1:15" x14ac:dyDescent="0.3">
      <c r="A5392" s="2">
        <v>42670</v>
      </c>
      <c r="B5392" s="3">
        <v>0.94905092592592588</v>
      </c>
      <c r="C5392" s="1">
        <f t="shared" si="84"/>
        <v>42670.949050925927</v>
      </c>
      <c r="D5392" s="1"/>
      <c r="E5392">
        <v>5364</v>
      </c>
      <c r="F5392">
        <v>585.9</v>
      </c>
      <c r="G5392">
        <v>755.70100000000002</v>
      </c>
      <c r="H5392">
        <v>23.533000000000001</v>
      </c>
      <c r="I5392">
        <v>27.207000000000001</v>
      </c>
      <c r="J5392">
        <v>23.698</v>
      </c>
      <c r="K5392">
        <v>32.450000000000003</v>
      </c>
      <c r="L5392">
        <v>0.13400000000000001</v>
      </c>
      <c r="M5392">
        <v>179.035</v>
      </c>
      <c r="N5392">
        <v>0</v>
      </c>
      <c r="O5392">
        <v>0</v>
      </c>
    </row>
    <row r="5393" spans="1:15" x14ac:dyDescent="0.3">
      <c r="A5393" s="2">
        <v>42670</v>
      </c>
      <c r="B5393" s="3">
        <v>0.94907407407407407</v>
      </c>
      <c r="C5393" s="1">
        <f t="shared" si="84"/>
        <v>42670.949074074073</v>
      </c>
      <c r="D5393" s="1"/>
      <c r="E5393">
        <v>5365</v>
      </c>
      <c r="F5393">
        <v>585.9</v>
      </c>
      <c r="G5393">
        <v>755.65800000000002</v>
      </c>
      <c r="H5393">
        <v>23.605</v>
      </c>
      <c r="I5393">
        <v>27.207000000000001</v>
      </c>
      <c r="J5393">
        <v>23.698</v>
      </c>
      <c r="K5393">
        <v>32.450000000000003</v>
      </c>
      <c r="L5393">
        <v>0.13400000000000001</v>
      </c>
      <c r="M5393">
        <v>179.03899999999999</v>
      </c>
      <c r="N5393">
        <v>4.0000000000000001E-3</v>
      </c>
      <c r="O5393">
        <v>2E-3</v>
      </c>
    </row>
    <row r="5394" spans="1:15" x14ac:dyDescent="0.3">
      <c r="A5394" s="2">
        <v>42670</v>
      </c>
      <c r="B5394" s="3">
        <v>0.9491087962962963</v>
      </c>
      <c r="C5394" s="1">
        <f t="shared" si="84"/>
        <v>42670.949108796296</v>
      </c>
      <c r="D5394" s="1"/>
      <c r="E5394">
        <v>5366</v>
      </c>
      <c r="F5394">
        <v>585.9</v>
      </c>
      <c r="G5394">
        <v>755.697</v>
      </c>
      <c r="H5394">
        <v>23.588999999999999</v>
      </c>
      <c r="I5394">
        <v>27.207000000000001</v>
      </c>
      <c r="J5394">
        <v>23.696000000000002</v>
      </c>
      <c r="K5394">
        <v>32.450000000000003</v>
      </c>
      <c r="L5394">
        <v>0.13400000000000001</v>
      </c>
      <c r="M5394">
        <v>179.03700000000001</v>
      </c>
      <c r="N5394">
        <v>-1E-3</v>
      </c>
      <c r="O5394">
        <v>-1E-3</v>
      </c>
    </row>
    <row r="5395" spans="1:15" x14ac:dyDescent="0.3">
      <c r="A5395" s="2">
        <v>42670</v>
      </c>
      <c r="B5395" s="3">
        <v>0.94913194444444438</v>
      </c>
      <c r="C5395" s="1">
        <f t="shared" si="84"/>
        <v>42670.949131944442</v>
      </c>
      <c r="D5395" s="1"/>
      <c r="E5395">
        <v>5367</v>
      </c>
      <c r="F5395">
        <v>585.9</v>
      </c>
      <c r="G5395">
        <v>755.74300000000005</v>
      </c>
      <c r="H5395">
        <v>23.614000000000001</v>
      </c>
      <c r="I5395">
        <v>27.207000000000001</v>
      </c>
      <c r="J5395">
        <v>23.698</v>
      </c>
      <c r="K5395">
        <v>32.450000000000003</v>
      </c>
      <c r="L5395">
        <v>0.13400000000000001</v>
      </c>
      <c r="M5395">
        <v>179.03800000000001</v>
      </c>
      <c r="N5395">
        <v>1E-3</v>
      </c>
      <c r="O5395">
        <v>1E-3</v>
      </c>
    </row>
    <row r="5396" spans="1:15" x14ac:dyDescent="0.3">
      <c r="A5396" s="2">
        <v>42670</v>
      </c>
      <c r="B5396" s="3">
        <v>0.94915509259259256</v>
      </c>
      <c r="C5396" s="1">
        <f t="shared" si="84"/>
        <v>42670.949155092596</v>
      </c>
      <c r="D5396" s="1"/>
      <c r="E5396">
        <v>5368</v>
      </c>
      <c r="F5396">
        <v>585.9</v>
      </c>
      <c r="G5396">
        <v>755.80600000000004</v>
      </c>
      <c r="H5396">
        <v>23.614000000000001</v>
      </c>
      <c r="I5396">
        <v>27.207000000000001</v>
      </c>
      <c r="J5396">
        <v>23.698</v>
      </c>
      <c r="K5396">
        <v>32.450000000000003</v>
      </c>
      <c r="L5396">
        <v>0.13300000000000001</v>
      </c>
      <c r="M5396">
        <v>179.03399999999999</v>
      </c>
      <c r="N5396">
        <v>-4.0000000000000001E-3</v>
      </c>
      <c r="O5396">
        <v>-2E-3</v>
      </c>
    </row>
    <row r="5397" spans="1:15" x14ac:dyDescent="0.3">
      <c r="A5397" s="2">
        <v>42670</v>
      </c>
      <c r="B5397" s="3">
        <v>0.94917824074074064</v>
      </c>
      <c r="C5397" s="1">
        <f t="shared" si="84"/>
        <v>42670.949178240742</v>
      </c>
      <c r="D5397" s="1"/>
      <c r="E5397">
        <v>5369</v>
      </c>
      <c r="F5397">
        <v>585.9</v>
      </c>
      <c r="G5397">
        <v>755.79600000000005</v>
      </c>
      <c r="H5397">
        <v>23.59</v>
      </c>
      <c r="I5397">
        <v>27.207000000000001</v>
      </c>
      <c r="J5397">
        <v>23.698</v>
      </c>
      <c r="K5397">
        <v>32.450000000000003</v>
      </c>
      <c r="L5397">
        <v>0.158</v>
      </c>
      <c r="M5397">
        <v>179.036</v>
      </c>
      <c r="N5397">
        <v>2E-3</v>
      </c>
      <c r="O5397">
        <v>1E-3</v>
      </c>
    </row>
    <row r="5398" spans="1:15" x14ac:dyDescent="0.3">
      <c r="A5398" s="2">
        <v>42670</v>
      </c>
      <c r="B5398" s="3">
        <v>0.94920138888888894</v>
      </c>
      <c r="C5398" s="1">
        <f t="shared" si="84"/>
        <v>42670.949201388888</v>
      </c>
      <c r="D5398" s="1"/>
      <c r="E5398">
        <v>5370</v>
      </c>
      <c r="F5398">
        <v>585.9</v>
      </c>
      <c r="G5398">
        <v>755.62800000000004</v>
      </c>
      <c r="H5398">
        <v>23.584</v>
      </c>
      <c r="I5398">
        <v>27.207000000000001</v>
      </c>
      <c r="J5398">
        <v>23.699000000000002</v>
      </c>
      <c r="K5398">
        <v>32.450000000000003</v>
      </c>
      <c r="L5398">
        <v>0.157</v>
      </c>
      <c r="M5398">
        <v>179.035</v>
      </c>
      <c r="N5398">
        <v>-1E-3</v>
      </c>
      <c r="O5398">
        <v>0</v>
      </c>
    </row>
    <row r="5399" spans="1:15" x14ac:dyDescent="0.3">
      <c r="A5399" s="2">
        <v>42670</v>
      </c>
      <c r="B5399" s="3">
        <v>0.94923611111111106</v>
      </c>
      <c r="C5399" s="1">
        <f t="shared" si="84"/>
        <v>42670.949236111112</v>
      </c>
      <c r="D5399" s="1"/>
      <c r="E5399">
        <v>5371</v>
      </c>
      <c r="F5399">
        <v>585.9</v>
      </c>
      <c r="G5399">
        <v>755.73599999999999</v>
      </c>
      <c r="H5399">
        <v>23.588000000000001</v>
      </c>
      <c r="I5399">
        <v>27.207000000000001</v>
      </c>
      <c r="J5399">
        <v>23.698</v>
      </c>
      <c r="K5399">
        <v>32.450000000000003</v>
      </c>
      <c r="L5399">
        <v>0.13400000000000001</v>
      </c>
      <c r="M5399">
        <v>179.036</v>
      </c>
      <c r="N5399">
        <v>1E-3</v>
      </c>
      <c r="O5399">
        <v>0</v>
      </c>
    </row>
    <row r="5400" spans="1:15" x14ac:dyDescent="0.3">
      <c r="A5400" s="2">
        <v>42670</v>
      </c>
      <c r="B5400" s="3">
        <v>0.94925925925925936</v>
      </c>
      <c r="C5400" s="1">
        <f t="shared" si="84"/>
        <v>42670.949259259258</v>
      </c>
      <c r="D5400" s="1"/>
      <c r="E5400">
        <v>5372</v>
      </c>
      <c r="F5400">
        <v>585.9</v>
      </c>
      <c r="G5400">
        <v>755.62800000000004</v>
      </c>
      <c r="H5400">
        <v>23.61</v>
      </c>
      <c r="I5400">
        <v>27.207000000000001</v>
      </c>
      <c r="J5400">
        <v>23.699000000000002</v>
      </c>
      <c r="K5400">
        <v>32.450000000000003</v>
      </c>
      <c r="L5400">
        <v>0.13400000000000001</v>
      </c>
      <c r="M5400">
        <v>179.035</v>
      </c>
      <c r="N5400">
        <v>-1E-3</v>
      </c>
      <c r="O5400">
        <v>-1E-3</v>
      </c>
    </row>
    <row r="5401" spans="1:15" x14ac:dyDescent="0.3">
      <c r="A5401" s="2">
        <v>42670</v>
      </c>
      <c r="B5401" s="3">
        <v>0.94928240740740744</v>
      </c>
      <c r="C5401" s="1">
        <f t="shared" si="84"/>
        <v>42670.949282407404</v>
      </c>
      <c r="D5401" s="1"/>
      <c r="E5401">
        <v>5373</v>
      </c>
      <c r="F5401">
        <v>585.9</v>
      </c>
      <c r="G5401">
        <v>755.59699999999998</v>
      </c>
      <c r="H5401">
        <v>23.539000000000001</v>
      </c>
      <c r="I5401">
        <v>27.207000000000001</v>
      </c>
      <c r="J5401">
        <v>23.696000000000002</v>
      </c>
      <c r="K5401">
        <v>32.450000000000003</v>
      </c>
      <c r="L5401">
        <v>0.13400000000000001</v>
      </c>
      <c r="M5401">
        <v>179.03800000000001</v>
      </c>
      <c r="N5401">
        <v>3.0000000000000001E-3</v>
      </c>
      <c r="O5401">
        <v>2E-3</v>
      </c>
    </row>
    <row r="5402" spans="1:15" x14ac:dyDescent="0.3">
      <c r="A5402" s="2">
        <v>42670</v>
      </c>
      <c r="B5402" s="3">
        <v>0.94930555555555562</v>
      </c>
      <c r="C5402" s="1">
        <f t="shared" si="84"/>
        <v>42670.949305555558</v>
      </c>
      <c r="D5402" s="1"/>
      <c r="E5402">
        <v>5374</v>
      </c>
      <c r="F5402">
        <v>585.9</v>
      </c>
      <c r="G5402">
        <v>755.68100000000004</v>
      </c>
      <c r="H5402">
        <v>23.591000000000001</v>
      </c>
      <c r="I5402">
        <v>27.207000000000001</v>
      </c>
      <c r="J5402">
        <v>23.698</v>
      </c>
      <c r="K5402">
        <v>32.450000000000003</v>
      </c>
      <c r="L5402">
        <v>0.13300000000000001</v>
      </c>
      <c r="M5402">
        <v>179.03800000000001</v>
      </c>
      <c r="N5402">
        <v>0</v>
      </c>
      <c r="O5402">
        <v>0</v>
      </c>
    </row>
    <row r="5403" spans="1:15" x14ac:dyDescent="0.3">
      <c r="A5403" s="2">
        <v>42670</v>
      </c>
      <c r="B5403" s="3">
        <v>0.9493287037037037</v>
      </c>
      <c r="C5403" s="1">
        <f t="shared" si="84"/>
        <v>42670.949328703704</v>
      </c>
      <c r="D5403" s="1"/>
      <c r="E5403">
        <v>5375</v>
      </c>
      <c r="F5403">
        <v>585.9</v>
      </c>
      <c r="G5403">
        <v>755.92700000000002</v>
      </c>
      <c r="H5403">
        <v>23.638999999999999</v>
      </c>
      <c r="I5403">
        <v>27.207000000000001</v>
      </c>
      <c r="J5403">
        <v>23.693999999999999</v>
      </c>
      <c r="K5403">
        <v>32.450000000000003</v>
      </c>
      <c r="L5403">
        <v>0.13400000000000001</v>
      </c>
      <c r="M5403">
        <v>179.03899999999999</v>
      </c>
      <c r="N5403">
        <v>2E-3</v>
      </c>
      <c r="O5403">
        <v>1E-3</v>
      </c>
    </row>
    <row r="5404" spans="1:15" x14ac:dyDescent="0.3">
      <c r="A5404" s="2">
        <v>42670</v>
      </c>
      <c r="B5404" s="3">
        <v>0.94936342592592593</v>
      </c>
      <c r="C5404" s="1">
        <f t="shared" si="84"/>
        <v>42670.949363425927</v>
      </c>
      <c r="D5404" s="1"/>
      <c r="E5404">
        <v>5376</v>
      </c>
      <c r="F5404">
        <v>585.9</v>
      </c>
      <c r="G5404">
        <v>755.80200000000002</v>
      </c>
      <c r="H5404">
        <v>23.625</v>
      </c>
      <c r="I5404">
        <v>27.207000000000001</v>
      </c>
      <c r="J5404">
        <v>23.696000000000002</v>
      </c>
      <c r="K5404">
        <v>32.450000000000003</v>
      </c>
      <c r="L5404">
        <v>0.13400000000000001</v>
      </c>
      <c r="M5404">
        <v>179.03399999999999</v>
      </c>
      <c r="N5404">
        <v>-5.0000000000000001E-3</v>
      </c>
      <c r="O5404">
        <v>-3.0000000000000001E-3</v>
      </c>
    </row>
    <row r="5405" spans="1:15" x14ac:dyDescent="0.3">
      <c r="A5405" s="2">
        <v>42670</v>
      </c>
      <c r="B5405" s="3">
        <v>0.94938657407407412</v>
      </c>
      <c r="C5405" s="1">
        <f t="shared" si="84"/>
        <v>42670.949386574073</v>
      </c>
      <c r="D5405" s="1"/>
      <c r="E5405">
        <v>5377</v>
      </c>
      <c r="F5405">
        <v>585.9</v>
      </c>
      <c r="G5405">
        <v>755.71100000000001</v>
      </c>
      <c r="H5405">
        <v>23.602</v>
      </c>
      <c r="I5405">
        <v>27.207000000000001</v>
      </c>
      <c r="J5405">
        <v>23.698</v>
      </c>
      <c r="K5405">
        <v>32.450000000000003</v>
      </c>
      <c r="L5405">
        <v>0.13300000000000001</v>
      </c>
      <c r="M5405">
        <v>179.035</v>
      </c>
      <c r="N5405">
        <v>1E-3</v>
      </c>
      <c r="O5405">
        <v>1E-3</v>
      </c>
    </row>
    <row r="5406" spans="1:15" x14ac:dyDescent="0.3">
      <c r="A5406" s="2">
        <v>42670</v>
      </c>
      <c r="B5406" s="3">
        <v>0.9494097222222222</v>
      </c>
      <c r="C5406" s="1">
        <f t="shared" si="84"/>
        <v>42670.94940972222</v>
      </c>
      <c r="D5406" s="1"/>
      <c r="E5406">
        <v>5378</v>
      </c>
      <c r="F5406">
        <v>585.9</v>
      </c>
      <c r="G5406">
        <v>755.72699999999998</v>
      </c>
      <c r="H5406">
        <v>23.577999999999999</v>
      </c>
      <c r="I5406">
        <v>27.207000000000001</v>
      </c>
      <c r="J5406">
        <v>23.698</v>
      </c>
      <c r="K5406">
        <v>32.450000000000003</v>
      </c>
      <c r="L5406">
        <v>0.13400000000000001</v>
      </c>
      <c r="M5406">
        <v>179.036</v>
      </c>
      <c r="N5406">
        <v>1E-3</v>
      </c>
      <c r="O5406">
        <v>0</v>
      </c>
    </row>
    <row r="5407" spans="1:15" x14ac:dyDescent="0.3">
      <c r="A5407" s="2">
        <v>42670</v>
      </c>
      <c r="B5407" s="3">
        <v>0.94943287037037039</v>
      </c>
      <c r="C5407" s="1">
        <f t="shared" si="84"/>
        <v>42670.949432870373</v>
      </c>
      <c r="D5407" s="1"/>
      <c r="E5407">
        <v>5379</v>
      </c>
      <c r="F5407">
        <v>585.9</v>
      </c>
      <c r="G5407">
        <v>755.79300000000001</v>
      </c>
      <c r="H5407">
        <v>23.619</v>
      </c>
      <c r="I5407">
        <v>27.207000000000001</v>
      </c>
      <c r="J5407">
        <v>23.696000000000002</v>
      </c>
      <c r="K5407">
        <v>32.450000000000003</v>
      </c>
      <c r="L5407">
        <v>0.13400000000000001</v>
      </c>
      <c r="M5407">
        <v>179.036</v>
      </c>
      <c r="N5407">
        <v>0</v>
      </c>
      <c r="O5407">
        <v>0</v>
      </c>
    </row>
    <row r="5408" spans="1:15" x14ac:dyDescent="0.3">
      <c r="A5408" s="2">
        <v>42670</v>
      </c>
      <c r="B5408" s="3">
        <v>0.94945601851851846</v>
      </c>
      <c r="C5408" s="1">
        <f t="shared" si="84"/>
        <v>42670.949456018519</v>
      </c>
      <c r="D5408" s="1"/>
      <c r="E5408">
        <v>5380</v>
      </c>
      <c r="F5408">
        <v>585.9</v>
      </c>
      <c r="G5408">
        <v>755.76099999999997</v>
      </c>
      <c r="H5408">
        <v>23.556999999999999</v>
      </c>
      <c r="I5408">
        <v>27.207000000000001</v>
      </c>
      <c r="J5408">
        <v>23.7</v>
      </c>
      <c r="K5408">
        <v>32.450000000000003</v>
      </c>
      <c r="L5408">
        <v>0.13400000000000001</v>
      </c>
      <c r="M5408">
        <v>179.03800000000001</v>
      </c>
      <c r="N5408">
        <v>2E-3</v>
      </c>
      <c r="O5408">
        <v>1E-3</v>
      </c>
    </row>
    <row r="5409" spans="1:15" x14ac:dyDescent="0.3">
      <c r="A5409" s="2">
        <v>42670</v>
      </c>
      <c r="B5409" s="3">
        <v>0.94949074074074069</v>
      </c>
      <c r="C5409" s="1">
        <f t="shared" si="84"/>
        <v>42670.949490740742</v>
      </c>
      <c r="D5409" s="1"/>
      <c r="E5409">
        <v>5381</v>
      </c>
      <c r="F5409">
        <v>585.9</v>
      </c>
      <c r="G5409">
        <v>755.65599999999995</v>
      </c>
      <c r="H5409">
        <v>23.597999999999999</v>
      </c>
      <c r="I5409">
        <v>27.207000000000001</v>
      </c>
      <c r="J5409">
        <v>23.696000000000002</v>
      </c>
      <c r="K5409">
        <v>32.450000000000003</v>
      </c>
      <c r="L5409">
        <v>0.13400000000000001</v>
      </c>
      <c r="M5409">
        <v>179.03700000000001</v>
      </c>
      <c r="N5409">
        <v>-1E-3</v>
      </c>
      <c r="O5409">
        <v>-1E-3</v>
      </c>
    </row>
    <row r="5410" spans="1:15" x14ac:dyDescent="0.3">
      <c r="A5410" s="2">
        <v>42670</v>
      </c>
      <c r="B5410" s="3">
        <v>0.94951388888888888</v>
      </c>
      <c r="C5410" s="1">
        <f t="shared" si="84"/>
        <v>42670.949513888889</v>
      </c>
      <c r="D5410" s="1"/>
      <c r="E5410">
        <v>5382</v>
      </c>
      <c r="F5410">
        <v>585.9</v>
      </c>
      <c r="G5410">
        <v>755.72400000000005</v>
      </c>
      <c r="H5410">
        <v>23.59</v>
      </c>
      <c r="I5410">
        <v>27.207000000000001</v>
      </c>
      <c r="J5410">
        <v>23.699000000000002</v>
      </c>
      <c r="K5410">
        <v>32.450000000000003</v>
      </c>
      <c r="L5410">
        <v>0.13400000000000001</v>
      </c>
      <c r="M5410">
        <v>179.03899999999999</v>
      </c>
      <c r="N5410">
        <v>3.0000000000000001E-3</v>
      </c>
      <c r="O5410">
        <v>1E-3</v>
      </c>
    </row>
    <row r="5411" spans="1:15" x14ac:dyDescent="0.3">
      <c r="A5411" s="2">
        <v>42670</v>
      </c>
      <c r="B5411" s="3">
        <v>0.94953703703703696</v>
      </c>
      <c r="C5411" s="1">
        <f t="shared" si="84"/>
        <v>42670.949537037035</v>
      </c>
      <c r="D5411" s="1"/>
      <c r="E5411">
        <v>5383</v>
      </c>
      <c r="F5411">
        <v>585.9</v>
      </c>
      <c r="G5411">
        <v>755.71400000000006</v>
      </c>
      <c r="H5411">
        <v>23.619</v>
      </c>
      <c r="I5411">
        <v>27.207000000000001</v>
      </c>
      <c r="J5411">
        <v>23.696000000000002</v>
      </c>
      <c r="K5411">
        <v>32.450000000000003</v>
      </c>
      <c r="L5411">
        <v>0.13300000000000001</v>
      </c>
      <c r="M5411">
        <v>179.03700000000001</v>
      </c>
      <c r="N5411">
        <v>-2E-3</v>
      </c>
      <c r="O5411">
        <v>-1E-3</v>
      </c>
    </row>
    <row r="5412" spans="1:15" x14ac:dyDescent="0.3">
      <c r="A5412" s="2">
        <v>42670</v>
      </c>
      <c r="B5412" s="3">
        <v>0.94956018518518526</v>
      </c>
      <c r="C5412" s="1">
        <f t="shared" si="84"/>
        <v>42670.949560185189</v>
      </c>
      <c r="D5412" s="1"/>
      <c r="E5412">
        <v>5384</v>
      </c>
      <c r="F5412">
        <v>585.9</v>
      </c>
      <c r="G5412">
        <v>755.596</v>
      </c>
      <c r="H5412">
        <v>23.599</v>
      </c>
      <c r="I5412">
        <v>27.207000000000001</v>
      </c>
      <c r="J5412">
        <v>23.698</v>
      </c>
      <c r="K5412">
        <v>32.450000000000003</v>
      </c>
      <c r="L5412">
        <v>0.13400000000000001</v>
      </c>
      <c r="M5412">
        <v>179.03899999999999</v>
      </c>
      <c r="N5412">
        <v>2E-3</v>
      </c>
      <c r="O5412">
        <v>1E-3</v>
      </c>
    </row>
    <row r="5413" spans="1:15" x14ac:dyDescent="0.3">
      <c r="A5413" s="2">
        <v>42670</v>
      </c>
      <c r="B5413" s="3">
        <v>0.94958333333333333</v>
      </c>
      <c r="C5413" s="1">
        <f t="shared" si="84"/>
        <v>42670.949583333335</v>
      </c>
      <c r="D5413" s="1"/>
      <c r="E5413">
        <v>5385</v>
      </c>
      <c r="F5413">
        <v>585.9</v>
      </c>
      <c r="G5413">
        <v>755.822</v>
      </c>
      <c r="H5413">
        <v>23.628</v>
      </c>
      <c r="I5413">
        <v>27.207000000000001</v>
      </c>
      <c r="J5413">
        <v>23.696000000000002</v>
      </c>
      <c r="K5413">
        <v>32.450000000000003</v>
      </c>
      <c r="L5413">
        <v>0.13300000000000001</v>
      </c>
      <c r="M5413">
        <v>179.035</v>
      </c>
      <c r="N5413">
        <v>-4.0000000000000001E-3</v>
      </c>
      <c r="O5413">
        <v>-2E-3</v>
      </c>
    </row>
    <row r="5414" spans="1:15" x14ac:dyDescent="0.3">
      <c r="A5414" s="2">
        <v>42670</v>
      </c>
      <c r="B5414" s="3">
        <v>0.94961805555555545</v>
      </c>
      <c r="C5414" s="1">
        <f t="shared" si="84"/>
        <v>42670.949618055558</v>
      </c>
      <c r="D5414" s="1"/>
      <c r="E5414">
        <v>5386</v>
      </c>
      <c r="F5414">
        <v>585.9</v>
      </c>
      <c r="G5414">
        <v>755.78499999999997</v>
      </c>
      <c r="H5414">
        <v>23.574999999999999</v>
      </c>
      <c r="I5414">
        <v>27.207000000000001</v>
      </c>
      <c r="J5414">
        <v>23.695</v>
      </c>
      <c r="K5414">
        <v>32.450000000000003</v>
      </c>
      <c r="L5414">
        <v>0.13400000000000001</v>
      </c>
      <c r="M5414">
        <v>179.035</v>
      </c>
      <c r="N5414">
        <v>0</v>
      </c>
      <c r="O5414">
        <v>0</v>
      </c>
    </row>
    <row r="5415" spans="1:15" x14ac:dyDescent="0.3">
      <c r="A5415" s="2">
        <v>42670</v>
      </c>
      <c r="B5415" s="3">
        <v>0.94964120370370375</v>
      </c>
      <c r="C5415" s="1">
        <f t="shared" si="84"/>
        <v>42670.949641203704</v>
      </c>
      <c r="D5415" s="1"/>
      <c r="E5415">
        <v>5387</v>
      </c>
      <c r="F5415">
        <v>585.9</v>
      </c>
      <c r="G5415">
        <v>755.755</v>
      </c>
      <c r="H5415">
        <v>23.614999999999998</v>
      </c>
      <c r="I5415">
        <v>27.207000000000001</v>
      </c>
      <c r="J5415">
        <v>23.698</v>
      </c>
      <c r="K5415">
        <v>32.450000000000003</v>
      </c>
      <c r="L5415">
        <v>0.13400000000000001</v>
      </c>
      <c r="M5415">
        <v>179.03899999999999</v>
      </c>
      <c r="N5415">
        <v>4.0000000000000001E-3</v>
      </c>
      <c r="O5415">
        <v>2E-3</v>
      </c>
    </row>
    <row r="5416" spans="1:15" x14ac:dyDescent="0.3">
      <c r="A5416" s="2">
        <v>42670</v>
      </c>
      <c r="B5416" s="3">
        <v>0.94966435185185183</v>
      </c>
      <c r="C5416" s="1">
        <f t="shared" si="84"/>
        <v>42670.949664351851</v>
      </c>
      <c r="D5416" s="1"/>
      <c r="E5416">
        <v>5388</v>
      </c>
      <c r="F5416">
        <v>585.9</v>
      </c>
      <c r="G5416">
        <v>755.57600000000002</v>
      </c>
      <c r="H5416">
        <v>23.591999999999999</v>
      </c>
      <c r="I5416">
        <v>27.207000000000001</v>
      </c>
      <c r="J5416">
        <v>23.7</v>
      </c>
      <c r="K5416">
        <v>32.450000000000003</v>
      </c>
      <c r="L5416">
        <v>0.13400000000000001</v>
      </c>
      <c r="M5416">
        <v>179.03700000000001</v>
      </c>
      <c r="N5416">
        <v>-2E-3</v>
      </c>
      <c r="O5416">
        <v>-1E-3</v>
      </c>
    </row>
    <row r="5417" spans="1:15" x14ac:dyDescent="0.3">
      <c r="A5417" s="2">
        <v>42670</v>
      </c>
      <c r="B5417" s="3">
        <v>0.94968750000000002</v>
      </c>
      <c r="C5417" s="1">
        <f t="shared" si="84"/>
        <v>42670.949687499997</v>
      </c>
      <c r="D5417" s="1"/>
      <c r="E5417">
        <v>5389</v>
      </c>
      <c r="F5417">
        <v>585.9</v>
      </c>
      <c r="G5417">
        <v>755.77</v>
      </c>
      <c r="H5417">
        <v>23.597999999999999</v>
      </c>
      <c r="I5417">
        <v>27.207000000000001</v>
      </c>
      <c r="J5417">
        <v>23.696000000000002</v>
      </c>
      <c r="K5417">
        <v>32.450000000000003</v>
      </c>
      <c r="L5417">
        <v>0.13400000000000001</v>
      </c>
      <c r="M5417">
        <v>179.03700000000001</v>
      </c>
      <c r="N5417">
        <v>0</v>
      </c>
      <c r="O5417">
        <v>0</v>
      </c>
    </row>
    <row r="5418" spans="1:15" x14ac:dyDescent="0.3">
      <c r="A5418" s="2">
        <v>42670</v>
      </c>
      <c r="B5418" s="3">
        <v>0.9497106481481481</v>
      </c>
      <c r="C5418" s="1">
        <f t="shared" si="84"/>
        <v>42670.94971064815</v>
      </c>
      <c r="D5418" s="1"/>
      <c r="E5418">
        <v>5390</v>
      </c>
      <c r="F5418">
        <v>585.9</v>
      </c>
      <c r="G5418">
        <v>755.6</v>
      </c>
      <c r="H5418">
        <v>23.565000000000001</v>
      </c>
      <c r="I5418">
        <v>27.207000000000001</v>
      </c>
      <c r="J5418">
        <v>23.696000000000002</v>
      </c>
      <c r="K5418">
        <v>32.450000000000003</v>
      </c>
      <c r="L5418">
        <v>0.13400000000000001</v>
      </c>
      <c r="M5418">
        <v>179.03800000000001</v>
      </c>
      <c r="N5418">
        <v>1E-3</v>
      </c>
      <c r="O5418">
        <v>1E-3</v>
      </c>
    </row>
    <row r="5419" spans="1:15" x14ac:dyDescent="0.3">
      <c r="A5419" s="2">
        <v>42670</v>
      </c>
      <c r="B5419" s="3">
        <v>0.94974537037037043</v>
      </c>
      <c r="C5419" s="1">
        <f t="shared" si="84"/>
        <v>42670.949745370373</v>
      </c>
      <c r="D5419" s="1"/>
      <c r="E5419">
        <v>5391</v>
      </c>
      <c r="F5419">
        <v>585.9</v>
      </c>
      <c r="G5419">
        <v>755.66700000000003</v>
      </c>
      <c r="H5419">
        <v>23.576000000000001</v>
      </c>
      <c r="I5419">
        <v>27.207000000000001</v>
      </c>
      <c r="J5419">
        <v>23.7</v>
      </c>
      <c r="K5419">
        <v>32.450000000000003</v>
      </c>
      <c r="L5419">
        <v>0.13400000000000001</v>
      </c>
      <c r="M5419">
        <v>179.03800000000001</v>
      </c>
      <c r="N5419">
        <v>-1E-3</v>
      </c>
      <c r="O5419">
        <v>0</v>
      </c>
    </row>
    <row r="5420" spans="1:15" x14ac:dyDescent="0.3">
      <c r="A5420" s="2">
        <v>42670</v>
      </c>
      <c r="B5420" s="3">
        <v>0.94976851851851851</v>
      </c>
      <c r="C5420" s="1">
        <f t="shared" si="84"/>
        <v>42670.94976851852</v>
      </c>
      <c r="D5420" s="1"/>
      <c r="E5420">
        <v>5392</v>
      </c>
      <c r="F5420">
        <v>585.9</v>
      </c>
      <c r="G5420">
        <v>755.45299999999997</v>
      </c>
      <c r="H5420">
        <v>23.593</v>
      </c>
      <c r="I5420">
        <v>27.207000000000001</v>
      </c>
      <c r="J5420">
        <v>23.698</v>
      </c>
      <c r="K5420">
        <v>32.450000000000003</v>
      </c>
      <c r="L5420">
        <v>0.13400000000000001</v>
      </c>
      <c r="M5420">
        <v>179.036</v>
      </c>
      <c r="N5420">
        <v>-2E-3</v>
      </c>
      <c r="O5420">
        <v>-1E-3</v>
      </c>
    </row>
    <row r="5421" spans="1:15" x14ac:dyDescent="0.3">
      <c r="A5421" s="2">
        <v>42670</v>
      </c>
      <c r="B5421" s="3">
        <v>0.9497916666666667</v>
      </c>
      <c r="C5421" s="1">
        <f t="shared" si="84"/>
        <v>42670.949791666666</v>
      </c>
      <c r="D5421" s="1"/>
      <c r="E5421">
        <v>5393</v>
      </c>
      <c r="F5421">
        <v>585.9</v>
      </c>
      <c r="G5421">
        <v>755.86099999999999</v>
      </c>
      <c r="H5421">
        <v>23.574000000000002</v>
      </c>
      <c r="I5421">
        <v>27.207000000000001</v>
      </c>
      <c r="J5421">
        <v>23.698</v>
      </c>
      <c r="K5421">
        <v>32.450000000000003</v>
      </c>
      <c r="L5421">
        <v>0.13400000000000001</v>
      </c>
      <c r="M5421">
        <v>179.036</v>
      </c>
      <c r="N5421">
        <v>0</v>
      </c>
      <c r="O5421">
        <v>0</v>
      </c>
    </row>
    <row r="5422" spans="1:15" x14ac:dyDescent="0.3">
      <c r="A5422" s="2">
        <v>42670</v>
      </c>
      <c r="B5422" s="3">
        <v>0.94981481481481478</v>
      </c>
      <c r="C5422" s="1">
        <f t="shared" si="84"/>
        <v>42670.949814814812</v>
      </c>
      <c r="D5422" s="1"/>
      <c r="E5422">
        <v>5394</v>
      </c>
      <c r="F5422">
        <v>585.9</v>
      </c>
      <c r="G5422">
        <v>755.53800000000001</v>
      </c>
      <c r="H5422">
        <v>23.565000000000001</v>
      </c>
      <c r="I5422">
        <v>27.207000000000001</v>
      </c>
      <c r="J5422">
        <v>23.698</v>
      </c>
      <c r="K5422">
        <v>32.450000000000003</v>
      </c>
      <c r="L5422">
        <v>0.13400000000000001</v>
      </c>
      <c r="M5422">
        <v>179.035</v>
      </c>
      <c r="N5422">
        <v>-1E-3</v>
      </c>
      <c r="O5422">
        <v>0</v>
      </c>
    </row>
    <row r="5423" spans="1:15" x14ac:dyDescent="0.3">
      <c r="A5423" s="2">
        <v>42670</v>
      </c>
      <c r="B5423" s="3">
        <v>0.94983796296296286</v>
      </c>
      <c r="C5423" s="1">
        <f t="shared" si="84"/>
        <v>42670.949837962966</v>
      </c>
      <c r="D5423" s="1"/>
      <c r="E5423">
        <v>5395</v>
      </c>
      <c r="F5423">
        <v>585.9</v>
      </c>
      <c r="G5423">
        <v>755.75</v>
      </c>
      <c r="H5423">
        <v>23.606999999999999</v>
      </c>
      <c r="I5423">
        <v>27.202999999999999</v>
      </c>
      <c r="J5423">
        <v>23.696000000000002</v>
      </c>
      <c r="K5423">
        <v>32.450000000000003</v>
      </c>
      <c r="L5423">
        <v>0.13400000000000001</v>
      </c>
      <c r="M5423">
        <v>179.03299999999999</v>
      </c>
      <c r="N5423">
        <v>-2E-3</v>
      </c>
      <c r="O5423">
        <v>-1E-3</v>
      </c>
    </row>
    <row r="5424" spans="1:15" x14ac:dyDescent="0.3">
      <c r="A5424" s="2">
        <v>42670</v>
      </c>
      <c r="B5424" s="3">
        <v>0.94987268518518519</v>
      </c>
      <c r="C5424" s="1">
        <f t="shared" si="84"/>
        <v>42670.949872685182</v>
      </c>
      <c r="D5424" s="1"/>
      <c r="E5424">
        <v>5396</v>
      </c>
      <c r="F5424">
        <v>585.9</v>
      </c>
      <c r="G5424">
        <v>756.04100000000005</v>
      </c>
      <c r="H5424">
        <v>23.613</v>
      </c>
      <c r="I5424">
        <v>27.192</v>
      </c>
      <c r="J5424">
        <v>23.695</v>
      </c>
      <c r="K5424">
        <v>32.450000000000003</v>
      </c>
      <c r="L5424">
        <v>0.13400000000000001</v>
      </c>
      <c r="M5424">
        <v>179.03700000000001</v>
      </c>
      <c r="N5424">
        <v>4.0000000000000001E-3</v>
      </c>
      <c r="O5424">
        <v>2E-3</v>
      </c>
    </row>
    <row r="5425" spans="1:15" x14ac:dyDescent="0.3">
      <c r="A5425" s="2">
        <v>42670</v>
      </c>
      <c r="B5425" s="3">
        <v>0.94989583333333327</v>
      </c>
      <c r="C5425" s="1">
        <f t="shared" si="84"/>
        <v>42670.949895833335</v>
      </c>
      <c r="D5425" s="1"/>
      <c r="E5425">
        <v>5397</v>
      </c>
      <c r="F5425">
        <v>585.9</v>
      </c>
      <c r="G5425">
        <v>755.73900000000003</v>
      </c>
      <c r="H5425">
        <v>23.585000000000001</v>
      </c>
      <c r="I5425">
        <v>27.187999999999999</v>
      </c>
      <c r="J5425">
        <v>23.696000000000002</v>
      </c>
      <c r="K5425">
        <v>32.450000000000003</v>
      </c>
      <c r="L5425">
        <v>0.13400000000000001</v>
      </c>
      <c r="M5425">
        <v>179.04</v>
      </c>
      <c r="N5425">
        <v>3.0000000000000001E-3</v>
      </c>
      <c r="O5425">
        <v>2E-3</v>
      </c>
    </row>
    <row r="5426" spans="1:15" x14ac:dyDescent="0.3">
      <c r="A5426" s="2">
        <v>42670</v>
      </c>
      <c r="B5426" s="3">
        <v>0.94991898148148157</v>
      </c>
      <c r="C5426" s="1">
        <f t="shared" si="84"/>
        <v>42670.949918981481</v>
      </c>
      <c r="D5426" s="1"/>
      <c r="E5426">
        <v>5398</v>
      </c>
      <c r="F5426">
        <v>585.9</v>
      </c>
      <c r="G5426">
        <v>755.71100000000001</v>
      </c>
      <c r="H5426">
        <v>23.591999999999999</v>
      </c>
      <c r="I5426">
        <v>27.192</v>
      </c>
      <c r="J5426">
        <v>23.696000000000002</v>
      </c>
      <c r="K5426">
        <v>32.450000000000003</v>
      </c>
      <c r="L5426">
        <v>0.13600000000000001</v>
      </c>
      <c r="M5426">
        <v>179.03899999999999</v>
      </c>
      <c r="N5426">
        <v>-2E-3</v>
      </c>
      <c r="O5426">
        <v>-1E-3</v>
      </c>
    </row>
    <row r="5427" spans="1:15" x14ac:dyDescent="0.3">
      <c r="A5427" s="2">
        <v>42670</v>
      </c>
      <c r="B5427" s="3">
        <v>0.94994212962962965</v>
      </c>
      <c r="C5427" s="1">
        <f t="shared" si="84"/>
        <v>42670.949942129628</v>
      </c>
      <c r="D5427" s="1"/>
      <c r="E5427">
        <v>5399</v>
      </c>
      <c r="F5427">
        <v>585.9</v>
      </c>
      <c r="G5427">
        <v>755.52200000000005</v>
      </c>
      <c r="H5427">
        <v>23.545999999999999</v>
      </c>
      <c r="I5427">
        <v>27.187999999999999</v>
      </c>
      <c r="J5427">
        <v>23.695</v>
      </c>
      <c r="K5427">
        <v>32.450000000000003</v>
      </c>
      <c r="L5427">
        <v>0.13400000000000001</v>
      </c>
      <c r="M5427">
        <v>179.03700000000001</v>
      </c>
      <c r="N5427">
        <v>-1E-3</v>
      </c>
      <c r="O5427">
        <v>-1E-3</v>
      </c>
    </row>
    <row r="5428" spans="1:15" x14ac:dyDescent="0.3">
      <c r="A5428" s="2">
        <v>42670</v>
      </c>
      <c r="B5428" s="3">
        <v>0.94996527777777784</v>
      </c>
      <c r="C5428" s="1">
        <f t="shared" si="84"/>
        <v>42670.949965277781</v>
      </c>
      <c r="D5428" s="1"/>
      <c r="E5428">
        <v>5400</v>
      </c>
      <c r="F5428">
        <v>585.9</v>
      </c>
      <c r="G5428">
        <v>755.77800000000002</v>
      </c>
      <c r="H5428">
        <v>23.603999999999999</v>
      </c>
      <c r="I5428">
        <v>27.18</v>
      </c>
      <c r="J5428">
        <v>23.699000000000002</v>
      </c>
      <c r="K5428">
        <v>32.450000000000003</v>
      </c>
      <c r="L5428">
        <v>0.13400000000000001</v>
      </c>
      <c r="M5428">
        <v>179.03700000000001</v>
      </c>
      <c r="N5428">
        <v>-1E-3</v>
      </c>
      <c r="O5428">
        <v>0</v>
      </c>
    </row>
    <row r="5429" spans="1:15" x14ac:dyDescent="0.3">
      <c r="A5429" s="2">
        <v>42670</v>
      </c>
      <c r="B5429" s="3">
        <v>0.95000000000000007</v>
      </c>
      <c r="C5429" s="1">
        <f t="shared" si="84"/>
        <v>42670.95</v>
      </c>
      <c r="D5429" s="1"/>
      <c r="E5429">
        <v>5401</v>
      </c>
      <c r="F5429">
        <v>585.9</v>
      </c>
      <c r="G5429">
        <v>755.71</v>
      </c>
      <c r="H5429">
        <v>23.597000000000001</v>
      </c>
      <c r="I5429">
        <v>27.172999999999998</v>
      </c>
      <c r="J5429">
        <v>23.696000000000002</v>
      </c>
      <c r="K5429">
        <v>32.450000000000003</v>
      </c>
      <c r="L5429">
        <v>0.13400000000000001</v>
      </c>
      <c r="M5429">
        <v>179.03399999999999</v>
      </c>
      <c r="N5429">
        <v>-2E-3</v>
      </c>
      <c r="O5429">
        <v>-1E-3</v>
      </c>
    </row>
    <row r="5430" spans="1:15" x14ac:dyDescent="0.3">
      <c r="A5430" s="2">
        <v>42670</v>
      </c>
      <c r="B5430" s="3">
        <v>0.95002314814814814</v>
      </c>
      <c r="C5430" s="1">
        <f t="shared" si="84"/>
        <v>42670.950023148151</v>
      </c>
      <c r="D5430" s="1"/>
      <c r="E5430">
        <v>5402</v>
      </c>
      <c r="F5430">
        <v>585.9</v>
      </c>
      <c r="G5430">
        <v>755.68100000000004</v>
      </c>
      <c r="H5430">
        <v>23.602</v>
      </c>
      <c r="I5430">
        <v>27.169</v>
      </c>
      <c r="J5430">
        <v>23.696000000000002</v>
      </c>
      <c r="K5430">
        <v>32.450000000000003</v>
      </c>
      <c r="L5430">
        <v>0.13300000000000001</v>
      </c>
      <c r="M5430">
        <v>179.035</v>
      </c>
      <c r="N5430">
        <v>1E-3</v>
      </c>
      <c r="O5430">
        <v>1E-3</v>
      </c>
    </row>
    <row r="5431" spans="1:15" x14ac:dyDescent="0.3">
      <c r="A5431" s="2">
        <v>42670</v>
      </c>
      <c r="B5431" s="3">
        <v>0.95004629629629633</v>
      </c>
      <c r="C5431" s="1">
        <f t="shared" si="84"/>
        <v>42670.950046296297</v>
      </c>
      <c r="D5431" s="1"/>
      <c r="E5431">
        <v>5403</v>
      </c>
      <c r="F5431">
        <v>585.9</v>
      </c>
      <c r="G5431">
        <v>755.524</v>
      </c>
      <c r="H5431">
        <v>23.532</v>
      </c>
      <c r="I5431">
        <v>27.169</v>
      </c>
      <c r="J5431">
        <v>23.696000000000002</v>
      </c>
      <c r="K5431">
        <v>32.450000000000003</v>
      </c>
      <c r="L5431">
        <v>0.13300000000000001</v>
      </c>
      <c r="M5431">
        <v>179.03700000000001</v>
      </c>
      <c r="N5431">
        <v>1E-3</v>
      </c>
      <c r="O5431">
        <v>1E-3</v>
      </c>
    </row>
    <row r="5432" spans="1:15" x14ac:dyDescent="0.3">
      <c r="A5432" s="2">
        <v>42670</v>
      </c>
      <c r="B5432" s="3">
        <v>0.95006944444444441</v>
      </c>
      <c r="C5432" s="1">
        <f t="shared" si="84"/>
        <v>42670.950069444443</v>
      </c>
      <c r="D5432" s="1"/>
      <c r="E5432">
        <v>5404</v>
      </c>
      <c r="F5432">
        <v>585.9</v>
      </c>
      <c r="G5432">
        <v>755.74900000000002</v>
      </c>
      <c r="H5432">
        <v>23.559000000000001</v>
      </c>
      <c r="I5432">
        <v>27.169</v>
      </c>
      <c r="J5432">
        <v>23.698</v>
      </c>
      <c r="K5432">
        <v>32.450000000000003</v>
      </c>
      <c r="L5432">
        <v>0.13400000000000001</v>
      </c>
      <c r="M5432">
        <v>179.03200000000001</v>
      </c>
      <c r="N5432">
        <v>-5.0000000000000001E-3</v>
      </c>
      <c r="O5432">
        <v>-2E-3</v>
      </c>
    </row>
    <row r="5433" spans="1:15" x14ac:dyDescent="0.3">
      <c r="A5433" s="2">
        <v>42670</v>
      </c>
      <c r="B5433" s="3">
        <v>0.9500925925925926</v>
      </c>
      <c r="C5433" s="1">
        <f t="shared" si="84"/>
        <v>42670.950092592589</v>
      </c>
      <c r="D5433" s="1"/>
      <c r="E5433">
        <v>5405</v>
      </c>
      <c r="F5433">
        <v>585.9</v>
      </c>
      <c r="G5433">
        <v>755.53599999999994</v>
      </c>
      <c r="H5433">
        <v>23.559000000000001</v>
      </c>
      <c r="I5433">
        <v>27.169</v>
      </c>
      <c r="J5433">
        <v>23.698</v>
      </c>
      <c r="K5433">
        <v>32.450000000000003</v>
      </c>
      <c r="L5433">
        <v>0.13400000000000001</v>
      </c>
      <c r="M5433">
        <v>179.036</v>
      </c>
      <c r="N5433">
        <v>4.0000000000000001E-3</v>
      </c>
      <c r="O5433">
        <v>2E-3</v>
      </c>
    </row>
    <row r="5434" spans="1:15" x14ac:dyDescent="0.3">
      <c r="A5434" s="2">
        <v>42670</v>
      </c>
      <c r="B5434" s="3">
        <v>0.95012731481481483</v>
      </c>
      <c r="C5434" s="1">
        <f t="shared" si="84"/>
        <v>42670.950127314813</v>
      </c>
      <c r="D5434" s="1"/>
      <c r="E5434">
        <v>5406</v>
      </c>
      <c r="F5434">
        <v>585.9</v>
      </c>
      <c r="G5434">
        <v>755.64499999999998</v>
      </c>
      <c r="H5434">
        <v>23.602</v>
      </c>
      <c r="I5434">
        <v>27.169</v>
      </c>
      <c r="J5434">
        <v>23.698</v>
      </c>
      <c r="K5434">
        <v>32.450000000000003</v>
      </c>
      <c r="L5434">
        <v>0.13500000000000001</v>
      </c>
      <c r="M5434">
        <v>179.03700000000001</v>
      </c>
      <c r="N5434">
        <v>1E-3</v>
      </c>
      <c r="O5434">
        <v>1E-3</v>
      </c>
    </row>
    <row r="5435" spans="1:15" x14ac:dyDescent="0.3">
      <c r="A5435" s="2">
        <v>42670</v>
      </c>
      <c r="B5435" s="3">
        <v>0.95015046296296291</v>
      </c>
      <c r="C5435" s="1">
        <f t="shared" si="84"/>
        <v>42670.950150462966</v>
      </c>
      <c r="D5435" s="1"/>
      <c r="E5435">
        <v>5407</v>
      </c>
      <c r="F5435">
        <v>585.9</v>
      </c>
      <c r="G5435">
        <v>755.86500000000001</v>
      </c>
      <c r="H5435">
        <v>23.582999999999998</v>
      </c>
      <c r="I5435">
        <v>27.169</v>
      </c>
      <c r="J5435">
        <v>23.696000000000002</v>
      </c>
      <c r="K5435">
        <v>32.450000000000003</v>
      </c>
      <c r="L5435">
        <v>0.13400000000000001</v>
      </c>
      <c r="M5435">
        <v>179.036</v>
      </c>
      <c r="N5435">
        <v>-1E-3</v>
      </c>
      <c r="O5435">
        <v>0</v>
      </c>
    </row>
    <row r="5436" spans="1:15" x14ac:dyDescent="0.3">
      <c r="A5436" s="2">
        <v>42670</v>
      </c>
      <c r="B5436" s="3">
        <v>0.95017361111111109</v>
      </c>
      <c r="C5436" s="1">
        <f t="shared" si="84"/>
        <v>42670.950173611112</v>
      </c>
      <c r="D5436" s="1"/>
      <c r="E5436">
        <v>5408</v>
      </c>
      <c r="F5436">
        <v>585.9</v>
      </c>
      <c r="G5436">
        <v>755.572</v>
      </c>
      <c r="H5436">
        <v>23.58</v>
      </c>
      <c r="I5436">
        <v>27.169</v>
      </c>
      <c r="J5436">
        <v>23.695</v>
      </c>
      <c r="K5436">
        <v>32.450000000000003</v>
      </c>
      <c r="L5436">
        <v>0.13300000000000001</v>
      </c>
      <c r="M5436">
        <v>179.03200000000001</v>
      </c>
      <c r="N5436">
        <v>-4.0000000000000001E-3</v>
      </c>
      <c r="O5436">
        <v>-2E-3</v>
      </c>
    </row>
    <row r="5437" spans="1:15" x14ac:dyDescent="0.3">
      <c r="A5437" s="2">
        <v>42670</v>
      </c>
      <c r="B5437" s="3">
        <v>0.95019675925925917</v>
      </c>
      <c r="C5437" s="1">
        <f t="shared" si="84"/>
        <v>42670.950196759259</v>
      </c>
      <c r="D5437" s="1"/>
      <c r="E5437">
        <v>5409</v>
      </c>
      <c r="F5437">
        <v>585.9</v>
      </c>
      <c r="G5437">
        <v>755.62800000000004</v>
      </c>
      <c r="H5437">
        <v>23.588999999999999</v>
      </c>
      <c r="I5437">
        <v>27.169</v>
      </c>
      <c r="J5437">
        <v>23.695</v>
      </c>
      <c r="K5437">
        <v>32.450000000000003</v>
      </c>
      <c r="L5437">
        <v>0.13400000000000001</v>
      </c>
      <c r="M5437">
        <v>179.03399999999999</v>
      </c>
      <c r="N5437">
        <v>2E-3</v>
      </c>
      <c r="O5437">
        <v>1E-3</v>
      </c>
    </row>
    <row r="5438" spans="1:15" x14ac:dyDescent="0.3">
      <c r="A5438" s="2">
        <v>42670</v>
      </c>
      <c r="B5438" s="3">
        <v>0.95021990740740747</v>
      </c>
      <c r="C5438" s="1">
        <f t="shared" si="84"/>
        <v>42670.950219907405</v>
      </c>
      <c r="D5438" s="1"/>
      <c r="E5438">
        <v>5410</v>
      </c>
      <c r="F5438">
        <v>585.9</v>
      </c>
      <c r="G5438">
        <v>755.77</v>
      </c>
      <c r="H5438">
        <v>23.599</v>
      </c>
      <c r="I5438">
        <v>27.169</v>
      </c>
      <c r="J5438">
        <v>23.695</v>
      </c>
      <c r="K5438">
        <v>32.450000000000003</v>
      </c>
      <c r="L5438">
        <v>0.13300000000000001</v>
      </c>
      <c r="M5438">
        <v>179.035</v>
      </c>
      <c r="N5438">
        <v>1E-3</v>
      </c>
      <c r="O5438">
        <v>0</v>
      </c>
    </row>
    <row r="5439" spans="1:15" x14ac:dyDescent="0.3">
      <c r="A5439" s="2">
        <v>42670</v>
      </c>
      <c r="B5439" s="3">
        <v>0.95025462962962959</v>
      </c>
      <c r="C5439" s="1">
        <f t="shared" si="84"/>
        <v>42670.950254629628</v>
      </c>
      <c r="D5439" s="1"/>
      <c r="E5439">
        <v>5411</v>
      </c>
      <c r="F5439">
        <v>585.9</v>
      </c>
      <c r="G5439">
        <v>755.78499999999997</v>
      </c>
      <c r="H5439">
        <v>23.613</v>
      </c>
      <c r="I5439">
        <v>27.169</v>
      </c>
      <c r="J5439">
        <v>23.698</v>
      </c>
      <c r="K5439">
        <v>32.450000000000003</v>
      </c>
      <c r="L5439">
        <v>0.13300000000000001</v>
      </c>
      <c r="M5439">
        <v>179.03299999999999</v>
      </c>
      <c r="N5439">
        <v>-2E-3</v>
      </c>
      <c r="O5439">
        <v>-1E-3</v>
      </c>
    </row>
    <row r="5440" spans="1:15" x14ac:dyDescent="0.3">
      <c r="A5440" s="2">
        <v>42670</v>
      </c>
      <c r="B5440" s="3">
        <v>0.95027777777777767</v>
      </c>
      <c r="C5440" s="1">
        <f t="shared" si="84"/>
        <v>42670.950277777774</v>
      </c>
      <c r="D5440" s="1"/>
      <c r="E5440">
        <v>5412</v>
      </c>
      <c r="F5440">
        <v>585.9</v>
      </c>
      <c r="G5440">
        <v>755.61400000000003</v>
      </c>
      <c r="H5440">
        <v>23.588000000000001</v>
      </c>
      <c r="I5440">
        <v>27.169</v>
      </c>
      <c r="J5440">
        <v>23.696000000000002</v>
      </c>
      <c r="K5440">
        <v>32.450000000000003</v>
      </c>
      <c r="L5440">
        <v>0.13400000000000001</v>
      </c>
      <c r="M5440">
        <v>179.035</v>
      </c>
      <c r="N5440">
        <v>2E-3</v>
      </c>
      <c r="O5440">
        <v>1E-3</v>
      </c>
    </row>
    <row r="5441" spans="1:15" x14ac:dyDescent="0.3">
      <c r="A5441" s="2">
        <v>42670</v>
      </c>
      <c r="B5441" s="3">
        <v>0.95030092592592597</v>
      </c>
      <c r="C5441" s="1">
        <f t="shared" si="84"/>
        <v>42670.950300925928</v>
      </c>
      <c r="D5441" s="1"/>
      <c r="E5441">
        <v>5413</v>
      </c>
      <c r="F5441">
        <v>585.9</v>
      </c>
      <c r="G5441">
        <v>755.59799999999996</v>
      </c>
      <c r="H5441">
        <v>23.547999999999998</v>
      </c>
      <c r="I5441">
        <v>27.169</v>
      </c>
      <c r="J5441">
        <v>23.698</v>
      </c>
      <c r="K5441">
        <v>32.450000000000003</v>
      </c>
      <c r="L5441">
        <v>0.13300000000000001</v>
      </c>
      <c r="M5441">
        <v>179.03399999999999</v>
      </c>
      <c r="N5441">
        <v>-1E-3</v>
      </c>
      <c r="O5441">
        <v>0</v>
      </c>
    </row>
    <row r="5442" spans="1:15" x14ac:dyDescent="0.3">
      <c r="A5442" s="2">
        <v>42670</v>
      </c>
      <c r="B5442" s="3">
        <v>0.95032407407407404</v>
      </c>
      <c r="C5442" s="1">
        <f t="shared" si="84"/>
        <v>42670.950324074074</v>
      </c>
      <c r="D5442" s="1"/>
      <c r="E5442">
        <v>5414</v>
      </c>
      <c r="F5442">
        <v>585.9</v>
      </c>
      <c r="G5442">
        <v>755.89</v>
      </c>
      <c r="H5442">
        <v>23.594999999999999</v>
      </c>
      <c r="I5442">
        <v>27.169</v>
      </c>
      <c r="J5442">
        <v>23.699000000000002</v>
      </c>
      <c r="K5442">
        <v>32.450000000000003</v>
      </c>
      <c r="L5442">
        <v>0.13500000000000001</v>
      </c>
      <c r="M5442">
        <v>179.036</v>
      </c>
      <c r="N5442">
        <v>2E-3</v>
      </c>
      <c r="O5442">
        <v>1E-3</v>
      </c>
    </row>
    <row r="5443" spans="1:15" x14ac:dyDescent="0.3">
      <c r="A5443" s="2">
        <v>42670</v>
      </c>
      <c r="B5443" s="3">
        <v>0.95034722222222223</v>
      </c>
      <c r="C5443" s="1">
        <f t="shared" ref="C5443:C5506" si="85">+A5443+B5443</f>
        <v>42670.95034722222</v>
      </c>
      <c r="D5443" s="1"/>
      <c r="E5443">
        <v>5415</v>
      </c>
      <c r="F5443">
        <v>585.9</v>
      </c>
      <c r="G5443">
        <v>755.85</v>
      </c>
      <c r="H5443">
        <v>23.568000000000001</v>
      </c>
      <c r="I5443">
        <v>27.169</v>
      </c>
      <c r="J5443">
        <v>23.696000000000002</v>
      </c>
      <c r="K5443">
        <v>32.450000000000003</v>
      </c>
      <c r="L5443">
        <v>0.13400000000000001</v>
      </c>
      <c r="M5443">
        <v>179.036</v>
      </c>
      <c r="N5443">
        <v>0</v>
      </c>
      <c r="O5443">
        <v>0</v>
      </c>
    </row>
    <row r="5444" spans="1:15" x14ac:dyDescent="0.3">
      <c r="A5444" s="2">
        <v>42670</v>
      </c>
      <c r="B5444" s="3">
        <v>0.95038194444444446</v>
      </c>
      <c r="C5444" s="1">
        <f t="shared" si="85"/>
        <v>42670.950381944444</v>
      </c>
      <c r="D5444" s="1"/>
      <c r="E5444">
        <v>5416</v>
      </c>
      <c r="F5444">
        <v>585.9</v>
      </c>
      <c r="G5444">
        <v>755.65300000000002</v>
      </c>
      <c r="H5444">
        <v>23.596</v>
      </c>
      <c r="I5444">
        <v>27.169</v>
      </c>
      <c r="J5444">
        <v>23.698</v>
      </c>
      <c r="K5444">
        <v>32.450000000000003</v>
      </c>
      <c r="L5444">
        <v>0.13300000000000001</v>
      </c>
      <c r="M5444">
        <v>179.03200000000001</v>
      </c>
      <c r="N5444">
        <v>-4.0000000000000001E-3</v>
      </c>
      <c r="O5444">
        <v>-2E-3</v>
      </c>
    </row>
    <row r="5445" spans="1:15" x14ac:dyDescent="0.3">
      <c r="A5445" s="2">
        <v>42670</v>
      </c>
      <c r="B5445" s="3">
        <v>0.95040509259259265</v>
      </c>
      <c r="C5445" s="1">
        <f t="shared" si="85"/>
        <v>42670.95040509259</v>
      </c>
      <c r="D5445" s="1"/>
      <c r="E5445">
        <v>5417</v>
      </c>
      <c r="F5445">
        <v>585.9</v>
      </c>
      <c r="G5445">
        <v>755.726</v>
      </c>
      <c r="H5445">
        <v>23.562000000000001</v>
      </c>
      <c r="I5445">
        <v>27.169</v>
      </c>
      <c r="J5445">
        <v>23.696000000000002</v>
      </c>
      <c r="K5445">
        <v>32.450000000000003</v>
      </c>
      <c r="L5445">
        <v>0.13400000000000001</v>
      </c>
      <c r="M5445">
        <v>179.03299999999999</v>
      </c>
      <c r="N5445">
        <v>0</v>
      </c>
      <c r="O5445">
        <v>0</v>
      </c>
    </row>
    <row r="5446" spans="1:15" x14ac:dyDescent="0.3">
      <c r="A5446" s="2">
        <v>42670</v>
      </c>
      <c r="B5446" s="3">
        <v>0.95042824074074073</v>
      </c>
      <c r="C5446" s="1">
        <f t="shared" si="85"/>
        <v>42670.950428240743</v>
      </c>
      <c r="D5446" s="1"/>
      <c r="E5446">
        <v>5418</v>
      </c>
      <c r="F5446">
        <v>585.9</v>
      </c>
      <c r="G5446">
        <v>755.70600000000002</v>
      </c>
      <c r="H5446">
        <v>23.576000000000001</v>
      </c>
      <c r="I5446">
        <v>27.169</v>
      </c>
      <c r="J5446">
        <v>23.692</v>
      </c>
      <c r="K5446">
        <v>32.450000000000003</v>
      </c>
      <c r="L5446">
        <v>0.13400000000000001</v>
      </c>
      <c r="M5446">
        <v>179.036</v>
      </c>
      <c r="N5446">
        <v>4.0000000000000001E-3</v>
      </c>
      <c r="O5446">
        <v>2E-3</v>
      </c>
    </row>
    <row r="5447" spans="1:15" x14ac:dyDescent="0.3">
      <c r="A5447" s="2">
        <v>42670</v>
      </c>
      <c r="B5447" s="3">
        <v>0.95045138888888892</v>
      </c>
      <c r="C5447" s="1">
        <f t="shared" si="85"/>
        <v>42670.95045138889</v>
      </c>
      <c r="D5447" s="1"/>
      <c r="E5447">
        <v>5419</v>
      </c>
      <c r="F5447">
        <v>585.9</v>
      </c>
      <c r="G5447">
        <v>755.55</v>
      </c>
      <c r="H5447">
        <v>23.611000000000001</v>
      </c>
      <c r="I5447">
        <v>27.169</v>
      </c>
      <c r="J5447">
        <v>23.696000000000002</v>
      </c>
      <c r="K5447">
        <v>32.450000000000003</v>
      </c>
      <c r="L5447">
        <v>0.13300000000000001</v>
      </c>
      <c r="M5447">
        <v>179.03299999999999</v>
      </c>
      <c r="N5447">
        <v>-3.0000000000000001E-3</v>
      </c>
      <c r="O5447">
        <v>-1E-3</v>
      </c>
    </row>
    <row r="5448" spans="1:15" x14ac:dyDescent="0.3">
      <c r="A5448" s="2">
        <v>42670</v>
      </c>
      <c r="B5448" s="3">
        <v>0.95047453703703699</v>
      </c>
      <c r="C5448" s="1">
        <f t="shared" si="85"/>
        <v>42670.950474537036</v>
      </c>
      <c r="D5448" s="1"/>
      <c r="E5448">
        <v>5420</v>
      </c>
      <c r="F5448">
        <v>585.9</v>
      </c>
      <c r="G5448">
        <v>755.625</v>
      </c>
      <c r="H5448">
        <v>23.588000000000001</v>
      </c>
      <c r="I5448">
        <v>27.169</v>
      </c>
      <c r="J5448">
        <v>23.698</v>
      </c>
      <c r="K5448">
        <v>32.450000000000003</v>
      </c>
      <c r="L5448">
        <v>0.13300000000000001</v>
      </c>
      <c r="M5448">
        <v>179.036</v>
      </c>
      <c r="N5448">
        <v>3.0000000000000001E-3</v>
      </c>
      <c r="O5448">
        <v>1E-3</v>
      </c>
    </row>
    <row r="5449" spans="1:15" x14ac:dyDescent="0.3">
      <c r="A5449" s="2">
        <v>42670</v>
      </c>
      <c r="B5449" s="3">
        <v>0.95050925925925922</v>
      </c>
      <c r="C5449" s="1">
        <f t="shared" si="85"/>
        <v>42670.950509259259</v>
      </c>
      <c r="D5449" s="1"/>
      <c r="E5449">
        <v>5421</v>
      </c>
      <c r="F5449">
        <v>585.9</v>
      </c>
      <c r="G5449">
        <v>755.745</v>
      </c>
      <c r="H5449">
        <v>23.594000000000001</v>
      </c>
      <c r="I5449">
        <v>27.169</v>
      </c>
      <c r="J5449">
        <v>23.695</v>
      </c>
      <c r="K5449">
        <v>32.450000000000003</v>
      </c>
      <c r="L5449">
        <v>0.13500000000000001</v>
      </c>
      <c r="M5449">
        <v>179.035</v>
      </c>
      <c r="N5449">
        <v>-1E-3</v>
      </c>
      <c r="O5449">
        <v>-1E-3</v>
      </c>
    </row>
    <row r="5450" spans="1:15" x14ac:dyDescent="0.3">
      <c r="A5450" s="2">
        <v>42670</v>
      </c>
      <c r="B5450" s="3">
        <v>0.95053240740740741</v>
      </c>
      <c r="C5450" s="1">
        <f t="shared" si="85"/>
        <v>42670.950532407405</v>
      </c>
      <c r="D5450" s="1"/>
      <c r="E5450">
        <v>5422</v>
      </c>
      <c r="F5450">
        <v>585.9</v>
      </c>
      <c r="G5450">
        <v>755.61599999999999</v>
      </c>
      <c r="H5450">
        <v>23.617000000000001</v>
      </c>
      <c r="I5450">
        <v>27.169</v>
      </c>
      <c r="J5450">
        <v>23.695</v>
      </c>
      <c r="K5450">
        <v>32.450000000000003</v>
      </c>
      <c r="L5450">
        <v>0.13300000000000001</v>
      </c>
      <c r="M5450">
        <v>179.03800000000001</v>
      </c>
      <c r="N5450">
        <v>3.0000000000000001E-3</v>
      </c>
      <c r="O5450">
        <v>1E-3</v>
      </c>
    </row>
    <row r="5451" spans="1:15" x14ac:dyDescent="0.3">
      <c r="A5451" s="2">
        <v>42670</v>
      </c>
      <c r="B5451" s="3">
        <v>0.95055555555555549</v>
      </c>
      <c r="C5451" s="1">
        <f t="shared" si="85"/>
        <v>42670.950555555559</v>
      </c>
      <c r="D5451" s="1"/>
      <c r="E5451">
        <v>5423</v>
      </c>
      <c r="F5451">
        <v>585.9</v>
      </c>
      <c r="G5451">
        <v>755.90099999999995</v>
      </c>
      <c r="H5451">
        <v>23.562999999999999</v>
      </c>
      <c r="I5451">
        <v>27.169</v>
      </c>
      <c r="J5451">
        <v>23.7</v>
      </c>
      <c r="K5451">
        <v>32.450000000000003</v>
      </c>
      <c r="L5451">
        <v>0.13400000000000001</v>
      </c>
      <c r="M5451">
        <v>179.03399999999999</v>
      </c>
      <c r="N5451">
        <v>-3.0000000000000001E-3</v>
      </c>
      <c r="O5451">
        <v>-2E-3</v>
      </c>
    </row>
    <row r="5452" spans="1:15" x14ac:dyDescent="0.3">
      <c r="A5452" s="2">
        <v>42670</v>
      </c>
      <c r="B5452" s="3">
        <v>0.95057870370370379</v>
      </c>
      <c r="C5452" s="1">
        <f t="shared" si="85"/>
        <v>42670.950578703705</v>
      </c>
      <c r="D5452" s="1"/>
      <c r="E5452">
        <v>5424</v>
      </c>
      <c r="F5452">
        <v>585.9</v>
      </c>
      <c r="G5452">
        <v>755.46900000000005</v>
      </c>
      <c r="H5452">
        <v>23.603000000000002</v>
      </c>
      <c r="I5452">
        <v>27.169</v>
      </c>
      <c r="J5452">
        <v>23.696000000000002</v>
      </c>
      <c r="K5452">
        <v>32.450000000000003</v>
      </c>
      <c r="L5452">
        <v>0.13300000000000001</v>
      </c>
      <c r="M5452">
        <v>179.03299999999999</v>
      </c>
      <c r="N5452">
        <v>-1E-3</v>
      </c>
      <c r="O5452">
        <v>-1E-3</v>
      </c>
    </row>
    <row r="5453" spans="1:15" x14ac:dyDescent="0.3">
      <c r="A5453" s="2">
        <v>42670</v>
      </c>
      <c r="B5453" s="3">
        <v>0.95060185185185186</v>
      </c>
      <c r="C5453" s="1">
        <f t="shared" si="85"/>
        <v>42670.950601851851</v>
      </c>
      <c r="D5453" s="1"/>
      <c r="E5453">
        <v>5425</v>
      </c>
      <c r="F5453">
        <v>585.9</v>
      </c>
      <c r="G5453">
        <v>755.71699999999998</v>
      </c>
      <c r="H5453">
        <v>23.6</v>
      </c>
      <c r="I5453">
        <v>27.169</v>
      </c>
      <c r="J5453">
        <v>23.696000000000002</v>
      </c>
      <c r="K5453">
        <v>32.450000000000003</v>
      </c>
      <c r="L5453">
        <v>0.13400000000000001</v>
      </c>
      <c r="M5453">
        <v>179.035</v>
      </c>
      <c r="N5453">
        <v>2E-3</v>
      </c>
      <c r="O5453">
        <v>1E-3</v>
      </c>
    </row>
    <row r="5454" spans="1:15" x14ac:dyDescent="0.3">
      <c r="A5454" s="2">
        <v>42670</v>
      </c>
      <c r="B5454" s="3">
        <v>0.95063657407407398</v>
      </c>
      <c r="C5454" s="1">
        <f t="shared" si="85"/>
        <v>42670.950636574074</v>
      </c>
      <c r="D5454" s="1"/>
      <c r="E5454">
        <v>5426</v>
      </c>
      <c r="F5454">
        <v>585.9</v>
      </c>
      <c r="G5454">
        <v>755.72900000000004</v>
      </c>
      <c r="H5454">
        <v>23.568000000000001</v>
      </c>
      <c r="I5454">
        <v>27.169</v>
      </c>
      <c r="J5454">
        <v>23.695</v>
      </c>
      <c r="K5454">
        <v>32.450000000000003</v>
      </c>
      <c r="L5454">
        <v>0.13400000000000001</v>
      </c>
      <c r="M5454">
        <v>179.03700000000001</v>
      </c>
      <c r="N5454">
        <v>2E-3</v>
      </c>
      <c r="O5454">
        <v>1E-3</v>
      </c>
    </row>
    <row r="5455" spans="1:15" x14ac:dyDescent="0.3">
      <c r="A5455" s="2">
        <v>42670</v>
      </c>
      <c r="B5455" s="3">
        <v>0.95065972222222228</v>
      </c>
      <c r="C5455" s="1">
        <f t="shared" si="85"/>
        <v>42670.950659722221</v>
      </c>
      <c r="D5455" s="1"/>
      <c r="E5455">
        <v>5427</v>
      </c>
      <c r="F5455">
        <v>585.9</v>
      </c>
      <c r="G5455">
        <v>755.57899999999995</v>
      </c>
      <c r="H5455">
        <v>23.596</v>
      </c>
      <c r="I5455">
        <v>27.169</v>
      </c>
      <c r="J5455">
        <v>23.695</v>
      </c>
      <c r="K5455">
        <v>32.450000000000003</v>
      </c>
      <c r="L5455">
        <v>0.13400000000000001</v>
      </c>
      <c r="M5455">
        <v>179.03399999999999</v>
      </c>
      <c r="N5455">
        <v>-3.0000000000000001E-3</v>
      </c>
      <c r="O5455">
        <v>-2E-3</v>
      </c>
    </row>
    <row r="5456" spans="1:15" x14ac:dyDescent="0.3">
      <c r="A5456" s="2">
        <v>42670</v>
      </c>
      <c r="B5456" s="3">
        <v>0.95068287037037036</v>
      </c>
      <c r="C5456" s="1">
        <f t="shared" si="85"/>
        <v>42670.950682870367</v>
      </c>
      <c r="D5456" s="1"/>
      <c r="E5456">
        <v>5428</v>
      </c>
      <c r="F5456">
        <v>585.9</v>
      </c>
      <c r="G5456">
        <v>755.67399999999998</v>
      </c>
      <c r="H5456">
        <v>23.568999999999999</v>
      </c>
      <c r="I5456">
        <v>27.154</v>
      </c>
      <c r="J5456">
        <v>23.698</v>
      </c>
      <c r="K5456">
        <v>32.450000000000003</v>
      </c>
      <c r="L5456">
        <v>0.13400000000000001</v>
      </c>
      <c r="M5456">
        <v>179.03700000000001</v>
      </c>
      <c r="N5456">
        <v>3.0000000000000001E-3</v>
      </c>
      <c r="O5456">
        <v>2E-3</v>
      </c>
    </row>
    <row r="5457" spans="1:15" x14ac:dyDescent="0.3">
      <c r="A5457" s="2">
        <v>42670</v>
      </c>
      <c r="B5457" s="3">
        <v>0.95070601851851855</v>
      </c>
      <c r="C5457" s="1">
        <f t="shared" si="85"/>
        <v>42670.950706018521</v>
      </c>
      <c r="D5457" s="1"/>
      <c r="E5457">
        <v>5429</v>
      </c>
      <c r="F5457">
        <v>585.9</v>
      </c>
      <c r="G5457">
        <v>755.67100000000005</v>
      </c>
      <c r="H5457">
        <v>23.603000000000002</v>
      </c>
      <c r="I5457">
        <v>27.157</v>
      </c>
      <c r="J5457">
        <v>23.696000000000002</v>
      </c>
      <c r="K5457">
        <v>32.450000000000003</v>
      </c>
      <c r="L5457">
        <v>0.13400000000000001</v>
      </c>
      <c r="M5457">
        <v>179.03700000000001</v>
      </c>
      <c r="N5457">
        <v>0</v>
      </c>
      <c r="O5457">
        <v>0</v>
      </c>
    </row>
    <row r="5458" spans="1:15" x14ac:dyDescent="0.3">
      <c r="A5458" s="2">
        <v>42670</v>
      </c>
      <c r="B5458" s="3">
        <v>0.95072916666666663</v>
      </c>
      <c r="C5458" s="1">
        <f t="shared" si="85"/>
        <v>42670.950729166667</v>
      </c>
      <c r="D5458" s="1"/>
      <c r="E5458">
        <v>5430</v>
      </c>
      <c r="F5458">
        <v>585.9</v>
      </c>
      <c r="G5458">
        <v>755.87300000000005</v>
      </c>
      <c r="H5458">
        <v>23.562000000000001</v>
      </c>
      <c r="I5458">
        <v>27.154</v>
      </c>
      <c r="J5458">
        <v>23.698</v>
      </c>
      <c r="K5458">
        <v>32.450000000000003</v>
      </c>
      <c r="L5458">
        <v>0.13400000000000001</v>
      </c>
      <c r="M5458">
        <v>179.03800000000001</v>
      </c>
      <c r="N5458">
        <v>1E-3</v>
      </c>
      <c r="O5458">
        <v>0</v>
      </c>
    </row>
    <row r="5459" spans="1:15" x14ac:dyDescent="0.3">
      <c r="A5459" s="2">
        <v>42670</v>
      </c>
      <c r="B5459" s="3">
        <v>0.95076388888888896</v>
      </c>
      <c r="C5459" s="1">
        <f t="shared" si="85"/>
        <v>42670.95076388889</v>
      </c>
      <c r="D5459" s="1"/>
      <c r="E5459">
        <v>5431</v>
      </c>
      <c r="F5459">
        <v>585.9</v>
      </c>
      <c r="G5459">
        <v>755.61099999999999</v>
      </c>
      <c r="H5459">
        <v>23.611999999999998</v>
      </c>
      <c r="I5459">
        <v>27.138000000000002</v>
      </c>
      <c r="J5459">
        <v>23.695</v>
      </c>
      <c r="K5459">
        <v>32.450000000000003</v>
      </c>
      <c r="L5459">
        <v>0.13400000000000001</v>
      </c>
      <c r="M5459">
        <v>179.035</v>
      </c>
      <c r="N5459">
        <v>-3.0000000000000001E-3</v>
      </c>
      <c r="O5459">
        <v>-1E-3</v>
      </c>
    </row>
    <row r="5460" spans="1:15" x14ac:dyDescent="0.3">
      <c r="A5460" s="2">
        <v>42670</v>
      </c>
      <c r="B5460" s="3">
        <v>0.95078703703703704</v>
      </c>
      <c r="C5460" s="1">
        <f t="shared" si="85"/>
        <v>42670.950787037036</v>
      </c>
      <c r="D5460" s="1"/>
      <c r="E5460">
        <v>5432</v>
      </c>
      <c r="F5460">
        <v>585.9</v>
      </c>
      <c r="G5460">
        <v>755.81200000000001</v>
      </c>
      <c r="H5460">
        <v>23.635999999999999</v>
      </c>
      <c r="I5460">
        <v>27.141999999999999</v>
      </c>
      <c r="J5460">
        <v>23.693999999999999</v>
      </c>
      <c r="K5460">
        <v>32.450000000000003</v>
      </c>
      <c r="L5460">
        <v>0.13400000000000001</v>
      </c>
      <c r="M5460">
        <v>179.03299999999999</v>
      </c>
      <c r="N5460">
        <v>-3.0000000000000001E-3</v>
      </c>
      <c r="O5460">
        <v>-1E-3</v>
      </c>
    </row>
    <row r="5461" spans="1:15" x14ac:dyDescent="0.3">
      <c r="A5461" s="2">
        <v>42670</v>
      </c>
      <c r="B5461" s="3">
        <v>0.95081018518518512</v>
      </c>
      <c r="C5461" s="1">
        <f t="shared" si="85"/>
        <v>42670.950810185182</v>
      </c>
      <c r="D5461" s="1"/>
      <c r="E5461">
        <v>5433</v>
      </c>
      <c r="F5461">
        <v>585.9</v>
      </c>
      <c r="G5461">
        <v>755.81100000000004</v>
      </c>
      <c r="H5461">
        <v>23.588999999999999</v>
      </c>
      <c r="I5461">
        <v>27.131</v>
      </c>
      <c r="J5461">
        <v>23.693999999999999</v>
      </c>
      <c r="K5461">
        <v>32.450000000000003</v>
      </c>
      <c r="L5461">
        <v>0.13400000000000001</v>
      </c>
      <c r="M5461">
        <v>179.03700000000001</v>
      </c>
      <c r="N5461">
        <v>5.0000000000000001E-3</v>
      </c>
      <c r="O5461">
        <v>2E-3</v>
      </c>
    </row>
    <row r="5462" spans="1:15" x14ac:dyDescent="0.3">
      <c r="A5462" s="2">
        <v>42670</v>
      </c>
      <c r="B5462" s="3">
        <v>0.95083333333333331</v>
      </c>
      <c r="C5462" s="1">
        <f t="shared" si="85"/>
        <v>42670.950833333336</v>
      </c>
      <c r="D5462" s="1"/>
      <c r="E5462">
        <v>5434</v>
      </c>
      <c r="F5462">
        <v>585.9</v>
      </c>
      <c r="G5462">
        <v>755.71100000000001</v>
      </c>
      <c r="H5462">
        <v>23.603000000000002</v>
      </c>
      <c r="I5462">
        <v>27.131</v>
      </c>
      <c r="J5462">
        <v>23.693999999999999</v>
      </c>
      <c r="K5462">
        <v>32.450000000000003</v>
      </c>
      <c r="L5462">
        <v>0.13400000000000001</v>
      </c>
      <c r="M5462">
        <v>179.036</v>
      </c>
      <c r="N5462">
        <v>-2E-3</v>
      </c>
      <c r="O5462">
        <v>-1E-3</v>
      </c>
    </row>
    <row r="5463" spans="1:15" x14ac:dyDescent="0.3">
      <c r="A5463" s="2">
        <v>42670</v>
      </c>
      <c r="B5463" s="3">
        <v>0.95085648148148139</v>
      </c>
      <c r="C5463" s="1">
        <f t="shared" si="85"/>
        <v>42670.950856481482</v>
      </c>
      <c r="D5463" s="1"/>
      <c r="E5463">
        <v>5435</v>
      </c>
      <c r="F5463">
        <v>585.9</v>
      </c>
      <c r="G5463">
        <v>755.63400000000001</v>
      </c>
      <c r="H5463">
        <v>23.605</v>
      </c>
      <c r="I5463">
        <v>27.131</v>
      </c>
      <c r="J5463">
        <v>23.696000000000002</v>
      </c>
      <c r="K5463">
        <v>32.450000000000003</v>
      </c>
      <c r="L5463">
        <v>0.13300000000000001</v>
      </c>
      <c r="M5463">
        <v>179.035</v>
      </c>
      <c r="N5463">
        <v>-1E-3</v>
      </c>
      <c r="O5463">
        <v>-1E-3</v>
      </c>
    </row>
    <row r="5464" spans="1:15" x14ac:dyDescent="0.3">
      <c r="A5464" s="2">
        <v>42670</v>
      </c>
      <c r="B5464" s="3">
        <v>0.95089120370370372</v>
      </c>
      <c r="C5464" s="1">
        <f t="shared" si="85"/>
        <v>42670.950891203705</v>
      </c>
      <c r="D5464" s="1"/>
      <c r="E5464">
        <v>5436</v>
      </c>
      <c r="F5464">
        <v>585.9</v>
      </c>
      <c r="G5464">
        <v>755.41</v>
      </c>
      <c r="H5464">
        <v>23.542000000000002</v>
      </c>
      <c r="I5464">
        <v>27.131</v>
      </c>
      <c r="J5464">
        <v>23.696000000000002</v>
      </c>
      <c r="K5464">
        <v>32.450000000000003</v>
      </c>
      <c r="L5464">
        <v>0.13400000000000001</v>
      </c>
      <c r="M5464">
        <v>179.03200000000001</v>
      </c>
      <c r="N5464">
        <v>-2E-3</v>
      </c>
      <c r="O5464">
        <v>-1E-3</v>
      </c>
    </row>
    <row r="5465" spans="1:15" x14ac:dyDescent="0.3">
      <c r="A5465" s="2">
        <v>42670</v>
      </c>
      <c r="B5465" s="3">
        <v>0.9509143518518518</v>
      </c>
      <c r="C5465" s="1">
        <f t="shared" si="85"/>
        <v>42670.950914351852</v>
      </c>
      <c r="D5465" s="1"/>
      <c r="E5465">
        <v>5437</v>
      </c>
      <c r="F5465">
        <v>585.9</v>
      </c>
      <c r="G5465">
        <v>755.75599999999997</v>
      </c>
      <c r="H5465">
        <v>23.588000000000001</v>
      </c>
      <c r="I5465">
        <v>27.131</v>
      </c>
      <c r="J5465">
        <v>23.695</v>
      </c>
      <c r="K5465">
        <v>32.450000000000003</v>
      </c>
      <c r="L5465">
        <v>0.13400000000000001</v>
      </c>
      <c r="M5465">
        <v>179.03800000000001</v>
      </c>
      <c r="N5465">
        <v>6.0000000000000001E-3</v>
      </c>
      <c r="O5465">
        <v>3.0000000000000001E-3</v>
      </c>
    </row>
    <row r="5466" spans="1:15" x14ac:dyDescent="0.3">
      <c r="A5466" s="2">
        <v>42670</v>
      </c>
      <c r="B5466" s="3">
        <v>0.9509375000000001</v>
      </c>
      <c r="C5466" s="1">
        <f t="shared" si="85"/>
        <v>42670.950937499998</v>
      </c>
      <c r="D5466" s="1"/>
      <c r="E5466">
        <v>5438</v>
      </c>
      <c r="F5466">
        <v>585.9</v>
      </c>
      <c r="G5466">
        <v>755.90700000000004</v>
      </c>
      <c r="H5466">
        <v>23.617000000000001</v>
      </c>
      <c r="I5466">
        <v>27.131</v>
      </c>
      <c r="J5466">
        <v>23.693000000000001</v>
      </c>
      <c r="K5466">
        <v>32.450000000000003</v>
      </c>
      <c r="L5466">
        <v>0.13400000000000001</v>
      </c>
      <c r="M5466">
        <v>179.03299999999999</v>
      </c>
      <c r="N5466">
        <v>-6.0000000000000001E-3</v>
      </c>
      <c r="O5466">
        <v>-3.0000000000000001E-3</v>
      </c>
    </row>
    <row r="5467" spans="1:15" x14ac:dyDescent="0.3">
      <c r="A5467" s="2">
        <v>42670</v>
      </c>
      <c r="B5467" s="3">
        <v>0.95096064814814818</v>
      </c>
      <c r="C5467" s="1">
        <f t="shared" si="85"/>
        <v>42670.950960648152</v>
      </c>
      <c r="D5467" s="1"/>
      <c r="E5467">
        <v>5439</v>
      </c>
      <c r="F5467">
        <v>585.9</v>
      </c>
      <c r="G5467">
        <v>755.67399999999998</v>
      </c>
      <c r="H5467">
        <v>23.571999999999999</v>
      </c>
      <c r="I5467">
        <v>27.131</v>
      </c>
      <c r="J5467">
        <v>23.696000000000002</v>
      </c>
      <c r="K5467">
        <v>32.450000000000003</v>
      </c>
      <c r="L5467">
        <v>0.13400000000000001</v>
      </c>
      <c r="M5467">
        <v>179.03399999999999</v>
      </c>
      <c r="N5467">
        <v>2E-3</v>
      </c>
      <c r="O5467">
        <v>1E-3</v>
      </c>
    </row>
    <row r="5468" spans="1:15" x14ac:dyDescent="0.3">
      <c r="A5468" s="2">
        <v>42670</v>
      </c>
      <c r="B5468" s="3">
        <v>0.95098379629629637</v>
      </c>
      <c r="C5468" s="1">
        <f t="shared" si="85"/>
        <v>42670.950983796298</v>
      </c>
      <c r="D5468" s="1"/>
      <c r="E5468">
        <v>5440</v>
      </c>
      <c r="F5468">
        <v>585.9</v>
      </c>
      <c r="G5468">
        <v>755.53499999999997</v>
      </c>
      <c r="H5468">
        <v>23.596</v>
      </c>
      <c r="I5468">
        <v>27.131</v>
      </c>
      <c r="J5468">
        <v>23.696000000000002</v>
      </c>
      <c r="K5468">
        <v>32.450000000000003</v>
      </c>
      <c r="L5468">
        <v>0.13400000000000001</v>
      </c>
      <c r="M5468">
        <v>179.03800000000001</v>
      </c>
      <c r="N5468">
        <v>4.0000000000000001E-3</v>
      </c>
      <c r="O5468">
        <v>2E-3</v>
      </c>
    </row>
    <row r="5469" spans="1:15" x14ac:dyDescent="0.3">
      <c r="A5469" s="2">
        <v>42670</v>
      </c>
      <c r="B5469" s="3">
        <v>0.9510185185185186</v>
      </c>
      <c r="C5469" s="1">
        <f t="shared" si="85"/>
        <v>42670.951018518521</v>
      </c>
      <c r="D5469" s="1"/>
      <c r="E5469">
        <v>5441</v>
      </c>
      <c r="F5469">
        <v>585.9</v>
      </c>
      <c r="G5469">
        <v>755.71</v>
      </c>
      <c r="H5469">
        <v>23.567</v>
      </c>
      <c r="I5469">
        <v>27.131</v>
      </c>
      <c r="J5469">
        <v>23.693999999999999</v>
      </c>
      <c r="K5469">
        <v>32.450000000000003</v>
      </c>
      <c r="L5469">
        <v>0.13400000000000001</v>
      </c>
      <c r="M5469">
        <v>179.03299999999999</v>
      </c>
      <c r="N5469">
        <v>-5.0000000000000001E-3</v>
      </c>
      <c r="O5469">
        <v>-3.0000000000000001E-3</v>
      </c>
    </row>
    <row r="5470" spans="1:15" x14ac:dyDescent="0.3">
      <c r="A5470" s="2">
        <v>42670</v>
      </c>
      <c r="B5470" s="3">
        <v>0.95104166666666667</v>
      </c>
      <c r="C5470" s="1">
        <f t="shared" si="85"/>
        <v>42670.951041666667</v>
      </c>
      <c r="D5470" s="1"/>
      <c r="E5470">
        <v>5442</v>
      </c>
      <c r="F5470">
        <v>585.9</v>
      </c>
      <c r="G5470">
        <v>755.76199999999994</v>
      </c>
      <c r="H5470">
        <v>23.576000000000001</v>
      </c>
      <c r="I5470">
        <v>27.131</v>
      </c>
      <c r="J5470">
        <v>23.693999999999999</v>
      </c>
      <c r="K5470">
        <v>32.450000000000003</v>
      </c>
      <c r="L5470">
        <v>0.13300000000000001</v>
      </c>
      <c r="M5470">
        <v>179.03700000000001</v>
      </c>
      <c r="N5470">
        <v>4.0000000000000001E-3</v>
      </c>
      <c r="O5470">
        <v>2E-3</v>
      </c>
    </row>
    <row r="5471" spans="1:15" x14ac:dyDescent="0.3">
      <c r="A5471" s="2">
        <v>42670</v>
      </c>
      <c r="B5471" s="3">
        <v>0.95106481481481486</v>
      </c>
      <c r="C5471" s="1">
        <f t="shared" si="85"/>
        <v>42670.951064814813</v>
      </c>
      <c r="D5471" s="1"/>
      <c r="E5471">
        <v>5443</v>
      </c>
      <c r="F5471">
        <v>585.9</v>
      </c>
      <c r="G5471">
        <v>755.50199999999995</v>
      </c>
      <c r="H5471">
        <v>23.562000000000001</v>
      </c>
      <c r="I5471">
        <v>27.131</v>
      </c>
      <c r="J5471">
        <v>23.695</v>
      </c>
      <c r="K5471">
        <v>32.450000000000003</v>
      </c>
      <c r="L5471">
        <v>0.13400000000000001</v>
      </c>
      <c r="M5471">
        <v>179.036</v>
      </c>
      <c r="N5471">
        <v>-1E-3</v>
      </c>
      <c r="O5471">
        <v>0</v>
      </c>
    </row>
    <row r="5472" spans="1:15" x14ac:dyDescent="0.3">
      <c r="A5472" s="2">
        <v>42670</v>
      </c>
      <c r="B5472" s="3">
        <v>0.95108796296296294</v>
      </c>
      <c r="C5472" s="1">
        <f t="shared" si="85"/>
        <v>42670.95108796296</v>
      </c>
      <c r="D5472" s="1"/>
      <c r="E5472">
        <v>5444</v>
      </c>
      <c r="F5472">
        <v>585.9</v>
      </c>
      <c r="G5472">
        <v>756.11699999999996</v>
      </c>
      <c r="H5472">
        <v>23.611999999999998</v>
      </c>
      <c r="I5472">
        <v>27.131</v>
      </c>
      <c r="J5472">
        <v>23.693000000000001</v>
      </c>
      <c r="K5472">
        <v>32.450000000000003</v>
      </c>
      <c r="L5472">
        <v>0.13300000000000001</v>
      </c>
      <c r="M5472">
        <v>179.036</v>
      </c>
      <c r="N5472">
        <v>-1E-3</v>
      </c>
      <c r="O5472">
        <v>0</v>
      </c>
    </row>
    <row r="5473" spans="1:15" x14ac:dyDescent="0.3">
      <c r="A5473" s="2">
        <v>42670</v>
      </c>
      <c r="B5473" s="3">
        <v>0.95111111111111113</v>
      </c>
      <c r="C5473" s="1">
        <f t="shared" si="85"/>
        <v>42670.951111111113</v>
      </c>
      <c r="D5473" s="1"/>
      <c r="E5473">
        <v>5445</v>
      </c>
      <c r="F5473">
        <v>585.9</v>
      </c>
      <c r="G5473">
        <v>755.41099999999994</v>
      </c>
      <c r="H5473">
        <v>23.577000000000002</v>
      </c>
      <c r="I5473">
        <v>27.131</v>
      </c>
      <c r="J5473">
        <v>23.693000000000001</v>
      </c>
      <c r="K5473">
        <v>32.450000000000003</v>
      </c>
      <c r="L5473">
        <v>0.13400000000000001</v>
      </c>
      <c r="M5473">
        <v>179.036</v>
      </c>
      <c r="N5473">
        <v>1E-3</v>
      </c>
      <c r="O5473">
        <v>0</v>
      </c>
    </row>
    <row r="5474" spans="1:15" x14ac:dyDescent="0.3">
      <c r="A5474" s="2">
        <v>42670</v>
      </c>
      <c r="B5474" s="3">
        <v>0.95114583333333336</v>
      </c>
      <c r="C5474" s="1">
        <f t="shared" si="85"/>
        <v>42670.951145833336</v>
      </c>
      <c r="D5474" s="1"/>
      <c r="E5474">
        <v>5446</v>
      </c>
      <c r="F5474">
        <v>585.9</v>
      </c>
      <c r="G5474">
        <v>755.55899999999997</v>
      </c>
      <c r="H5474">
        <v>23.61</v>
      </c>
      <c r="I5474">
        <v>27.131</v>
      </c>
      <c r="J5474">
        <v>23.695</v>
      </c>
      <c r="K5474">
        <v>32.450000000000003</v>
      </c>
      <c r="L5474">
        <v>0.13400000000000001</v>
      </c>
      <c r="M5474">
        <v>179.036</v>
      </c>
      <c r="N5474">
        <v>0</v>
      </c>
      <c r="O5474">
        <v>0</v>
      </c>
    </row>
    <row r="5475" spans="1:15" x14ac:dyDescent="0.3">
      <c r="A5475" s="2">
        <v>42670</v>
      </c>
      <c r="B5475" s="3">
        <v>0.95116898148148143</v>
      </c>
      <c r="C5475" s="1">
        <f t="shared" si="85"/>
        <v>42670.951168981483</v>
      </c>
      <c r="D5475" s="1"/>
      <c r="E5475">
        <v>5447</v>
      </c>
      <c r="F5475">
        <v>585.9</v>
      </c>
      <c r="G5475">
        <v>755.91600000000005</v>
      </c>
      <c r="H5475">
        <v>23.611999999999998</v>
      </c>
      <c r="I5475">
        <v>27.131</v>
      </c>
      <c r="J5475">
        <v>23.693999999999999</v>
      </c>
      <c r="K5475">
        <v>32.450000000000003</v>
      </c>
      <c r="L5475">
        <v>0.13400000000000001</v>
      </c>
      <c r="M5475">
        <v>179.035</v>
      </c>
      <c r="N5475">
        <v>-2E-3</v>
      </c>
      <c r="O5475">
        <v>-1E-3</v>
      </c>
    </row>
    <row r="5476" spans="1:15" x14ac:dyDescent="0.3">
      <c r="A5476" s="2">
        <v>42670</v>
      </c>
      <c r="B5476" s="3">
        <v>0.95119212962962962</v>
      </c>
      <c r="C5476" s="1">
        <f t="shared" si="85"/>
        <v>42670.951192129629</v>
      </c>
      <c r="D5476" s="1"/>
      <c r="E5476">
        <v>5448</v>
      </c>
      <c r="F5476">
        <v>585.9</v>
      </c>
      <c r="G5476">
        <v>755.851</v>
      </c>
      <c r="H5476">
        <v>23.602</v>
      </c>
      <c r="I5476">
        <v>27.131</v>
      </c>
      <c r="J5476">
        <v>23.693000000000001</v>
      </c>
      <c r="K5476">
        <v>32.450000000000003</v>
      </c>
      <c r="L5476">
        <v>0.13400000000000001</v>
      </c>
      <c r="M5476">
        <v>179.041</v>
      </c>
      <c r="N5476">
        <v>6.0000000000000001E-3</v>
      </c>
      <c r="O5476">
        <v>3.0000000000000001E-3</v>
      </c>
    </row>
    <row r="5477" spans="1:15" x14ac:dyDescent="0.3">
      <c r="A5477" s="2">
        <v>42670</v>
      </c>
      <c r="B5477" s="3">
        <v>0.9512152777777777</v>
      </c>
      <c r="C5477" s="1">
        <f t="shared" si="85"/>
        <v>42670.951215277775</v>
      </c>
      <c r="D5477" s="1"/>
      <c r="E5477">
        <v>5449</v>
      </c>
      <c r="F5477">
        <v>585.9</v>
      </c>
      <c r="G5477">
        <v>755.78800000000001</v>
      </c>
      <c r="H5477">
        <v>23.562000000000001</v>
      </c>
      <c r="I5477">
        <v>27.131</v>
      </c>
      <c r="J5477">
        <v>23.693000000000001</v>
      </c>
      <c r="K5477">
        <v>32.450000000000003</v>
      </c>
      <c r="L5477">
        <v>0.13400000000000001</v>
      </c>
      <c r="M5477">
        <v>179.03700000000001</v>
      </c>
      <c r="N5477">
        <v>-4.0000000000000001E-3</v>
      </c>
      <c r="O5477">
        <v>-2E-3</v>
      </c>
    </row>
    <row r="5478" spans="1:15" x14ac:dyDescent="0.3">
      <c r="A5478" s="2">
        <v>42670</v>
      </c>
      <c r="B5478" s="3">
        <v>0.95124999999999993</v>
      </c>
      <c r="C5478" s="1">
        <f t="shared" si="85"/>
        <v>42670.951249999998</v>
      </c>
      <c r="D5478" s="1"/>
      <c r="E5478">
        <v>5450</v>
      </c>
      <c r="F5478">
        <v>585.9</v>
      </c>
      <c r="G5478">
        <v>755.69100000000003</v>
      </c>
      <c r="H5478">
        <v>23.596</v>
      </c>
      <c r="I5478">
        <v>27.131</v>
      </c>
      <c r="J5478">
        <v>23.695</v>
      </c>
      <c r="K5478">
        <v>32.450000000000003</v>
      </c>
      <c r="L5478">
        <v>0.13300000000000001</v>
      </c>
      <c r="M5478">
        <v>179.035</v>
      </c>
      <c r="N5478">
        <v>-1E-3</v>
      </c>
      <c r="O5478">
        <v>-1E-3</v>
      </c>
    </row>
    <row r="5479" spans="1:15" x14ac:dyDescent="0.3">
      <c r="A5479" s="2">
        <v>42670</v>
      </c>
      <c r="B5479" s="3">
        <v>0.95127314814814812</v>
      </c>
      <c r="C5479" s="1">
        <f t="shared" si="85"/>
        <v>42670.951273148145</v>
      </c>
      <c r="D5479" s="1"/>
      <c r="E5479">
        <v>5451</v>
      </c>
      <c r="F5479">
        <v>585.9</v>
      </c>
      <c r="G5479">
        <v>755.72500000000002</v>
      </c>
      <c r="H5479">
        <v>23.577999999999999</v>
      </c>
      <c r="I5479">
        <v>27.131</v>
      </c>
      <c r="J5479">
        <v>23.693999999999999</v>
      </c>
      <c r="K5479">
        <v>32.450000000000003</v>
      </c>
      <c r="L5479">
        <v>0.13400000000000001</v>
      </c>
      <c r="M5479">
        <v>179.03800000000001</v>
      </c>
      <c r="N5479">
        <v>2E-3</v>
      </c>
      <c r="O5479">
        <v>1E-3</v>
      </c>
    </row>
    <row r="5480" spans="1:15" x14ac:dyDescent="0.3">
      <c r="A5480" s="2">
        <v>42670</v>
      </c>
      <c r="B5480" s="3">
        <v>0.9512962962962962</v>
      </c>
      <c r="C5480" s="1">
        <f t="shared" si="85"/>
        <v>42670.951296296298</v>
      </c>
      <c r="D5480" s="1"/>
      <c r="E5480">
        <v>5452</v>
      </c>
      <c r="F5480">
        <v>585.9</v>
      </c>
      <c r="G5480">
        <v>755.61099999999999</v>
      </c>
      <c r="H5480">
        <v>23.584</v>
      </c>
      <c r="I5480">
        <v>27.131</v>
      </c>
      <c r="J5480">
        <v>23.695</v>
      </c>
      <c r="K5480">
        <v>32.450000000000003</v>
      </c>
      <c r="L5480">
        <v>0.13400000000000001</v>
      </c>
      <c r="M5480">
        <v>179.036</v>
      </c>
      <c r="N5480">
        <v>-2E-3</v>
      </c>
      <c r="O5480">
        <v>-1E-3</v>
      </c>
    </row>
    <row r="5481" spans="1:15" x14ac:dyDescent="0.3">
      <c r="A5481" s="2">
        <v>42670</v>
      </c>
      <c r="B5481" s="3">
        <v>0.9513194444444445</v>
      </c>
      <c r="C5481" s="1">
        <f t="shared" si="85"/>
        <v>42670.951319444444</v>
      </c>
      <c r="D5481" s="1"/>
      <c r="E5481">
        <v>5453</v>
      </c>
      <c r="F5481">
        <v>585.9</v>
      </c>
      <c r="G5481">
        <v>755.755</v>
      </c>
      <c r="H5481">
        <v>23.603000000000002</v>
      </c>
      <c r="I5481">
        <v>27.131</v>
      </c>
      <c r="J5481">
        <v>23.695</v>
      </c>
      <c r="K5481">
        <v>32.450000000000003</v>
      </c>
      <c r="L5481">
        <v>0.13300000000000001</v>
      </c>
      <c r="M5481">
        <v>179.03700000000001</v>
      </c>
      <c r="N5481">
        <v>1E-3</v>
      </c>
      <c r="O5481">
        <v>0</v>
      </c>
    </row>
    <row r="5482" spans="1:15" x14ac:dyDescent="0.3">
      <c r="A5482" s="2">
        <v>42670</v>
      </c>
      <c r="B5482" s="3">
        <v>0.95134259259259257</v>
      </c>
      <c r="C5482" s="1">
        <f t="shared" si="85"/>
        <v>42670.951342592591</v>
      </c>
      <c r="D5482" s="1"/>
      <c r="E5482">
        <v>5454</v>
      </c>
      <c r="F5482">
        <v>585.9</v>
      </c>
      <c r="G5482">
        <v>755.74099999999999</v>
      </c>
      <c r="H5482">
        <v>23.614000000000001</v>
      </c>
      <c r="I5482">
        <v>27.131</v>
      </c>
      <c r="J5482">
        <v>23.693999999999999</v>
      </c>
      <c r="K5482">
        <v>32.450000000000003</v>
      </c>
      <c r="L5482">
        <v>0.13300000000000001</v>
      </c>
      <c r="M5482">
        <v>179.03800000000001</v>
      </c>
      <c r="N5482">
        <v>2E-3</v>
      </c>
      <c r="O5482">
        <v>1E-3</v>
      </c>
    </row>
    <row r="5483" spans="1:15" x14ac:dyDescent="0.3">
      <c r="A5483" s="2">
        <v>42670</v>
      </c>
      <c r="B5483" s="3">
        <v>0.95137731481481491</v>
      </c>
      <c r="C5483" s="1">
        <f t="shared" si="85"/>
        <v>42670.951377314814</v>
      </c>
      <c r="D5483" s="1"/>
      <c r="E5483">
        <v>5455</v>
      </c>
      <c r="F5483">
        <v>585.9</v>
      </c>
      <c r="G5483">
        <v>755.7</v>
      </c>
      <c r="H5483">
        <v>23.613</v>
      </c>
      <c r="I5483">
        <v>27.131</v>
      </c>
      <c r="J5483">
        <v>23.693999999999999</v>
      </c>
      <c r="K5483">
        <v>32.450000000000003</v>
      </c>
      <c r="L5483">
        <v>0.13400000000000001</v>
      </c>
      <c r="M5483">
        <v>179.03399999999999</v>
      </c>
      <c r="N5483">
        <v>-4.0000000000000001E-3</v>
      </c>
      <c r="O5483">
        <v>-2E-3</v>
      </c>
    </row>
    <row r="5484" spans="1:15" x14ac:dyDescent="0.3">
      <c r="A5484" s="2">
        <v>42670</v>
      </c>
      <c r="B5484" s="3">
        <v>0.95140046296296299</v>
      </c>
      <c r="C5484" s="1">
        <f t="shared" si="85"/>
        <v>42670.95140046296</v>
      </c>
      <c r="D5484" s="1"/>
      <c r="E5484">
        <v>5456</v>
      </c>
      <c r="F5484">
        <v>585.9</v>
      </c>
      <c r="G5484">
        <v>755.52800000000002</v>
      </c>
      <c r="H5484">
        <v>23.550999999999998</v>
      </c>
      <c r="I5484">
        <v>27.131</v>
      </c>
      <c r="J5484">
        <v>23.693999999999999</v>
      </c>
      <c r="K5484">
        <v>32.450000000000003</v>
      </c>
      <c r="L5484">
        <v>0.13400000000000001</v>
      </c>
      <c r="M5484">
        <v>179.035</v>
      </c>
      <c r="N5484">
        <v>1E-3</v>
      </c>
      <c r="O5484">
        <v>0</v>
      </c>
    </row>
    <row r="5485" spans="1:15" x14ac:dyDescent="0.3">
      <c r="A5485" s="2">
        <v>42670</v>
      </c>
      <c r="B5485" s="3">
        <v>0.95142361111111118</v>
      </c>
      <c r="C5485" s="1">
        <f t="shared" si="85"/>
        <v>42670.951423611114</v>
      </c>
      <c r="D5485" s="1"/>
      <c r="E5485">
        <v>5457</v>
      </c>
      <c r="F5485">
        <v>585.9</v>
      </c>
      <c r="G5485">
        <v>755.66399999999999</v>
      </c>
      <c r="H5485">
        <v>23.617000000000001</v>
      </c>
      <c r="I5485">
        <v>27.131</v>
      </c>
      <c r="J5485">
        <v>23.693999999999999</v>
      </c>
      <c r="K5485">
        <v>32.450000000000003</v>
      </c>
      <c r="L5485">
        <v>0.13300000000000001</v>
      </c>
      <c r="M5485">
        <v>179.035</v>
      </c>
      <c r="N5485">
        <v>0</v>
      </c>
      <c r="O5485">
        <v>0</v>
      </c>
    </row>
    <row r="5486" spans="1:15" x14ac:dyDescent="0.3">
      <c r="A5486" s="2">
        <v>42670</v>
      </c>
      <c r="B5486" s="3">
        <v>0.95144675925925926</v>
      </c>
      <c r="C5486" s="1">
        <f t="shared" si="85"/>
        <v>42670.95144675926</v>
      </c>
      <c r="D5486" s="1"/>
      <c r="E5486">
        <v>5458</v>
      </c>
      <c r="F5486">
        <v>585.9</v>
      </c>
      <c r="G5486">
        <v>755.76499999999999</v>
      </c>
      <c r="H5486">
        <v>23.603999999999999</v>
      </c>
      <c r="I5486">
        <v>27.131</v>
      </c>
      <c r="J5486">
        <v>23.693999999999999</v>
      </c>
      <c r="K5486">
        <v>32.450000000000003</v>
      </c>
      <c r="L5486">
        <v>0.13400000000000001</v>
      </c>
      <c r="M5486">
        <v>179.036</v>
      </c>
      <c r="N5486">
        <v>2E-3</v>
      </c>
      <c r="O5486">
        <v>1E-3</v>
      </c>
    </row>
    <row r="5487" spans="1:15" x14ac:dyDescent="0.3">
      <c r="A5487" s="2">
        <v>42670</v>
      </c>
      <c r="B5487" s="3">
        <v>0.95146990740740733</v>
      </c>
      <c r="C5487" s="1">
        <f t="shared" si="85"/>
        <v>42670.951469907406</v>
      </c>
      <c r="D5487" s="1"/>
      <c r="E5487">
        <v>5459</v>
      </c>
      <c r="F5487">
        <v>585.9</v>
      </c>
      <c r="G5487">
        <v>755.68100000000004</v>
      </c>
      <c r="H5487">
        <v>23.59</v>
      </c>
      <c r="I5487">
        <v>27.131</v>
      </c>
      <c r="J5487">
        <v>23.695</v>
      </c>
      <c r="K5487">
        <v>32.450000000000003</v>
      </c>
      <c r="L5487">
        <v>0.13300000000000001</v>
      </c>
      <c r="M5487">
        <v>179.036</v>
      </c>
      <c r="N5487">
        <v>0</v>
      </c>
      <c r="O5487">
        <v>0</v>
      </c>
    </row>
    <row r="5488" spans="1:15" x14ac:dyDescent="0.3">
      <c r="A5488" s="2">
        <v>42670</v>
      </c>
      <c r="B5488" s="3">
        <v>0.95150462962962967</v>
      </c>
      <c r="C5488" s="1">
        <f t="shared" si="85"/>
        <v>42670.951504629629</v>
      </c>
      <c r="D5488" s="1"/>
      <c r="E5488">
        <v>5460</v>
      </c>
      <c r="F5488">
        <v>585.9</v>
      </c>
      <c r="G5488">
        <v>755.50699999999995</v>
      </c>
      <c r="H5488">
        <v>23.565999999999999</v>
      </c>
      <c r="I5488">
        <v>27.131</v>
      </c>
      <c r="J5488">
        <v>23.699000000000002</v>
      </c>
      <c r="K5488">
        <v>32.450000000000003</v>
      </c>
      <c r="L5488">
        <v>0.13400000000000001</v>
      </c>
      <c r="M5488">
        <v>179.035</v>
      </c>
      <c r="N5488">
        <v>-1E-3</v>
      </c>
      <c r="O5488">
        <v>0</v>
      </c>
    </row>
    <row r="5489" spans="1:15" x14ac:dyDescent="0.3">
      <c r="A5489" s="2">
        <v>42670</v>
      </c>
      <c r="B5489" s="3">
        <v>0.95152777777777775</v>
      </c>
      <c r="C5489" s="1">
        <f t="shared" si="85"/>
        <v>42670.951527777775</v>
      </c>
      <c r="D5489" s="1"/>
      <c r="E5489">
        <v>5461</v>
      </c>
      <c r="F5489">
        <v>585.9</v>
      </c>
      <c r="G5489">
        <v>755.60799999999995</v>
      </c>
      <c r="H5489">
        <v>23.582000000000001</v>
      </c>
      <c r="I5489">
        <v>27.131</v>
      </c>
      <c r="J5489">
        <v>23.696000000000002</v>
      </c>
      <c r="K5489">
        <v>32.450000000000003</v>
      </c>
      <c r="L5489">
        <v>0.13400000000000001</v>
      </c>
      <c r="M5489">
        <v>179.036</v>
      </c>
      <c r="N5489">
        <v>1E-3</v>
      </c>
      <c r="O5489">
        <v>1E-3</v>
      </c>
    </row>
    <row r="5490" spans="1:15" x14ac:dyDescent="0.3">
      <c r="A5490" s="2">
        <v>42670</v>
      </c>
      <c r="B5490" s="3">
        <v>0.95155092592592594</v>
      </c>
      <c r="C5490" s="1">
        <f t="shared" si="85"/>
        <v>42670.951550925929</v>
      </c>
      <c r="D5490" s="1"/>
      <c r="E5490">
        <v>5462</v>
      </c>
      <c r="F5490">
        <v>585.9</v>
      </c>
      <c r="G5490">
        <v>755.53499999999997</v>
      </c>
      <c r="H5490">
        <v>23.553000000000001</v>
      </c>
      <c r="I5490">
        <v>27.131</v>
      </c>
      <c r="J5490">
        <v>23.693000000000001</v>
      </c>
      <c r="K5490">
        <v>32.450000000000003</v>
      </c>
      <c r="L5490">
        <v>0.13400000000000001</v>
      </c>
      <c r="M5490">
        <v>179.035</v>
      </c>
      <c r="N5490">
        <v>-2E-3</v>
      </c>
      <c r="O5490">
        <v>-1E-3</v>
      </c>
    </row>
    <row r="5491" spans="1:15" x14ac:dyDescent="0.3">
      <c r="A5491" s="2">
        <v>42670</v>
      </c>
      <c r="B5491" s="3">
        <v>0.95157407407407402</v>
      </c>
      <c r="C5491" s="1">
        <f t="shared" si="85"/>
        <v>42670.951574074075</v>
      </c>
      <c r="D5491" s="1"/>
      <c r="E5491">
        <v>5463</v>
      </c>
      <c r="F5491">
        <v>585.9</v>
      </c>
      <c r="G5491">
        <v>755.58500000000004</v>
      </c>
      <c r="H5491">
        <v>23.571999999999999</v>
      </c>
      <c r="I5491">
        <v>27.131</v>
      </c>
      <c r="J5491">
        <v>23.693999999999999</v>
      </c>
      <c r="K5491">
        <v>32.450000000000003</v>
      </c>
      <c r="L5491">
        <v>0.13400000000000001</v>
      </c>
      <c r="M5491">
        <v>179.03700000000001</v>
      </c>
      <c r="N5491">
        <v>2E-3</v>
      </c>
      <c r="O5491">
        <v>1E-3</v>
      </c>
    </row>
    <row r="5492" spans="1:15" x14ac:dyDescent="0.3">
      <c r="A5492" s="2">
        <v>42670</v>
      </c>
      <c r="B5492" s="3">
        <v>0.95159722222222232</v>
      </c>
      <c r="C5492" s="1">
        <f t="shared" si="85"/>
        <v>42670.951597222222</v>
      </c>
      <c r="D5492" s="1"/>
      <c r="E5492">
        <v>5464</v>
      </c>
      <c r="F5492">
        <v>585.9</v>
      </c>
      <c r="G5492">
        <v>756.00900000000001</v>
      </c>
      <c r="H5492">
        <v>23.614999999999998</v>
      </c>
      <c r="I5492">
        <v>27.131</v>
      </c>
      <c r="J5492">
        <v>23.693999999999999</v>
      </c>
      <c r="K5492">
        <v>32.450000000000003</v>
      </c>
      <c r="L5492">
        <v>0.13400000000000001</v>
      </c>
      <c r="M5492">
        <v>179.03700000000001</v>
      </c>
      <c r="N5492">
        <v>0</v>
      </c>
      <c r="O5492">
        <v>0</v>
      </c>
    </row>
    <row r="5493" spans="1:15" x14ac:dyDescent="0.3">
      <c r="A5493" s="2">
        <v>42670</v>
      </c>
      <c r="B5493" s="3">
        <v>0.95163194444444443</v>
      </c>
      <c r="C5493" s="1">
        <f t="shared" si="85"/>
        <v>42670.951631944445</v>
      </c>
      <c r="D5493" s="1"/>
      <c r="E5493">
        <v>5465</v>
      </c>
      <c r="F5493">
        <v>585.9</v>
      </c>
      <c r="G5493">
        <v>755.45100000000002</v>
      </c>
      <c r="H5493">
        <v>23.593</v>
      </c>
      <c r="I5493">
        <v>27.131</v>
      </c>
      <c r="J5493">
        <v>23.696000000000002</v>
      </c>
      <c r="K5493">
        <v>32.450000000000003</v>
      </c>
      <c r="L5493">
        <v>0.13400000000000001</v>
      </c>
      <c r="M5493">
        <v>179.036</v>
      </c>
      <c r="N5493">
        <v>-1E-3</v>
      </c>
      <c r="O5493">
        <v>0</v>
      </c>
    </row>
    <row r="5494" spans="1:15" x14ac:dyDescent="0.3">
      <c r="A5494" s="2">
        <v>42670</v>
      </c>
      <c r="B5494" s="3">
        <v>0.95165509259259251</v>
      </c>
      <c r="C5494" s="1">
        <f t="shared" si="85"/>
        <v>42670.951655092591</v>
      </c>
      <c r="D5494" s="1"/>
      <c r="E5494">
        <v>5466</v>
      </c>
      <c r="F5494">
        <v>585.9</v>
      </c>
      <c r="G5494">
        <v>755.78599999999994</v>
      </c>
      <c r="H5494">
        <v>23.632999999999999</v>
      </c>
      <c r="I5494">
        <v>27.126999999999999</v>
      </c>
      <c r="J5494">
        <v>23.695</v>
      </c>
      <c r="K5494">
        <v>32.450000000000003</v>
      </c>
      <c r="L5494">
        <v>0.13400000000000001</v>
      </c>
      <c r="M5494">
        <v>179.035</v>
      </c>
      <c r="N5494">
        <v>-1E-3</v>
      </c>
      <c r="O5494">
        <v>0</v>
      </c>
    </row>
    <row r="5495" spans="1:15" x14ac:dyDescent="0.3">
      <c r="A5495" s="2">
        <v>42670</v>
      </c>
      <c r="B5495" s="3">
        <v>0.95167824074074081</v>
      </c>
      <c r="C5495" s="1">
        <f t="shared" si="85"/>
        <v>42670.951678240737</v>
      </c>
      <c r="D5495" s="1"/>
      <c r="E5495">
        <v>5467</v>
      </c>
      <c r="F5495">
        <v>585.9</v>
      </c>
      <c r="G5495">
        <v>755.64400000000001</v>
      </c>
      <c r="H5495">
        <v>23.600999999999999</v>
      </c>
      <c r="I5495">
        <v>27.126999999999999</v>
      </c>
      <c r="J5495">
        <v>23.698</v>
      </c>
      <c r="K5495">
        <v>32.450000000000003</v>
      </c>
      <c r="L5495">
        <v>0.13400000000000001</v>
      </c>
      <c r="M5495">
        <v>179.035</v>
      </c>
      <c r="N5495">
        <v>-1E-3</v>
      </c>
      <c r="O5495">
        <v>0</v>
      </c>
    </row>
    <row r="5496" spans="1:15" x14ac:dyDescent="0.3">
      <c r="A5496" s="2">
        <v>42670</v>
      </c>
      <c r="B5496" s="3">
        <v>0.95170138888888889</v>
      </c>
      <c r="C5496" s="1">
        <f t="shared" si="85"/>
        <v>42670.951701388891</v>
      </c>
      <c r="D5496" s="1"/>
      <c r="E5496">
        <v>5468</v>
      </c>
      <c r="F5496">
        <v>585.9</v>
      </c>
      <c r="G5496">
        <v>755.93600000000004</v>
      </c>
      <c r="H5496">
        <v>23.628</v>
      </c>
      <c r="I5496">
        <v>27.123000000000001</v>
      </c>
      <c r="J5496">
        <v>23.695</v>
      </c>
      <c r="K5496">
        <v>32.450000000000003</v>
      </c>
      <c r="L5496">
        <v>0.13400000000000001</v>
      </c>
      <c r="M5496">
        <v>179.035</v>
      </c>
      <c r="N5496">
        <v>0</v>
      </c>
      <c r="O5496">
        <v>0</v>
      </c>
    </row>
    <row r="5497" spans="1:15" x14ac:dyDescent="0.3">
      <c r="A5497" s="2">
        <v>42670</v>
      </c>
      <c r="B5497" s="3">
        <v>0.95172453703703708</v>
      </c>
      <c r="C5497" s="1">
        <f t="shared" si="85"/>
        <v>42670.951724537037</v>
      </c>
      <c r="D5497" s="1"/>
      <c r="E5497">
        <v>5469</v>
      </c>
      <c r="F5497">
        <v>585.9</v>
      </c>
      <c r="G5497">
        <v>755.87699999999995</v>
      </c>
      <c r="H5497">
        <v>23.593</v>
      </c>
      <c r="I5497">
        <v>27.123000000000001</v>
      </c>
      <c r="J5497">
        <v>23.693999999999999</v>
      </c>
      <c r="K5497">
        <v>32.450000000000003</v>
      </c>
      <c r="L5497">
        <v>0.13300000000000001</v>
      </c>
      <c r="M5497">
        <v>179.03399999999999</v>
      </c>
      <c r="N5497">
        <v>-1E-3</v>
      </c>
      <c r="O5497">
        <v>-1E-3</v>
      </c>
    </row>
    <row r="5498" spans="1:15" x14ac:dyDescent="0.3">
      <c r="A5498" s="2">
        <v>42670</v>
      </c>
      <c r="B5498" s="3">
        <v>0.9517592592592593</v>
      </c>
      <c r="C5498" s="1">
        <f t="shared" si="85"/>
        <v>42670.95175925926</v>
      </c>
      <c r="D5498" s="1"/>
      <c r="E5498">
        <v>5470</v>
      </c>
      <c r="F5498">
        <v>585.9</v>
      </c>
      <c r="G5498">
        <v>755.65700000000004</v>
      </c>
      <c r="H5498">
        <v>23.603999999999999</v>
      </c>
      <c r="I5498">
        <v>27.1</v>
      </c>
      <c r="J5498">
        <v>23.696000000000002</v>
      </c>
      <c r="K5498">
        <v>32.450000000000003</v>
      </c>
      <c r="L5498">
        <v>0.13400000000000001</v>
      </c>
      <c r="M5498">
        <v>179.03899999999999</v>
      </c>
      <c r="N5498">
        <v>5.0000000000000001E-3</v>
      </c>
      <c r="O5498">
        <v>2E-3</v>
      </c>
    </row>
    <row r="5499" spans="1:15" x14ac:dyDescent="0.3">
      <c r="A5499" s="2">
        <v>42670</v>
      </c>
      <c r="B5499" s="3">
        <v>0.95178240740740738</v>
      </c>
      <c r="C5499" s="1">
        <f t="shared" si="85"/>
        <v>42670.951782407406</v>
      </c>
      <c r="D5499" s="1"/>
      <c r="E5499">
        <v>5471</v>
      </c>
      <c r="F5499">
        <v>585.9</v>
      </c>
      <c r="G5499">
        <v>755.16700000000003</v>
      </c>
      <c r="H5499">
        <v>23.545999999999999</v>
      </c>
      <c r="I5499">
        <v>27.096</v>
      </c>
      <c r="J5499">
        <v>23.693000000000001</v>
      </c>
      <c r="K5499">
        <v>32.450000000000003</v>
      </c>
      <c r="L5499">
        <v>0.13400000000000001</v>
      </c>
      <c r="M5499">
        <v>179.036</v>
      </c>
      <c r="N5499">
        <v>-2E-3</v>
      </c>
      <c r="O5499">
        <v>-1E-3</v>
      </c>
    </row>
    <row r="5500" spans="1:15" x14ac:dyDescent="0.3">
      <c r="A5500" s="2">
        <v>42670</v>
      </c>
      <c r="B5500" s="3">
        <v>0.95180555555555557</v>
      </c>
      <c r="C5500" s="1">
        <f t="shared" si="85"/>
        <v>42670.951805555553</v>
      </c>
      <c r="D5500" s="1"/>
      <c r="E5500">
        <v>5472</v>
      </c>
      <c r="F5500">
        <v>585.9</v>
      </c>
      <c r="G5500">
        <v>755.63199999999995</v>
      </c>
      <c r="H5500">
        <v>23.609000000000002</v>
      </c>
      <c r="I5500">
        <v>27.1</v>
      </c>
      <c r="J5500">
        <v>23.693000000000001</v>
      </c>
      <c r="K5500">
        <v>32.450000000000003</v>
      </c>
      <c r="L5500">
        <v>0.13300000000000001</v>
      </c>
      <c r="M5500">
        <v>179.041</v>
      </c>
      <c r="N5500">
        <v>5.0000000000000001E-3</v>
      </c>
      <c r="O5500">
        <v>2E-3</v>
      </c>
    </row>
    <row r="5501" spans="1:15" x14ac:dyDescent="0.3">
      <c r="A5501" s="2">
        <v>42670</v>
      </c>
      <c r="B5501" s="3">
        <v>0.95182870370370365</v>
      </c>
      <c r="C5501" s="1">
        <f t="shared" si="85"/>
        <v>42670.951828703706</v>
      </c>
      <c r="D5501" s="1"/>
      <c r="E5501">
        <v>5473</v>
      </c>
      <c r="F5501">
        <v>585.9</v>
      </c>
      <c r="G5501">
        <v>755.77</v>
      </c>
      <c r="H5501">
        <v>23.602</v>
      </c>
      <c r="I5501">
        <v>27.091999999999999</v>
      </c>
      <c r="J5501">
        <v>23.692</v>
      </c>
      <c r="K5501">
        <v>32.450000000000003</v>
      </c>
      <c r="L5501">
        <v>0.13400000000000001</v>
      </c>
      <c r="M5501">
        <v>179.03700000000001</v>
      </c>
      <c r="N5501">
        <v>-4.0000000000000001E-3</v>
      </c>
      <c r="O5501">
        <v>-2E-3</v>
      </c>
    </row>
    <row r="5502" spans="1:15" x14ac:dyDescent="0.3">
      <c r="A5502" s="2">
        <v>42670</v>
      </c>
      <c r="B5502" s="3">
        <v>0.95185185185185184</v>
      </c>
      <c r="C5502" s="1">
        <f t="shared" si="85"/>
        <v>42670.951851851853</v>
      </c>
      <c r="D5502" s="1"/>
      <c r="E5502">
        <v>5474</v>
      </c>
      <c r="F5502">
        <v>585.9</v>
      </c>
      <c r="G5502">
        <v>755.66399999999999</v>
      </c>
      <c r="H5502">
        <v>23.611999999999998</v>
      </c>
      <c r="I5502">
        <v>27.091999999999999</v>
      </c>
      <c r="J5502">
        <v>23.696000000000002</v>
      </c>
      <c r="K5502">
        <v>32.450000000000003</v>
      </c>
      <c r="L5502">
        <v>0.13300000000000001</v>
      </c>
      <c r="M5502">
        <v>179.035</v>
      </c>
      <c r="N5502">
        <v>-2E-3</v>
      </c>
      <c r="O5502">
        <v>-1E-3</v>
      </c>
    </row>
    <row r="5503" spans="1:15" x14ac:dyDescent="0.3">
      <c r="A5503" s="2">
        <v>42670</v>
      </c>
      <c r="B5503" s="3">
        <v>0.95188657407407407</v>
      </c>
      <c r="C5503" s="1">
        <f t="shared" si="85"/>
        <v>42670.951886574076</v>
      </c>
      <c r="D5503" s="1"/>
      <c r="E5503">
        <v>5475</v>
      </c>
      <c r="F5503">
        <v>585.9</v>
      </c>
      <c r="G5503">
        <v>755.70899999999995</v>
      </c>
      <c r="H5503">
        <v>23.594999999999999</v>
      </c>
      <c r="I5503">
        <v>27.091999999999999</v>
      </c>
      <c r="J5503">
        <v>23.693000000000001</v>
      </c>
      <c r="K5503">
        <v>32.450000000000003</v>
      </c>
      <c r="L5503">
        <v>0.13400000000000001</v>
      </c>
      <c r="M5503">
        <v>179.03700000000001</v>
      </c>
      <c r="N5503">
        <v>2E-3</v>
      </c>
      <c r="O5503">
        <v>1E-3</v>
      </c>
    </row>
    <row r="5504" spans="1:15" x14ac:dyDescent="0.3">
      <c r="A5504" s="2">
        <v>42670</v>
      </c>
      <c r="B5504" s="3">
        <v>0.95190972222222225</v>
      </c>
      <c r="C5504" s="1">
        <f t="shared" si="85"/>
        <v>42670.951909722222</v>
      </c>
      <c r="D5504" s="1"/>
      <c r="E5504">
        <v>5476</v>
      </c>
      <c r="F5504">
        <v>585.9</v>
      </c>
      <c r="G5504">
        <v>755.64700000000005</v>
      </c>
      <c r="H5504">
        <v>23.596</v>
      </c>
      <c r="I5504">
        <v>27.091999999999999</v>
      </c>
      <c r="J5504">
        <v>23.696000000000002</v>
      </c>
      <c r="K5504">
        <v>32.450000000000003</v>
      </c>
      <c r="L5504">
        <v>0.13300000000000001</v>
      </c>
      <c r="M5504">
        <v>179.04</v>
      </c>
      <c r="N5504">
        <v>3.0000000000000001E-3</v>
      </c>
      <c r="O5504">
        <v>1E-3</v>
      </c>
    </row>
    <row r="5505" spans="1:15" x14ac:dyDescent="0.3">
      <c r="A5505" s="2">
        <v>42670</v>
      </c>
      <c r="B5505" s="3">
        <v>0.95193287037037033</v>
      </c>
      <c r="C5505" s="1">
        <f t="shared" si="85"/>
        <v>42670.951932870368</v>
      </c>
      <c r="D5505" s="1"/>
      <c r="E5505">
        <v>5477</v>
      </c>
      <c r="F5505">
        <v>585.9</v>
      </c>
      <c r="G5505">
        <v>755.25400000000002</v>
      </c>
      <c r="H5505">
        <v>23.577000000000002</v>
      </c>
      <c r="I5505">
        <v>27.091999999999999</v>
      </c>
      <c r="J5505">
        <v>23.695</v>
      </c>
      <c r="K5505">
        <v>32.450000000000003</v>
      </c>
      <c r="L5505">
        <v>0.13300000000000001</v>
      </c>
      <c r="M5505">
        <v>179.035</v>
      </c>
      <c r="N5505">
        <v>-5.0000000000000001E-3</v>
      </c>
      <c r="O5505">
        <v>-3.0000000000000001E-3</v>
      </c>
    </row>
    <row r="5506" spans="1:15" x14ac:dyDescent="0.3">
      <c r="A5506" s="2">
        <v>42670</v>
      </c>
      <c r="B5506" s="3">
        <v>0.95195601851851863</v>
      </c>
      <c r="C5506" s="1">
        <f t="shared" si="85"/>
        <v>42670.951956018522</v>
      </c>
      <c r="D5506" s="1"/>
      <c r="E5506">
        <v>5478</v>
      </c>
      <c r="F5506">
        <v>585.9</v>
      </c>
      <c r="G5506">
        <v>755.601</v>
      </c>
      <c r="H5506">
        <v>23.59</v>
      </c>
      <c r="I5506">
        <v>27.091999999999999</v>
      </c>
      <c r="J5506">
        <v>23.698</v>
      </c>
      <c r="K5506">
        <v>32.450000000000003</v>
      </c>
      <c r="L5506">
        <v>0.13300000000000001</v>
      </c>
      <c r="M5506">
        <v>179.036</v>
      </c>
      <c r="N5506">
        <v>1E-3</v>
      </c>
      <c r="O5506">
        <v>0</v>
      </c>
    </row>
    <row r="5507" spans="1:15" x14ac:dyDescent="0.3">
      <c r="A5507" s="2">
        <v>42670</v>
      </c>
      <c r="B5507" s="3">
        <v>0.95197916666666671</v>
      </c>
      <c r="C5507" s="1">
        <f t="shared" ref="C5507:C5570" si="86">+A5507+B5507</f>
        <v>42670.951979166668</v>
      </c>
      <c r="D5507" s="1"/>
      <c r="E5507">
        <v>5479</v>
      </c>
      <c r="F5507">
        <v>585.9</v>
      </c>
      <c r="G5507">
        <v>755.57600000000002</v>
      </c>
      <c r="H5507">
        <v>23.606999999999999</v>
      </c>
      <c r="I5507">
        <v>27.091999999999999</v>
      </c>
      <c r="J5507">
        <v>23.693000000000001</v>
      </c>
      <c r="K5507">
        <v>32.450000000000003</v>
      </c>
      <c r="L5507">
        <v>0.13400000000000001</v>
      </c>
      <c r="M5507">
        <v>179.03700000000001</v>
      </c>
      <c r="N5507">
        <v>1E-3</v>
      </c>
      <c r="O5507">
        <v>1E-3</v>
      </c>
    </row>
    <row r="5508" spans="1:15" x14ac:dyDescent="0.3">
      <c r="A5508" s="2">
        <v>42670</v>
      </c>
      <c r="B5508" s="3">
        <v>0.95201388888888883</v>
      </c>
      <c r="C5508" s="1">
        <f t="shared" si="86"/>
        <v>42670.952013888891</v>
      </c>
      <c r="D5508" s="1"/>
      <c r="E5508">
        <v>5480</v>
      </c>
      <c r="F5508">
        <v>585.9</v>
      </c>
      <c r="G5508">
        <v>755.91099999999994</v>
      </c>
      <c r="H5508">
        <v>23.581</v>
      </c>
      <c r="I5508">
        <v>27.091999999999999</v>
      </c>
      <c r="J5508">
        <v>23.693999999999999</v>
      </c>
      <c r="K5508">
        <v>32.450000000000003</v>
      </c>
      <c r="L5508">
        <v>0.13400000000000001</v>
      </c>
      <c r="M5508">
        <v>179.03899999999999</v>
      </c>
      <c r="N5508">
        <v>2E-3</v>
      </c>
      <c r="O5508">
        <v>1E-3</v>
      </c>
    </row>
    <row r="5509" spans="1:15" x14ac:dyDescent="0.3">
      <c r="A5509" s="2">
        <v>42670</v>
      </c>
      <c r="B5509" s="3">
        <v>0.95203703703703713</v>
      </c>
      <c r="C5509" s="1">
        <f t="shared" si="86"/>
        <v>42670.952037037037</v>
      </c>
      <c r="D5509" s="1"/>
      <c r="E5509">
        <v>5481</v>
      </c>
      <c r="F5509">
        <v>585.9</v>
      </c>
      <c r="G5509">
        <v>755.62800000000004</v>
      </c>
      <c r="H5509">
        <v>23.599</v>
      </c>
      <c r="I5509">
        <v>27.091999999999999</v>
      </c>
      <c r="J5509">
        <v>23.698</v>
      </c>
      <c r="K5509">
        <v>32.450000000000003</v>
      </c>
      <c r="L5509">
        <v>0.13400000000000001</v>
      </c>
      <c r="M5509">
        <v>179.03700000000001</v>
      </c>
      <c r="N5509">
        <v>-2E-3</v>
      </c>
      <c r="O5509">
        <v>-1E-3</v>
      </c>
    </row>
    <row r="5510" spans="1:15" x14ac:dyDescent="0.3">
      <c r="A5510" s="2">
        <v>42670</v>
      </c>
      <c r="B5510" s="3">
        <v>0.9520601851851852</v>
      </c>
      <c r="C5510" s="1">
        <f t="shared" si="86"/>
        <v>42670.952060185184</v>
      </c>
      <c r="D5510" s="1"/>
      <c r="E5510">
        <v>5482</v>
      </c>
      <c r="F5510">
        <v>585.9</v>
      </c>
      <c r="G5510">
        <v>755.74800000000005</v>
      </c>
      <c r="H5510">
        <v>23.553000000000001</v>
      </c>
      <c r="I5510">
        <v>27.091999999999999</v>
      </c>
      <c r="J5510">
        <v>23.693999999999999</v>
      </c>
      <c r="K5510">
        <v>32.450000000000003</v>
      </c>
      <c r="L5510">
        <v>0.13400000000000001</v>
      </c>
      <c r="M5510">
        <v>179.03700000000001</v>
      </c>
      <c r="N5510">
        <v>0</v>
      </c>
      <c r="O5510">
        <v>0</v>
      </c>
    </row>
    <row r="5511" spans="1:15" x14ac:dyDescent="0.3">
      <c r="A5511" s="2">
        <v>42670</v>
      </c>
      <c r="B5511" s="3">
        <v>0.95208333333333339</v>
      </c>
      <c r="C5511" s="1">
        <f t="shared" si="86"/>
        <v>42670.95208333333</v>
      </c>
      <c r="D5511" s="1"/>
      <c r="E5511">
        <v>5483</v>
      </c>
      <c r="F5511">
        <v>585.9</v>
      </c>
      <c r="G5511">
        <v>755.67399999999998</v>
      </c>
      <c r="H5511">
        <v>23.603000000000002</v>
      </c>
      <c r="I5511">
        <v>27.091999999999999</v>
      </c>
      <c r="J5511">
        <v>23.693999999999999</v>
      </c>
      <c r="K5511">
        <v>32.450000000000003</v>
      </c>
      <c r="L5511">
        <v>0.13400000000000001</v>
      </c>
      <c r="M5511">
        <v>179.04</v>
      </c>
      <c r="N5511">
        <v>3.0000000000000001E-3</v>
      </c>
      <c r="O5511">
        <v>1E-3</v>
      </c>
    </row>
    <row r="5512" spans="1:15" x14ac:dyDescent="0.3">
      <c r="A5512" s="2">
        <v>42670</v>
      </c>
      <c r="B5512" s="3">
        <v>0.95210648148148147</v>
      </c>
      <c r="C5512" s="1">
        <f t="shared" si="86"/>
        <v>42670.952106481483</v>
      </c>
      <c r="D5512" s="1"/>
      <c r="E5512">
        <v>5484</v>
      </c>
      <c r="F5512">
        <v>585.9</v>
      </c>
      <c r="G5512">
        <v>755.57100000000003</v>
      </c>
      <c r="H5512">
        <v>23.584</v>
      </c>
      <c r="I5512">
        <v>27.091999999999999</v>
      </c>
      <c r="J5512">
        <v>23.693999999999999</v>
      </c>
      <c r="K5512">
        <v>32.450000000000003</v>
      </c>
      <c r="L5512">
        <v>0.13400000000000001</v>
      </c>
      <c r="M5512">
        <v>179.03700000000001</v>
      </c>
      <c r="N5512">
        <v>-3.0000000000000001E-3</v>
      </c>
      <c r="O5512">
        <v>-2E-3</v>
      </c>
    </row>
    <row r="5513" spans="1:15" x14ac:dyDescent="0.3">
      <c r="A5513" s="2">
        <v>42670</v>
      </c>
      <c r="B5513" s="3">
        <v>0.9521412037037037</v>
      </c>
      <c r="C5513" s="1">
        <f t="shared" si="86"/>
        <v>42670.952141203707</v>
      </c>
      <c r="D5513" s="1"/>
      <c r="E5513">
        <v>5485</v>
      </c>
      <c r="F5513">
        <v>585.9</v>
      </c>
      <c r="G5513">
        <v>755.745</v>
      </c>
      <c r="H5513">
        <v>23.599</v>
      </c>
      <c r="I5513">
        <v>27.091999999999999</v>
      </c>
      <c r="J5513">
        <v>23.695</v>
      </c>
      <c r="K5513">
        <v>32.450000000000003</v>
      </c>
      <c r="L5513">
        <v>0.13400000000000001</v>
      </c>
      <c r="M5513">
        <v>179.03700000000001</v>
      </c>
      <c r="N5513">
        <v>0</v>
      </c>
      <c r="O5513">
        <v>0</v>
      </c>
    </row>
    <row r="5514" spans="1:15" x14ac:dyDescent="0.3">
      <c r="A5514" s="2">
        <v>42670</v>
      </c>
      <c r="B5514" s="3">
        <v>0.95216435185185189</v>
      </c>
      <c r="C5514" s="1">
        <f t="shared" si="86"/>
        <v>42670.952164351853</v>
      </c>
      <c r="D5514" s="1"/>
      <c r="E5514">
        <v>5486</v>
      </c>
      <c r="F5514">
        <v>585.9</v>
      </c>
      <c r="G5514">
        <v>755.59799999999996</v>
      </c>
      <c r="H5514">
        <v>23.591999999999999</v>
      </c>
      <c r="I5514">
        <v>27.091999999999999</v>
      </c>
      <c r="J5514">
        <v>23.693000000000001</v>
      </c>
      <c r="K5514">
        <v>32.450000000000003</v>
      </c>
      <c r="L5514">
        <v>0.13400000000000001</v>
      </c>
      <c r="M5514">
        <v>179.035</v>
      </c>
      <c r="N5514">
        <v>-2E-3</v>
      </c>
      <c r="O5514">
        <v>-1E-3</v>
      </c>
    </row>
    <row r="5515" spans="1:15" x14ac:dyDescent="0.3">
      <c r="A5515" s="2">
        <v>42670</v>
      </c>
      <c r="B5515" s="3">
        <v>0.95218749999999996</v>
      </c>
      <c r="C5515" s="1">
        <f t="shared" si="86"/>
        <v>42670.952187499999</v>
      </c>
      <c r="D5515" s="1"/>
      <c r="E5515">
        <v>5487</v>
      </c>
      <c r="F5515">
        <v>585.9</v>
      </c>
      <c r="G5515">
        <v>755.80899999999997</v>
      </c>
      <c r="H5515">
        <v>23.59</v>
      </c>
      <c r="I5515">
        <v>27.091999999999999</v>
      </c>
      <c r="J5515">
        <v>23.695</v>
      </c>
      <c r="K5515">
        <v>32.450000000000003</v>
      </c>
      <c r="L5515">
        <v>0.13400000000000001</v>
      </c>
      <c r="M5515">
        <v>179.03299999999999</v>
      </c>
      <c r="N5515">
        <v>-2E-3</v>
      </c>
      <c r="O5515">
        <v>-1E-3</v>
      </c>
    </row>
    <row r="5516" spans="1:15" x14ac:dyDescent="0.3">
      <c r="A5516" s="2">
        <v>42670</v>
      </c>
      <c r="B5516" s="3">
        <v>0.95221064814814815</v>
      </c>
      <c r="C5516" s="1">
        <f t="shared" si="86"/>
        <v>42670.952210648145</v>
      </c>
      <c r="D5516" s="1"/>
      <c r="E5516">
        <v>5488</v>
      </c>
      <c r="F5516">
        <v>585.9</v>
      </c>
      <c r="G5516">
        <v>755.43399999999997</v>
      </c>
      <c r="H5516">
        <v>23.571999999999999</v>
      </c>
      <c r="I5516">
        <v>27.091999999999999</v>
      </c>
      <c r="J5516">
        <v>23.693999999999999</v>
      </c>
      <c r="K5516">
        <v>32.450000000000003</v>
      </c>
      <c r="L5516">
        <v>0.13400000000000001</v>
      </c>
      <c r="M5516">
        <v>179.03399999999999</v>
      </c>
      <c r="N5516">
        <v>1E-3</v>
      </c>
      <c r="O5516">
        <v>1E-3</v>
      </c>
    </row>
    <row r="5517" spans="1:15" x14ac:dyDescent="0.3">
      <c r="A5517" s="2">
        <v>42670</v>
      </c>
      <c r="B5517" s="3">
        <v>0.95223379629629623</v>
      </c>
      <c r="C5517" s="1">
        <f t="shared" si="86"/>
        <v>42670.952233796299</v>
      </c>
      <c r="D5517" s="1"/>
      <c r="E5517">
        <v>5489</v>
      </c>
      <c r="F5517">
        <v>585.9</v>
      </c>
      <c r="G5517">
        <v>755.43299999999999</v>
      </c>
      <c r="H5517">
        <v>23.564</v>
      </c>
      <c r="I5517">
        <v>27.091999999999999</v>
      </c>
      <c r="J5517">
        <v>23.693999999999999</v>
      </c>
      <c r="K5517">
        <v>32.450000000000003</v>
      </c>
      <c r="L5517">
        <v>0.13400000000000001</v>
      </c>
      <c r="M5517">
        <v>179.036</v>
      </c>
      <c r="N5517">
        <v>2E-3</v>
      </c>
      <c r="O5517">
        <v>1E-3</v>
      </c>
    </row>
    <row r="5518" spans="1:15" x14ac:dyDescent="0.3">
      <c r="A5518" s="2">
        <v>42670</v>
      </c>
      <c r="B5518" s="3">
        <v>0.95226851851851846</v>
      </c>
      <c r="C5518" s="1">
        <f t="shared" si="86"/>
        <v>42670.952268518522</v>
      </c>
      <c r="D5518" s="1"/>
      <c r="E5518">
        <v>5490</v>
      </c>
      <c r="F5518">
        <v>585.9</v>
      </c>
      <c r="G5518">
        <v>755.78399999999999</v>
      </c>
      <c r="H5518">
        <v>23.608000000000001</v>
      </c>
      <c r="I5518">
        <v>27.091999999999999</v>
      </c>
      <c r="J5518">
        <v>23.696000000000002</v>
      </c>
      <c r="K5518">
        <v>32.450000000000003</v>
      </c>
      <c r="L5518">
        <v>0.13400000000000001</v>
      </c>
      <c r="M5518">
        <v>179.035</v>
      </c>
      <c r="N5518">
        <v>-1E-3</v>
      </c>
      <c r="O5518">
        <v>0</v>
      </c>
    </row>
    <row r="5519" spans="1:15" x14ac:dyDescent="0.3">
      <c r="A5519" s="2">
        <v>42670</v>
      </c>
      <c r="B5519" s="3">
        <v>0.95229166666666665</v>
      </c>
      <c r="C5519" s="1">
        <f t="shared" si="86"/>
        <v>42670.952291666668</v>
      </c>
      <c r="D5519" s="1"/>
      <c r="E5519">
        <v>5491</v>
      </c>
      <c r="F5519">
        <v>585.9</v>
      </c>
      <c r="G5519">
        <v>755.779</v>
      </c>
      <c r="H5519">
        <v>23.606999999999999</v>
      </c>
      <c r="I5519">
        <v>27.091999999999999</v>
      </c>
      <c r="J5519">
        <v>23.693000000000001</v>
      </c>
      <c r="K5519">
        <v>32.450000000000003</v>
      </c>
      <c r="L5519">
        <v>0.13400000000000001</v>
      </c>
      <c r="M5519">
        <v>179.035</v>
      </c>
      <c r="N5519">
        <v>0</v>
      </c>
      <c r="O5519">
        <v>0</v>
      </c>
    </row>
    <row r="5520" spans="1:15" x14ac:dyDescent="0.3">
      <c r="A5520" s="2">
        <v>42670</v>
      </c>
      <c r="B5520" s="3">
        <v>0.95231481481481473</v>
      </c>
      <c r="C5520" s="1">
        <f t="shared" si="86"/>
        <v>42670.952314814815</v>
      </c>
      <c r="D5520" s="1"/>
      <c r="E5520">
        <v>5492</v>
      </c>
      <c r="F5520">
        <v>585.9</v>
      </c>
      <c r="G5520">
        <v>755.53599999999994</v>
      </c>
      <c r="H5520">
        <v>23.571999999999999</v>
      </c>
      <c r="I5520">
        <v>27.088999999999999</v>
      </c>
      <c r="J5520">
        <v>23.693000000000001</v>
      </c>
      <c r="K5520">
        <v>32.450000000000003</v>
      </c>
      <c r="L5520">
        <v>0.13300000000000001</v>
      </c>
      <c r="M5520">
        <v>179.03700000000001</v>
      </c>
      <c r="N5520">
        <v>2E-3</v>
      </c>
      <c r="O5520">
        <v>1E-3</v>
      </c>
    </row>
    <row r="5521" spans="1:15" x14ac:dyDescent="0.3">
      <c r="A5521" s="2">
        <v>42670</v>
      </c>
      <c r="B5521" s="3">
        <v>0.95233796296296302</v>
      </c>
      <c r="C5521" s="1">
        <f t="shared" si="86"/>
        <v>42670.952337962961</v>
      </c>
      <c r="D5521" s="1"/>
      <c r="E5521">
        <v>5493</v>
      </c>
      <c r="F5521">
        <v>585.9</v>
      </c>
      <c r="G5521">
        <v>755.55200000000002</v>
      </c>
      <c r="H5521">
        <v>23.600999999999999</v>
      </c>
      <c r="I5521">
        <v>27.091999999999999</v>
      </c>
      <c r="J5521">
        <v>23.696000000000002</v>
      </c>
      <c r="K5521">
        <v>32.450000000000003</v>
      </c>
      <c r="L5521">
        <v>0.13400000000000001</v>
      </c>
      <c r="M5521">
        <v>179.03899999999999</v>
      </c>
      <c r="N5521">
        <v>2E-3</v>
      </c>
      <c r="O5521">
        <v>1E-3</v>
      </c>
    </row>
    <row r="5522" spans="1:15" x14ac:dyDescent="0.3">
      <c r="A5522" s="2">
        <v>42670</v>
      </c>
      <c r="B5522" s="3">
        <v>0.9523611111111111</v>
      </c>
      <c r="C5522" s="1">
        <f t="shared" si="86"/>
        <v>42670.952361111114</v>
      </c>
      <c r="D5522" s="1"/>
      <c r="E5522">
        <v>5494</v>
      </c>
      <c r="F5522">
        <v>585.9</v>
      </c>
      <c r="G5522">
        <v>755.56799999999998</v>
      </c>
      <c r="H5522">
        <v>23.565000000000001</v>
      </c>
      <c r="I5522">
        <v>27.091999999999999</v>
      </c>
      <c r="J5522">
        <v>23.696000000000002</v>
      </c>
      <c r="K5522">
        <v>32.450000000000003</v>
      </c>
      <c r="L5522">
        <v>0.13400000000000001</v>
      </c>
      <c r="M5522">
        <v>179.036</v>
      </c>
      <c r="N5522">
        <v>-3.0000000000000001E-3</v>
      </c>
      <c r="O5522">
        <v>-1E-3</v>
      </c>
    </row>
    <row r="5523" spans="1:15" x14ac:dyDescent="0.3">
      <c r="A5523" s="2">
        <v>42670</v>
      </c>
      <c r="B5523" s="3">
        <v>0.95239583333333344</v>
      </c>
      <c r="C5523" s="1">
        <f t="shared" si="86"/>
        <v>42670.95239583333</v>
      </c>
      <c r="D5523" s="1"/>
      <c r="E5523">
        <v>5495</v>
      </c>
      <c r="F5523">
        <v>585.9</v>
      </c>
      <c r="G5523">
        <v>755.726</v>
      </c>
      <c r="H5523">
        <v>23.6</v>
      </c>
      <c r="I5523">
        <v>27.077000000000002</v>
      </c>
      <c r="J5523">
        <v>23.696000000000002</v>
      </c>
      <c r="K5523">
        <v>32.450000000000003</v>
      </c>
      <c r="L5523">
        <v>0.13400000000000001</v>
      </c>
      <c r="M5523">
        <v>179.035</v>
      </c>
      <c r="N5523">
        <v>-1E-3</v>
      </c>
      <c r="O5523">
        <v>-1E-3</v>
      </c>
    </row>
    <row r="5524" spans="1:15" x14ac:dyDescent="0.3">
      <c r="A5524" s="2">
        <v>42670</v>
      </c>
      <c r="B5524" s="3">
        <v>0.95241898148148152</v>
      </c>
      <c r="C5524" s="1">
        <f t="shared" si="86"/>
        <v>42670.952418981484</v>
      </c>
      <c r="D5524" s="1"/>
      <c r="E5524">
        <v>5496</v>
      </c>
      <c r="F5524">
        <v>585.9</v>
      </c>
      <c r="G5524">
        <v>755.33199999999999</v>
      </c>
      <c r="H5524">
        <v>23.584</v>
      </c>
      <c r="I5524">
        <v>27.091999999999999</v>
      </c>
      <c r="J5524">
        <v>23.696000000000002</v>
      </c>
      <c r="K5524">
        <v>32.450000000000003</v>
      </c>
      <c r="L5524">
        <v>0.13500000000000001</v>
      </c>
      <c r="M5524">
        <v>179.036</v>
      </c>
      <c r="N5524">
        <v>1E-3</v>
      </c>
      <c r="O5524">
        <v>1E-3</v>
      </c>
    </row>
    <row r="5525" spans="1:15" x14ac:dyDescent="0.3">
      <c r="A5525" s="2">
        <v>42670</v>
      </c>
      <c r="B5525" s="3">
        <v>0.9524421296296296</v>
      </c>
      <c r="C5525" s="1">
        <f t="shared" si="86"/>
        <v>42670.95244212963</v>
      </c>
      <c r="D5525" s="1"/>
      <c r="E5525">
        <v>5497</v>
      </c>
      <c r="F5525">
        <v>585.9</v>
      </c>
      <c r="G5525">
        <v>755.92</v>
      </c>
      <c r="H5525">
        <v>23.599</v>
      </c>
      <c r="I5525">
        <v>27.088999999999999</v>
      </c>
      <c r="J5525">
        <v>23.698</v>
      </c>
      <c r="K5525">
        <v>32.450000000000003</v>
      </c>
      <c r="L5525">
        <v>0.13300000000000001</v>
      </c>
      <c r="M5525">
        <v>179.03800000000001</v>
      </c>
      <c r="N5525">
        <v>1E-3</v>
      </c>
      <c r="O5525">
        <v>1E-3</v>
      </c>
    </row>
    <row r="5526" spans="1:15" x14ac:dyDescent="0.3">
      <c r="A5526" s="2">
        <v>42670</v>
      </c>
      <c r="B5526" s="3">
        <v>0.95246527777777779</v>
      </c>
      <c r="C5526" s="1">
        <f t="shared" si="86"/>
        <v>42670.952465277776</v>
      </c>
      <c r="D5526" s="1"/>
      <c r="E5526">
        <v>5498</v>
      </c>
      <c r="F5526">
        <v>585.9</v>
      </c>
      <c r="G5526">
        <v>755.27300000000002</v>
      </c>
      <c r="H5526">
        <v>23.582000000000001</v>
      </c>
      <c r="I5526">
        <v>27.065999999999999</v>
      </c>
      <c r="J5526">
        <v>23.696000000000002</v>
      </c>
      <c r="K5526">
        <v>32.450000000000003</v>
      </c>
      <c r="L5526">
        <v>0.13400000000000001</v>
      </c>
      <c r="M5526">
        <v>179.04</v>
      </c>
      <c r="N5526">
        <v>2E-3</v>
      </c>
      <c r="O5526">
        <v>1E-3</v>
      </c>
    </row>
    <row r="5527" spans="1:15" x14ac:dyDescent="0.3">
      <c r="A5527" s="2">
        <v>42670</v>
      </c>
      <c r="B5527" s="3">
        <v>0.95248842592592586</v>
      </c>
      <c r="C5527" s="1">
        <f t="shared" si="86"/>
        <v>42670.952488425923</v>
      </c>
      <c r="D5527" s="1"/>
      <c r="E5527">
        <v>5499</v>
      </c>
      <c r="F5527">
        <v>585.9</v>
      </c>
      <c r="G5527">
        <v>755.76900000000001</v>
      </c>
      <c r="H5527">
        <v>23.622</v>
      </c>
      <c r="I5527">
        <v>27.062000000000001</v>
      </c>
      <c r="J5527">
        <v>23.695</v>
      </c>
      <c r="K5527">
        <v>32.450000000000003</v>
      </c>
      <c r="L5527">
        <v>0.13400000000000001</v>
      </c>
      <c r="M5527">
        <v>179.03200000000001</v>
      </c>
      <c r="N5527">
        <v>-8.0000000000000002E-3</v>
      </c>
      <c r="O5527">
        <v>-4.0000000000000001E-3</v>
      </c>
    </row>
    <row r="5528" spans="1:15" x14ac:dyDescent="0.3">
      <c r="A5528" s="2">
        <v>42670</v>
      </c>
      <c r="B5528" s="3">
        <v>0.9525231481481482</v>
      </c>
      <c r="C5528" s="1">
        <f t="shared" si="86"/>
        <v>42670.952523148146</v>
      </c>
      <c r="D5528" s="1"/>
      <c r="E5528">
        <v>5500</v>
      </c>
      <c r="F5528">
        <v>585.9</v>
      </c>
      <c r="G5528">
        <v>755.75699999999995</v>
      </c>
      <c r="H5528">
        <v>23.602</v>
      </c>
      <c r="I5528">
        <v>27.053999999999998</v>
      </c>
      <c r="J5528">
        <v>23.696000000000002</v>
      </c>
      <c r="K5528">
        <v>32.450000000000003</v>
      </c>
      <c r="L5528">
        <v>0.13300000000000001</v>
      </c>
      <c r="M5528">
        <v>179.035</v>
      </c>
      <c r="N5528">
        <v>2E-3</v>
      </c>
      <c r="O5528">
        <v>1E-3</v>
      </c>
    </row>
    <row r="5529" spans="1:15" x14ac:dyDescent="0.3">
      <c r="A5529" s="2">
        <v>42670</v>
      </c>
      <c r="B5529" s="3">
        <v>0.95254629629629628</v>
      </c>
      <c r="C5529" s="1">
        <f t="shared" si="86"/>
        <v>42670.952546296299</v>
      </c>
      <c r="D5529" s="1"/>
      <c r="E5529">
        <v>5501</v>
      </c>
      <c r="F5529">
        <v>585.9</v>
      </c>
      <c r="G5529">
        <v>755.74199999999996</v>
      </c>
      <c r="H5529">
        <v>23.582999999999998</v>
      </c>
      <c r="I5529">
        <v>27.058</v>
      </c>
      <c r="J5529">
        <v>23.695</v>
      </c>
      <c r="K5529">
        <v>32.450000000000003</v>
      </c>
      <c r="L5529">
        <v>0.13300000000000001</v>
      </c>
      <c r="M5529">
        <v>179.035</v>
      </c>
      <c r="N5529">
        <v>0</v>
      </c>
      <c r="O5529">
        <v>0</v>
      </c>
    </row>
    <row r="5530" spans="1:15" x14ac:dyDescent="0.3">
      <c r="A5530" s="2">
        <v>42670</v>
      </c>
      <c r="B5530" s="3">
        <v>0.95256944444444447</v>
      </c>
      <c r="C5530" s="1">
        <f t="shared" si="86"/>
        <v>42670.952569444446</v>
      </c>
      <c r="D5530" s="1"/>
      <c r="E5530">
        <v>5502</v>
      </c>
      <c r="F5530">
        <v>585.9</v>
      </c>
      <c r="G5530">
        <v>755.82299999999998</v>
      </c>
      <c r="H5530">
        <v>23.614000000000001</v>
      </c>
      <c r="I5530">
        <v>27.053999999999998</v>
      </c>
      <c r="J5530">
        <v>23.696000000000002</v>
      </c>
      <c r="K5530">
        <v>32.450000000000003</v>
      </c>
      <c r="L5530">
        <v>0.13400000000000001</v>
      </c>
      <c r="M5530">
        <v>179.03299999999999</v>
      </c>
      <c r="N5530">
        <v>-2E-3</v>
      </c>
      <c r="O5530">
        <v>-1E-3</v>
      </c>
    </row>
    <row r="5531" spans="1:15" x14ac:dyDescent="0.3">
      <c r="A5531" s="2">
        <v>42670</v>
      </c>
      <c r="B5531" s="3">
        <v>0.95259259259259255</v>
      </c>
      <c r="C5531" s="1">
        <f t="shared" si="86"/>
        <v>42670.952592592592</v>
      </c>
      <c r="D5531" s="1"/>
      <c r="E5531">
        <v>5503</v>
      </c>
      <c r="F5531">
        <v>585.9</v>
      </c>
      <c r="G5531">
        <v>755.596</v>
      </c>
      <c r="H5531">
        <v>23.6</v>
      </c>
      <c r="I5531">
        <v>27.053999999999998</v>
      </c>
      <c r="J5531">
        <v>23.698</v>
      </c>
      <c r="K5531">
        <v>32.450000000000003</v>
      </c>
      <c r="L5531">
        <v>0.13400000000000001</v>
      </c>
      <c r="M5531">
        <v>179.035</v>
      </c>
      <c r="N5531">
        <v>2E-3</v>
      </c>
      <c r="O5531">
        <v>1E-3</v>
      </c>
    </row>
    <row r="5532" spans="1:15" x14ac:dyDescent="0.3">
      <c r="A5532" s="2">
        <v>42670</v>
      </c>
      <c r="B5532" s="3">
        <v>0.95261574074074085</v>
      </c>
      <c r="C5532" s="1">
        <f t="shared" si="86"/>
        <v>42670.952615740738</v>
      </c>
      <c r="D5532" s="1"/>
      <c r="E5532">
        <v>5504</v>
      </c>
      <c r="F5532">
        <v>585.9</v>
      </c>
      <c r="G5532">
        <v>755.88</v>
      </c>
      <c r="H5532">
        <v>23.608000000000001</v>
      </c>
      <c r="I5532">
        <v>27.053999999999998</v>
      </c>
      <c r="J5532">
        <v>23.693000000000001</v>
      </c>
      <c r="K5532">
        <v>32.450000000000003</v>
      </c>
      <c r="L5532">
        <v>0.13400000000000001</v>
      </c>
      <c r="M5532">
        <v>179.03800000000001</v>
      </c>
      <c r="N5532">
        <v>3.0000000000000001E-3</v>
      </c>
      <c r="O5532">
        <v>1E-3</v>
      </c>
    </row>
    <row r="5533" spans="1:15" x14ac:dyDescent="0.3">
      <c r="A5533" s="2">
        <v>42670</v>
      </c>
      <c r="B5533" s="3">
        <v>0.95265046296296296</v>
      </c>
      <c r="C5533" s="1">
        <f t="shared" si="86"/>
        <v>42670.952650462961</v>
      </c>
      <c r="D5533" s="1"/>
      <c r="E5533">
        <v>5505</v>
      </c>
      <c r="F5533">
        <v>585.9</v>
      </c>
      <c r="G5533">
        <v>755.41300000000001</v>
      </c>
      <c r="H5533">
        <v>23.553999999999998</v>
      </c>
      <c r="I5533">
        <v>27.053999999999998</v>
      </c>
      <c r="J5533">
        <v>23.693999999999999</v>
      </c>
      <c r="K5533">
        <v>32.450000000000003</v>
      </c>
      <c r="L5533">
        <v>0.13500000000000001</v>
      </c>
      <c r="M5533">
        <v>179.03200000000001</v>
      </c>
      <c r="N5533">
        <v>-6.0000000000000001E-3</v>
      </c>
      <c r="O5533">
        <v>-3.0000000000000001E-3</v>
      </c>
    </row>
    <row r="5534" spans="1:15" x14ac:dyDescent="0.3">
      <c r="A5534" s="2">
        <v>42670</v>
      </c>
      <c r="B5534" s="3">
        <v>0.95267361111111104</v>
      </c>
      <c r="C5534" s="1">
        <f t="shared" si="86"/>
        <v>42670.952673611115</v>
      </c>
      <c r="D5534" s="1"/>
      <c r="E5534">
        <v>5506</v>
      </c>
      <c r="F5534">
        <v>585.9</v>
      </c>
      <c r="G5534">
        <v>755.68700000000001</v>
      </c>
      <c r="H5534">
        <v>23.61</v>
      </c>
      <c r="I5534">
        <v>27.053999999999998</v>
      </c>
      <c r="J5534">
        <v>23.693999999999999</v>
      </c>
      <c r="K5534">
        <v>32.450000000000003</v>
      </c>
      <c r="L5534">
        <v>0.13400000000000001</v>
      </c>
      <c r="M5534">
        <v>179.03700000000001</v>
      </c>
      <c r="N5534">
        <v>4.0000000000000001E-3</v>
      </c>
      <c r="O5534">
        <v>2E-3</v>
      </c>
    </row>
    <row r="5535" spans="1:15" x14ac:dyDescent="0.3">
      <c r="A5535" s="2">
        <v>42670</v>
      </c>
      <c r="B5535" s="3">
        <v>0.95269675925925934</v>
      </c>
      <c r="C5535" s="1">
        <f t="shared" si="86"/>
        <v>42670.952696759261</v>
      </c>
      <c r="D5535" s="1"/>
      <c r="E5535">
        <v>5507</v>
      </c>
      <c r="F5535">
        <v>585.9</v>
      </c>
      <c r="G5535">
        <v>755.56100000000004</v>
      </c>
      <c r="H5535">
        <v>23.577999999999999</v>
      </c>
      <c r="I5535">
        <v>27.053999999999998</v>
      </c>
      <c r="J5535">
        <v>23.695</v>
      </c>
      <c r="K5535">
        <v>32.450000000000003</v>
      </c>
      <c r="L5535">
        <v>0.158</v>
      </c>
      <c r="M5535">
        <v>179.03399999999999</v>
      </c>
      <c r="N5535">
        <v>-3.0000000000000001E-3</v>
      </c>
      <c r="O5535">
        <v>-1E-3</v>
      </c>
    </row>
    <row r="5536" spans="1:15" x14ac:dyDescent="0.3">
      <c r="A5536" s="2">
        <v>42670</v>
      </c>
      <c r="B5536" s="3">
        <v>0.95271990740740742</v>
      </c>
      <c r="C5536" s="1">
        <f t="shared" si="86"/>
        <v>42670.952719907407</v>
      </c>
      <c r="D5536" s="1"/>
      <c r="E5536">
        <v>5508</v>
      </c>
      <c r="F5536">
        <v>585.9</v>
      </c>
      <c r="G5536">
        <v>755.50599999999997</v>
      </c>
      <c r="H5536">
        <v>23.594999999999999</v>
      </c>
      <c r="I5536">
        <v>27.053999999999998</v>
      </c>
      <c r="J5536">
        <v>23.693999999999999</v>
      </c>
      <c r="K5536">
        <v>32.450000000000003</v>
      </c>
      <c r="L5536">
        <v>0.157</v>
      </c>
      <c r="M5536">
        <v>179.03399999999999</v>
      </c>
      <c r="N5536">
        <v>0</v>
      </c>
      <c r="O5536">
        <v>0</v>
      </c>
    </row>
    <row r="5537" spans="1:15" x14ac:dyDescent="0.3">
      <c r="A5537" s="2">
        <v>42670</v>
      </c>
      <c r="B5537" s="3">
        <v>0.95274305555555561</v>
      </c>
      <c r="C5537" s="1">
        <f t="shared" si="86"/>
        <v>42670.952743055554</v>
      </c>
      <c r="D5537" s="1"/>
      <c r="E5537">
        <v>5509</v>
      </c>
      <c r="F5537">
        <v>585.9</v>
      </c>
      <c r="G5537">
        <v>755.67</v>
      </c>
      <c r="H5537">
        <v>23.599</v>
      </c>
      <c r="I5537">
        <v>27.053999999999998</v>
      </c>
      <c r="J5537">
        <v>23.695</v>
      </c>
      <c r="K5537">
        <v>32.450000000000003</v>
      </c>
      <c r="L5537">
        <v>0.13300000000000001</v>
      </c>
      <c r="M5537">
        <v>179.03399999999999</v>
      </c>
      <c r="N5537">
        <v>0</v>
      </c>
      <c r="O5537">
        <v>0</v>
      </c>
    </row>
    <row r="5538" spans="1:15" x14ac:dyDescent="0.3">
      <c r="A5538" s="2">
        <v>42670</v>
      </c>
      <c r="B5538" s="3">
        <v>0.95277777777777783</v>
      </c>
      <c r="C5538" s="1">
        <f t="shared" si="86"/>
        <v>42670.952777777777</v>
      </c>
      <c r="D5538" s="1"/>
      <c r="E5538">
        <v>5510</v>
      </c>
      <c r="F5538">
        <v>585.9</v>
      </c>
      <c r="G5538">
        <v>755.35599999999999</v>
      </c>
      <c r="H5538">
        <v>23.581</v>
      </c>
      <c r="I5538">
        <v>27.053999999999998</v>
      </c>
      <c r="J5538">
        <v>23.698</v>
      </c>
      <c r="K5538">
        <v>32.450000000000003</v>
      </c>
      <c r="L5538">
        <v>0.13400000000000001</v>
      </c>
      <c r="M5538">
        <v>179.03800000000001</v>
      </c>
      <c r="N5538">
        <v>4.0000000000000001E-3</v>
      </c>
      <c r="O5538">
        <v>2E-3</v>
      </c>
    </row>
    <row r="5539" spans="1:15" x14ac:dyDescent="0.3">
      <c r="A5539" s="2">
        <v>42670</v>
      </c>
      <c r="B5539" s="3">
        <v>0.95280092592592591</v>
      </c>
      <c r="C5539" s="1">
        <f t="shared" si="86"/>
        <v>42670.952800925923</v>
      </c>
      <c r="D5539" s="1"/>
      <c r="E5539">
        <v>5511</v>
      </c>
      <c r="F5539">
        <v>585.9</v>
      </c>
      <c r="G5539">
        <v>755.76</v>
      </c>
      <c r="H5539">
        <v>23.635000000000002</v>
      </c>
      <c r="I5539">
        <v>27.053999999999998</v>
      </c>
      <c r="J5539">
        <v>23.696000000000002</v>
      </c>
      <c r="K5539">
        <v>32.450000000000003</v>
      </c>
      <c r="L5539">
        <v>0.13400000000000001</v>
      </c>
      <c r="M5539">
        <v>179.035</v>
      </c>
      <c r="N5539">
        <v>-3.0000000000000001E-3</v>
      </c>
      <c r="O5539">
        <v>-1E-3</v>
      </c>
    </row>
    <row r="5540" spans="1:15" x14ac:dyDescent="0.3">
      <c r="A5540" s="2">
        <v>42670</v>
      </c>
      <c r="B5540" s="3">
        <v>0.9528240740740741</v>
      </c>
      <c r="C5540" s="1">
        <f t="shared" si="86"/>
        <v>42670.952824074076</v>
      </c>
      <c r="D5540" s="1"/>
      <c r="E5540">
        <v>5512</v>
      </c>
      <c r="F5540">
        <v>585.9</v>
      </c>
      <c r="G5540">
        <v>755.947</v>
      </c>
      <c r="H5540">
        <v>23.594000000000001</v>
      </c>
      <c r="I5540">
        <v>27.053999999999998</v>
      </c>
      <c r="J5540">
        <v>23.695</v>
      </c>
      <c r="K5540">
        <v>32.450000000000003</v>
      </c>
      <c r="L5540">
        <v>0.13400000000000001</v>
      </c>
      <c r="M5540">
        <v>179.035</v>
      </c>
      <c r="N5540">
        <v>0</v>
      </c>
      <c r="O5540">
        <v>0</v>
      </c>
    </row>
    <row r="5541" spans="1:15" x14ac:dyDescent="0.3">
      <c r="A5541" s="2">
        <v>42670</v>
      </c>
      <c r="B5541" s="3">
        <v>0.95284722222222218</v>
      </c>
      <c r="C5541" s="1">
        <f t="shared" si="86"/>
        <v>42670.952847222223</v>
      </c>
      <c r="D5541" s="1"/>
      <c r="E5541">
        <v>5513</v>
      </c>
      <c r="F5541">
        <v>585.9</v>
      </c>
      <c r="G5541">
        <v>755.83799999999997</v>
      </c>
      <c r="H5541">
        <v>23.614000000000001</v>
      </c>
      <c r="I5541">
        <v>27.053999999999998</v>
      </c>
      <c r="J5541">
        <v>23.693999999999999</v>
      </c>
      <c r="K5541">
        <v>32.450000000000003</v>
      </c>
      <c r="L5541">
        <v>0.13500000000000001</v>
      </c>
      <c r="M5541">
        <v>179.035</v>
      </c>
      <c r="N5541">
        <v>0</v>
      </c>
      <c r="O5541">
        <v>0</v>
      </c>
    </row>
    <row r="5542" spans="1:15" x14ac:dyDescent="0.3">
      <c r="A5542" s="2">
        <v>42670</v>
      </c>
      <c r="B5542" s="3">
        <v>0.95287037037037037</v>
      </c>
      <c r="C5542" s="1">
        <f t="shared" si="86"/>
        <v>42670.952870370369</v>
      </c>
      <c r="D5542" s="1"/>
      <c r="E5542">
        <v>5514</v>
      </c>
      <c r="F5542">
        <v>585.9</v>
      </c>
      <c r="G5542">
        <v>755.16099999999994</v>
      </c>
      <c r="H5542">
        <v>23.533000000000001</v>
      </c>
      <c r="I5542">
        <v>27.053999999999998</v>
      </c>
      <c r="J5542">
        <v>23.698</v>
      </c>
      <c r="K5542">
        <v>32.450000000000003</v>
      </c>
      <c r="L5542">
        <v>0.13300000000000001</v>
      </c>
      <c r="M5542">
        <v>179.03399999999999</v>
      </c>
      <c r="N5542">
        <v>0</v>
      </c>
      <c r="O5542">
        <v>0</v>
      </c>
    </row>
    <row r="5543" spans="1:15" x14ac:dyDescent="0.3">
      <c r="A5543" s="2">
        <v>42670</v>
      </c>
      <c r="B5543" s="3">
        <v>0.9529050925925926</v>
      </c>
      <c r="C5543" s="1">
        <f t="shared" si="86"/>
        <v>42670.952905092592</v>
      </c>
      <c r="D5543" s="1"/>
      <c r="E5543">
        <v>5515</v>
      </c>
      <c r="F5543">
        <v>585.9</v>
      </c>
      <c r="G5543">
        <v>755.61</v>
      </c>
      <c r="H5543">
        <v>23.588000000000001</v>
      </c>
      <c r="I5543">
        <v>27.053999999999998</v>
      </c>
      <c r="J5543">
        <v>23.696000000000002</v>
      </c>
      <c r="K5543">
        <v>32.450000000000003</v>
      </c>
      <c r="L5543">
        <v>0.13400000000000001</v>
      </c>
      <c r="M5543">
        <v>179.03700000000001</v>
      </c>
      <c r="N5543">
        <v>3.0000000000000001E-3</v>
      </c>
      <c r="O5543">
        <v>1E-3</v>
      </c>
    </row>
    <row r="5544" spans="1:15" x14ac:dyDescent="0.3">
      <c r="A5544" s="2">
        <v>42670</v>
      </c>
      <c r="B5544" s="3">
        <v>0.95292824074074067</v>
      </c>
      <c r="C5544" s="1">
        <f t="shared" si="86"/>
        <v>42670.952928240738</v>
      </c>
      <c r="D5544" s="1"/>
      <c r="E5544">
        <v>5516</v>
      </c>
      <c r="F5544">
        <v>585.9</v>
      </c>
      <c r="G5544">
        <v>755.72699999999998</v>
      </c>
      <c r="H5544">
        <v>23.584</v>
      </c>
      <c r="I5544">
        <v>27.053999999999998</v>
      </c>
      <c r="J5544">
        <v>23.696000000000002</v>
      </c>
      <c r="K5544">
        <v>32.450000000000003</v>
      </c>
      <c r="L5544">
        <v>0.13300000000000001</v>
      </c>
      <c r="M5544">
        <v>179.036</v>
      </c>
      <c r="N5544">
        <v>-1E-3</v>
      </c>
      <c r="O5544">
        <v>-1E-3</v>
      </c>
    </row>
    <row r="5545" spans="1:15" x14ac:dyDescent="0.3">
      <c r="A5545" s="2">
        <v>42670</v>
      </c>
      <c r="B5545" s="3">
        <v>0.95295138888888886</v>
      </c>
      <c r="C5545" s="1">
        <f t="shared" si="86"/>
        <v>42670.952951388892</v>
      </c>
      <c r="D5545" s="1"/>
      <c r="E5545">
        <v>5517</v>
      </c>
      <c r="F5545">
        <v>585.9</v>
      </c>
      <c r="G5545">
        <v>755.529</v>
      </c>
      <c r="H5545">
        <v>23.606999999999999</v>
      </c>
      <c r="I5545">
        <v>27.053999999999998</v>
      </c>
      <c r="J5545">
        <v>23.695</v>
      </c>
      <c r="K5545">
        <v>32.450000000000003</v>
      </c>
      <c r="L5545">
        <v>0.13400000000000001</v>
      </c>
      <c r="M5545">
        <v>179.036</v>
      </c>
      <c r="N5545">
        <v>0</v>
      </c>
      <c r="O5545">
        <v>0</v>
      </c>
    </row>
    <row r="5546" spans="1:15" x14ac:dyDescent="0.3">
      <c r="A5546" s="2">
        <v>42670</v>
      </c>
      <c r="B5546" s="3">
        <v>0.95297453703703694</v>
      </c>
      <c r="C5546" s="1">
        <f t="shared" si="86"/>
        <v>42670.952974537038</v>
      </c>
      <c r="D5546" s="1"/>
      <c r="E5546">
        <v>5518</v>
      </c>
      <c r="F5546">
        <v>585.9</v>
      </c>
      <c r="G5546">
        <v>755.77300000000002</v>
      </c>
      <c r="H5546">
        <v>23.594999999999999</v>
      </c>
      <c r="I5546">
        <v>27.053999999999998</v>
      </c>
      <c r="J5546">
        <v>23.693999999999999</v>
      </c>
      <c r="K5546">
        <v>32.450000000000003</v>
      </c>
      <c r="L5546">
        <v>0.13400000000000001</v>
      </c>
      <c r="M5546">
        <v>179.03700000000001</v>
      </c>
      <c r="N5546">
        <v>1E-3</v>
      </c>
      <c r="O5546">
        <v>0</v>
      </c>
    </row>
    <row r="5547" spans="1:15" x14ac:dyDescent="0.3">
      <c r="A5547" s="2">
        <v>42670</v>
      </c>
      <c r="B5547" s="3">
        <v>0.95299768518518524</v>
      </c>
      <c r="C5547" s="1">
        <f t="shared" si="86"/>
        <v>42670.952997685185</v>
      </c>
      <c r="D5547" s="1"/>
      <c r="E5547">
        <v>5519</v>
      </c>
      <c r="F5547">
        <v>585.9</v>
      </c>
      <c r="G5547">
        <v>755.49</v>
      </c>
      <c r="H5547">
        <v>23.588000000000001</v>
      </c>
      <c r="I5547">
        <v>27.053999999999998</v>
      </c>
      <c r="J5547">
        <v>23.693000000000001</v>
      </c>
      <c r="K5547">
        <v>32.450000000000003</v>
      </c>
      <c r="L5547">
        <v>0.13400000000000001</v>
      </c>
      <c r="M5547">
        <v>179.03399999999999</v>
      </c>
      <c r="N5547">
        <v>-4.0000000000000001E-3</v>
      </c>
      <c r="O5547">
        <v>-2E-3</v>
      </c>
    </row>
    <row r="5548" spans="1:15" x14ac:dyDescent="0.3">
      <c r="A5548" s="2">
        <v>42670</v>
      </c>
      <c r="B5548" s="3">
        <v>0.95303240740740736</v>
      </c>
      <c r="C5548" s="1">
        <f t="shared" si="86"/>
        <v>42670.953032407408</v>
      </c>
      <c r="D5548" s="1"/>
      <c r="E5548">
        <v>5520</v>
      </c>
      <c r="F5548">
        <v>585.9</v>
      </c>
      <c r="G5548">
        <v>755.52599999999995</v>
      </c>
      <c r="H5548">
        <v>23.57</v>
      </c>
      <c r="I5548">
        <v>27.053999999999998</v>
      </c>
      <c r="J5548">
        <v>23.696000000000002</v>
      </c>
      <c r="K5548">
        <v>32.450000000000003</v>
      </c>
      <c r="L5548">
        <v>0.13400000000000001</v>
      </c>
      <c r="M5548">
        <v>179.03800000000001</v>
      </c>
      <c r="N5548">
        <v>4.0000000000000001E-3</v>
      </c>
      <c r="O5548">
        <v>2E-3</v>
      </c>
    </row>
    <row r="5549" spans="1:15" x14ac:dyDescent="0.3">
      <c r="A5549" s="2">
        <v>42670</v>
      </c>
      <c r="B5549" s="3">
        <v>0.95305555555555566</v>
      </c>
      <c r="C5549" s="1">
        <f t="shared" si="86"/>
        <v>42670.953055555554</v>
      </c>
      <c r="D5549" s="1"/>
      <c r="E5549">
        <v>5521</v>
      </c>
      <c r="F5549">
        <v>585.9</v>
      </c>
      <c r="G5549">
        <v>755.46600000000001</v>
      </c>
      <c r="H5549">
        <v>23.587</v>
      </c>
      <c r="I5549">
        <v>27.053999999999998</v>
      </c>
      <c r="J5549">
        <v>23.696000000000002</v>
      </c>
      <c r="K5549">
        <v>32.450000000000003</v>
      </c>
      <c r="L5549">
        <v>0.13400000000000001</v>
      </c>
      <c r="M5549">
        <v>179.03700000000001</v>
      </c>
      <c r="N5549">
        <v>0</v>
      </c>
      <c r="O5549">
        <v>0</v>
      </c>
    </row>
    <row r="5550" spans="1:15" x14ac:dyDescent="0.3">
      <c r="A5550" s="2">
        <v>42670</v>
      </c>
      <c r="B5550" s="3">
        <v>0.95307870370370373</v>
      </c>
      <c r="C5550" s="1">
        <f t="shared" si="86"/>
        <v>42670.9530787037</v>
      </c>
      <c r="D5550" s="1"/>
      <c r="E5550">
        <v>5522</v>
      </c>
      <c r="F5550">
        <v>585.9</v>
      </c>
      <c r="G5550">
        <v>755.66</v>
      </c>
      <c r="H5550">
        <v>23.591000000000001</v>
      </c>
      <c r="I5550">
        <v>27.053999999999998</v>
      </c>
      <c r="J5550">
        <v>23.693999999999999</v>
      </c>
      <c r="K5550">
        <v>32.450000000000003</v>
      </c>
      <c r="L5550">
        <v>0.13300000000000001</v>
      </c>
      <c r="M5550">
        <v>179.035</v>
      </c>
      <c r="N5550">
        <v>-2E-3</v>
      </c>
      <c r="O5550">
        <v>-1E-3</v>
      </c>
    </row>
    <row r="5551" spans="1:15" x14ac:dyDescent="0.3">
      <c r="A5551" s="2">
        <v>42670</v>
      </c>
      <c r="B5551" s="3">
        <v>0.95310185185185192</v>
      </c>
      <c r="C5551" s="1">
        <f t="shared" si="86"/>
        <v>42670.953101851854</v>
      </c>
      <c r="D5551" s="1"/>
      <c r="E5551">
        <v>5523</v>
      </c>
      <c r="F5551">
        <v>585.9</v>
      </c>
      <c r="G5551">
        <v>755.529</v>
      </c>
      <c r="H5551">
        <v>23.597000000000001</v>
      </c>
      <c r="I5551">
        <v>27.053999999999998</v>
      </c>
      <c r="J5551">
        <v>23.695</v>
      </c>
      <c r="K5551">
        <v>32.450000000000003</v>
      </c>
      <c r="L5551">
        <v>0.13300000000000001</v>
      </c>
      <c r="M5551">
        <v>179.03700000000001</v>
      </c>
      <c r="N5551">
        <v>1E-3</v>
      </c>
      <c r="O5551">
        <v>1E-3</v>
      </c>
    </row>
    <row r="5552" spans="1:15" x14ac:dyDescent="0.3">
      <c r="A5552" s="2">
        <v>42670</v>
      </c>
      <c r="B5552" s="3">
        <v>0.953125</v>
      </c>
      <c r="C5552" s="1">
        <f t="shared" si="86"/>
        <v>42670.953125</v>
      </c>
      <c r="D5552" s="1"/>
      <c r="E5552">
        <v>5524</v>
      </c>
      <c r="F5552">
        <v>585.9</v>
      </c>
      <c r="G5552">
        <v>755.40800000000002</v>
      </c>
      <c r="H5552">
        <v>23.622</v>
      </c>
      <c r="I5552">
        <v>27.053999999999998</v>
      </c>
      <c r="J5552">
        <v>23.693999999999999</v>
      </c>
      <c r="K5552">
        <v>32.450000000000003</v>
      </c>
      <c r="L5552">
        <v>0.13300000000000001</v>
      </c>
      <c r="M5552">
        <v>179.03800000000001</v>
      </c>
      <c r="N5552">
        <v>1E-3</v>
      </c>
      <c r="O5552">
        <v>1E-3</v>
      </c>
    </row>
    <row r="5553" spans="1:15" x14ac:dyDescent="0.3">
      <c r="A5553" s="2">
        <v>42670</v>
      </c>
      <c r="B5553" s="3">
        <v>0.95315972222222223</v>
      </c>
      <c r="C5553" s="1">
        <f t="shared" si="86"/>
        <v>42670.953159722223</v>
      </c>
      <c r="D5553" s="1"/>
      <c r="E5553">
        <v>5525</v>
      </c>
      <c r="F5553">
        <v>585.9</v>
      </c>
      <c r="G5553">
        <v>755.73500000000001</v>
      </c>
      <c r="H5553">
        <v>23.571000000000002</v>
      </c>
      <c r="I5553">
        <v>27.053999999999998</v>
      </c>
      <c r="J5553">
        <v>23.696000000000002</v>
      </c>
      <c r="K5553">
        <v>32.450000000000003</v>
      </c>
      <c r="L5553">
        <v>0.13300000000000001</v>
      </c>
      <c r="M5553">
        <v>179.035</v>
      </c>
      <c r="N5553">
        <v>-3.0000000000000001E-3</v>
      </c>
      <c r="O5553">
        <v>-1E-3</v>
      </c>
    </row>
    <row r="5554" spans="1:15" x14ac:dyDescent="0.3">
      <c r="A5554" s="2">
        <v>42670</v>
      </c>
      <c r="B5554" s="3">
        <v>0.95318287037037042</v>
      </c>
      <c r="C5554" s="1">
        <f t="shared" si="86"/>
        <v>42670.953182870369</v>
      </c>
      <c r="D5554" s="1"/>
      <c r="E5554">
        <v>5526</v>
      </c>
      <c r="F5554">
        <v>585.9</v>
      </c>
      <c r="G5554">
        <v>755.61800000000005</v>
      </c>
      <c r="H5554">
        <v>23.634</v>
      </c>
      <c r="I5554">
        <v>27.053999999999998</v>
      </c>
      <c r="J5554">
        <v>23.693000000000001</v>
      </c>
      <c r="K5554">
        <v>32.450000000000003</v>
      </c>
      <c r="L5554">
        <v>0.13300000000000001</v>
      </c>
      <c r="M5554">
        <v>179.03700000000001</v>
      </c>
      <c r="N5554">
        <v>2E-3</v>
      </c>
      <c r="O5554">
        <v>1E-3</v>
      </c>
    </row>
    <row r="5555" spans="1:15" x14ac:dyDescent="0.3">
      <c r="A5555" s="2">
        <v>42670</v>
      </c>
      <c r="B5555" s="3">
        <v>0.95320601851851849</v>
      </c>
      <c r="C5555" s="1">
        <f t="shared" si="86"/>
        <v>42670.953206018516</v>
      </c>
      <c r="D5555" s="1"/>
      <c r="E5555">
        <v>5527</v>
      </c>
      <c r="F5555">
        <v>585.9</v>
      </c>
      <c r="G5555">
        <v>755.92200000000003</v>
      </c>
      <c r="H5555">
        <v>23.527999999999999</v>
      </c>
      <c r="I5555">
        <v>27.053999999999998</v>
      </c>
      <c r="J5555">
        <v>23.693999999999999</v>
      </c>
      <c r="K5555">
        <v>32.450000000000003</v>
      </c>
      <c r="L5555">
        <v>0.13500000000000001</v>
      </c>
      <c r="M5555">
        <v>179.03700000000001</v>
      </c>
      <c r="N5555">
        <v>0</v>
      </c>
      <c r="O5555">
        <v>0</v>
      </c>
    </row>
    <row r="5556" spans="1:15" x14ac:dyDescent="0.3">
      <c r="A5556" s="2">
        <v>42670</v>
      </c>
      <c r="B5556" s="3">
        <v>0.95322916666666668</v>
      </c>
      <c r="C5556" s="1">
        <f t="shared" si="86"/>
        <v>42670.953229166669</v>
      </c>
      <c r="D5556" s="1"/>
      <c r="E5556">
        <v>5528</v>
      </c>
      <c r="F5556">
        <v>585.9</v>
      </c>
      <c r="G5556">
        <v>755.63</v>
      </c>
      <c r="H5556">
        <v>23.600999999999999</v>
      </c>
      <c r="I5556">
        <v>27.053999999999998</v>
      </c>
      <c r="J5556">
        <v>23.698</v>
      </c>
      <c r="K5556">
        <v>32.450000000000003</v>
      </c>
      <c r="L5556">
        <v>0.13400000000000001</v>
      </c>
      <c r="M5556">
        <v>179.041</v>
      </c>
      <c r="N5556">
        <v>4.0000000000000001E-3</v>
      </c>
      <c r="O5556">
        <v>2E-3</v>
      </c>
    </row>
    <row r="5557" spans="1:15" x14ac:dyDescent="0.3">
      <c r="A5557" s="2">
        <v>42670</v>
      </c>
      <c r="B5557" s="3">
        <v>0.95325231481481476</v>
      </c>
      <c r="C5557" s="1">
        <f t="shared" si="86"/>
        <v>42670.953252314815</v>
      </c>
      <c r="D5557" s="1"/>
      <c r="E5557">
        <v>5529</v>
      </c>
      <c r="F5557">
        <v>585.9</v>
      </c>
      <c r="G5557">
        <v>755.39499999999998</v>
      </c>
      <c r="H5557">
        <v>23.567</v>
      </c>
      <c r="I5557">
        <v>27.053999999999998</v>
      </c>
      <c r="J5557">
        <v>23.696000000000002</v>
      </c>
      <c r="K5557">
        <v>32.450000000000003</v>
      </c>
      <c r="L5557">
        <v>0.13400000000000001</v>
      </c>
      <c r="M5557">
        <v>179.03700000000001</v>
      </c>
      <c r="N5557">
        <v>-4.0000000000000001E-3</v>
      </c>
      <c r="O5557">
        <v>-2E-3</v>
      </c>
    </row>
    <row r="5558" spans="1:15" x14ac:dyDescent="0.3">
      <c r="A5558" s="2">
        <v>42670</v>
      </c>
      <c r="B5558" s="3">
        <v>0.95328703703703699</v>
      </c>
      <c r="C5558" s="1">
        <f t="shared" si="86"/>
        <v>42670.953287037039</v>
      </c>
      <c r="D5558" s="1"/>
      <c r="E5558">
        <v>5530</v>
      </c>
      <c r="F5558">
        <v>585.9</v>
      </c>
      <c r="G5558">
        <v>755.57600000000002</v>
      </c>
      <c r="H5558">
        <v>23.611000000000001</v>
      </c>
      <c r="I5558">
        <v>27.053999999999998</v>
      </c>
      <c r="J5558">
        <v>23.698</v>
      </c>
      <c r="K5558">
        <v>32.450000000000003</v>
      </c>
      <c r="L5558">
        <v>0.13400000000000001</v>
      </c>
      <c r="M5558">
        <v>179.03800000000001</v>
      </c>
      <c r="N5558">
        <v>1E-3</v>
      </c>
      <c r="O5558">
        <v>1E-3</v>
      </c>
    </row>
    <row r="5559" spans="1:15" x14ac:dyDescent="0.3">
      <c r="A5559" s="2">
        <v>42670</v>
      </c>
      <c r="B5559" s="3">
        <v>0.95331018518518518</v>
      </c>
      <c r="C5559" s="1">
        <f t="shared" si="86"/>
        <v>42670.953310185185</v>
      </c>
      <c r="D5559" s="1"/>
      <c r="E5559">
        <v>5531</v>
      </c>
      <c r="F5559">
        <v>585.9</v>
      </c>
      <c r="G5559">
        <v>755.80600000000004</v>
      </c>
      <c r="H5559">
        <v>23.625</v>
      </c>
      <c r="I5559">
        <v>27.053999999999998</v>
      </c>
      <c r="J5559">
        <v>23.695</v>
      </c>
      <c r="K5559">
        <v>32.450000000000003</v>
      </c>
      <c r="L5559">
        <v>0.13300000000000001</v>
      </c>
      <c r="M5559">
        <v>179.03800000000001</v>
      </c>
      <c r="N5559">
        <v>1E-3</v>
      </c>
      <c r="O5559">
        <v>0</v>
      </c>
    </row>
    <row r="5560" spans="1:15" x14ac:dyDescent="0.3">
      <c r="A5560" s="2">
        <v>42670</v>
      </c>
      <c r="B5560" s="3">
        <v>0.95333333333333325</v>
      </c>
      <c r="C5560" s="1">
        <f t="shared" si="86"/>
        <v>42670.953333333331</v>
      </c>
      <c r="D5560" s="1"/>
      <c r="E5560">
        <v>5532</v>
      </c>
      <c r="F5560">
        <v>585.9</v>
      </c>
      <c r="G5560">
        <v>755.50800000000004</v>
      </c>
      <c r="H5560">
        <v>23.542999999999999</v>
      </c>
      <c r="I5560">
        <v>27.050999999999998</v>
      </c>
      <c r="J5560">
        <v>23.696000000000002</v>
      </c>
      <c r="K5560">
        <v>32.450000000000003</v>
      </c>
      <c r="L5560">
        <v>0.13400000000000001</v>
      </c>
      <c r="M5560">
        <v>179.03700000000001</v>
      </c>
      <c r="N5560">
        <v>-2E-3</v>
      </c>
      <c r="O5560">
        <v>-1E-3</v>
      </c>
    </row>
    <row r="5561" spans="1:15" x14ac:dyDescent="0.3">
      <c r="A5561" s="2">
        <v>42670</v>
      </c>
      <c r="B5561" s="3">
        <v>0.95335648148148155</v>
      </c>
      <c r="C5561" s="1">
        <f t="shared" si="86"/>
        <v>42670.953356481485</v>
      </c>
      <c r="D5561" s="1"/>
      <c r="E5561">
        <v>5533</v>
      </c>
      <c r="F5561">
        <v>585.9</v>
      </c>
      <c r="G5561">
        <v>755.69899999999996</v>
      </c>
      <c r="H5561">
        <v>23.562000000000001</v>
      </c>
      <c r="I5561">
        <v>27.047000000000001</v>
      </c>
      <c r="J5561">
        <v>23.695</v>
      </c>
      <c r="K5561">
        <v>32.450000000000003</v>
      </c>
      <c r="L5561">
        <v>0.13400000000000001</v>
      </c>
      <c r="M5561">
        <v>179.035</v>
      </c>
      <c r="N5561">
        <v>-1E-3</v>
      </c>
      <c r="O5561">
        <v>-1E-3</v>
      </c>
    </row>
    <row r="5562" spans="1:15" x14ac:dyDescent="0.3">
      <c r="A5562" s="2">
        <v>42670</v>
      </c>
      <c r="B5562" s="3">
        <v>0.95339120370370367</v>
      </c>
      <c r="C5562" s="1">
        <f t="shared" si="86"/>
        <v>42670.9533912037</v>
      </c>
      <c r="D5562" s="1"/>
      <c r="E5562">
        <v>5534</v>
      </c>
      <c r="F5562">
        <v>585.9</v>
      </c>
      <c r="G5562">
        <v>755.43399999999997</v>
      </c>
      <c r="H5562">
        <v>23.602</v>
      </c>
      <c r="I5562">
        <v>27.047000000000001</v>
      </c>
      <c r="J5562">
        <v>23.695</v>
      </c>
      <c r="K5562">
        <v>32.450000000000003</v>
      </c>
      <c r="L5562">
        <v>0.13400000000000001</v>
      </c>
      <c r="M5562">
        <v>179.035</v>
      </c>
      <c r="N5562">
        <v>-1E-3</v>
      </c>
      <c r="O5562">
        <v>0</v>
      </c>
    </row>
    <row r="5563" spans="1:15" x14ac:dyDescent="0.3">
      <c r="A5563" s="2">
        <v>42670</v>
      </c>
      <c r="B5563" s="3">
        <v>0.95341435185185175</v>
      </c>
      <c r="C5563" s="1">
        <f t="shared" si="86"/>
        <v>42670.953414351854</v>
      </c>
      <c r="D5563" s="1"/>
      <c r="E5563">
        <v>5535</v>
      </c>
      <c r="F5563">
        <v>585.9</v>
      </c>
      <c r="G5563">
        <v>755.88300000000004</v>
      </c>
      <c r="H5563">
        <v>23.614999999999998</v>
      </c>
      <c r="I5563">
        <v>27.042999999999999</v>
      </c>
      <c r="J5563">
        <v>23.695</v>
      </c>
      <c r="K5563">
        <v>32.450000000000003</v>
      </c>
      <c r="L5563">
        <v>0.13400000000000001</v>
      </c>
      <c r="M5563">
        <v>179.036</v>
      </c>
      <c r="N5563">
        <v>1E-3</v>
      </c>
      <c r="O5563">
        <v>1E-3</v>
      </c>
    </row>
    <row r="5564" spans="1:15" x14ac:dyDescent="0.3">
      <c r="A5564" s="2">
        <v>42670</v>
      </c>
      <c r="B5564" s="3">
        <v>0.95343750000000005</v>
      </c>
      <c r="C5564" s="1">
        <f t="shared" si="86"/>
        <v>42670.9534375</v>
      </c>
      <c r="D5564" s="1"/>
      <c r="E5564">
        <v>5536</v>
      </c>
      <c r="F5564">
        <v>585.9</v>
      </c>
      <c r="G5564">
        <v>755.62400000000002</v>
      </c>
      <c r="H5564">
        <v>23.568000000000001</v>
      </c>
      <c r="I5564">
        <v>27.035</v>
      </c>
      <c r="J5564">
        <v>23.693000000000001</v>
      </c>
      <c r="K5564">
        <v>32.450000000000003</v>
      </c>
      <c r="L5564">
        <v>0.13300000000000001</v>
      </c>
      <c r="M5564">
        <v>179.03299999999999</v>
      </c>
      <c r="N5564">
        <v>-3.0000000000000001E-3</v>
      </c>
      <c r="O5564">
        <v>-1E-3</v>
      </c>
    </row>
    <row r="5565" spans="1:15" x14ac:dyDescent="0.3">
      <c r="A5565" s="2">
        <v>42670</v>
      </c>
      <c r="B5565" s="3">
        <v>0.95346064814814813</v>
      </c>
      <c r="C5565" s="1">
        <f t="shared" si="86"/>
        <v>42670.953460648147</v>
      </c>
      <c r="D5565" s="1"/>
      <c r="E5565">
        <v>5537</v>
      </c>
      <c r="F5565">
        <v>585.9</v>
      </c>
      <c r="G5565">
        <v>755.48299999999995</v>
      </c>
      <c r="H5565">
        <v>23.577999999999999</v>
      </c>
      <c r="I5565">
        <v>27.024000000000001</v>
      </c>
      <c r="J5565">
        <v>23.695</v>
      </c>
      <c r="K5565">
        <v>32.450000000000003</v>
      </c>
      <c r="L5565">
        <v>0.13400000000000001</v>
      </c>
      <c r="M5565">
        <v>179.036</v>
      </c>
      <c r="N5565">
        <v>4.0000000000000001E-3</v>
      </c>
      <c r="O5565">
        <v>2E-3</v>
      </c>
    </row>
    <row r="5566" spans="1:15" x14ac:dyDescent="0.3">
      <c r="A5566" s="2">
        <v>42670</v>
      </c>
      <c r="B5566" s="3">
        <v>0.95348379629629632</v>
      </c>
      <c r="C5566" s="1">
        <f t="shared" si="86"/>
        <v>42670.953483796293</v>
      </c>
      <c r="D5566" s="1"/>
      <c r="E5566">
        <v>5538</v>
      </c>
      <c r="F5566">
        <v>585.9</v>
      </c>
      <c r="G5566">
        <v>755.81500000000005</v>
      </c>
      <c r="H5566">
        <v>23.564</v>
      </c>
      <c r="I5566">
        <v>27.02</v>
      </c>
      <c r="J5566">
        <v>23.692</v>
      </c>
      <c r="K5566">
        <v>32.450000000000003</v>
      </c>
      <c r="L5566">
        <v>0.13400000000000001</v>
      </c>
      <c r="M5566">
        <v>179.035</v>
      </c>
      <c r="N5566">
        <v>-2E-3</v>
      </c>
      <c r="O5566">
        <v>-1E-3</v>
      </c>
    </row>
    <row r="5567" spans="1:15" x14ac:dyDescent="0.3">
      <c r="A5567" s="2">
        <v>42670</v>
      </c>
      <c r="B5567" s="3">
        <v>0.95351851851851854</v>
      </c>
      <c r="C5567" s="1">
        <f t="shared" si="86"/>
        <v>42670.953518518516</v>
      </c>
      <c r="D5567" s="1"/>
      <c r="E5567">
        <v>5539</v>
      </c>
      <c r="F5567">
        <v>585.9</v>
      </c>
      <c r="G5567">
        <v>755.80499999999995</v>
      </c>
      <c r="H5567">
        <v>23.599</v>
      </c>
      <c r="I5567">
        <v>27.027999999999999</v>
      </c>
      <c r="J5567">
        <v>23.695</v>
      </c>
      <c r="K5567">
        <v>32.450000000000003</v>
      </c>
      <c r="L5567">
        <v>0.13300000000000001</v>
      </c>
      <c r="M5567">
        <v>179.03299999999999</v>
      </c>
      <c r="N5567">
        <v>-1E-3</v>
      </c>
      <c r="O5567">
        <v>-1E-3</v>
      </c>
    </row>
    <row r="5568" spans="1:15" x14ac:dyDescent="0.3">
      <c r="A5568" s="2">
        <v>42670</v>
      </c>
      <c r="B5568" s="3">
        <v>0.95354166666666673</v>
      </c>
      <c r="C5568" s="1">
        <f t="shared" si="86"/>
        <v>42670.953541666669</v>
      </c>
      <c r="D5568" s="1"/>
      <c r="E5568">
        <v>5540</v>
      </c>
      <c r="F5568">
        <v>585.9</v>
      </c>
      <c r="G5568">
        <v>755.51900000000001</v>
      </c>
      <c r="H5568">
        <v>23.591999999999999</v>
      </c>
      <c r="I5568">
        <v>27.015999999999998</v>
      </c>
      <c r="J5568">
        <v>23.692</v>
      </c>
      <c r="K5568">
        <v>32.450000000000003</v>
      </c>
      <c r="L5568">
        <v>0.13400000000000001</v>
      </c>
      <c r="M5568">
        <v>179.03200000000001</v>
      </c>
      <c r="N5568">
        <v>-2E-3</v>
      </c>
      <c r="O5568">
        <v>-1E-3</v>
      </c>
    </row>
    <row r="5569" spans="1:15" x14ac:dyDescent="0.3">
      <c r="A5569" s="2">
        <v>42670</v>
      </c>
      <c r="B5569" s="3">
        <v>0.95356481481481481</v>
      </c>
      <c r="C5569" s="1">
        <f t="shared" si="86"/>
        <v>42670.953564814816</v>
      </c>
      <c r="D5569" s="1"/>
      <c r="E5569">
        <v>5541</v>
      </c>
      <c r="F5569">
        <v>585.9</v>
      </c>
      <c r="G5569">
        <v>755.72299999999996</v>
      </c>
      <c r="H5569">
        <v>23.626000000000001</v>
      </c>
      <c r="I5569">
        <v>27.015999999999998</v>
      </c>
      <c r="J5569">
        <v>23.693000000000001</v>
      </c>
      <c r="K5569">
        <v>32.450000000000003</v>
      </c>
      <c r="L5569">
        <v>0.13500000000000001</v>
      </c>
      <c r="M5569">
        <v>179.03800000000001</v>
      </c>
      <c r="N5569">
        <v>6.0000000000000001E-3</v>
      </c>
      <c r="O5569">
        <v>3.0000000000000001E-3</v>
      </c>
    </row>
    <row r="5570" spans="1:15" x14ac:dyDescent="0.3">
      <c r="A5570" s="2">
        <v>42670</v>
      </c>
      <c r="B5570" s="3">
        <v>0.953587962962963</v>
      </c>
      <c r="C5570" s="1">
        <f t="shared" si="86"/>
        <v>42670.953587962962</v>
      </c>
      <c r="D5570" s="1"/>
      <c r="E5570">
        <v>5542</v>
      </c>
      <c r="F5570">
        <v>585.9</v>
      </c>
      <c r="G5570">
        <v>755.60500000000002</v>
      </c>
      <c r="H5570">
        <v>23.585999999999999</v>
      </c>
      <c r="I5570">
        <v>27.015999999999998</v>
      </c>
      <c r="J5570">
        <v>23.693000000000001</v>
      </c>
      <c r="K5570">
        <v>32.450000000000003</v>
      </c>
      <c r="L5570">
        <v>0.13300000000000001</v>
      </c>
      <c r="M5570">
        <v>179.035</v>
      </c>
      <c r="N5570">
        <v>-3.0000000000000001E-3</v>
      </c>
      <c r="O5570">
        <v>-1E-3</v>
      </c>
    </row>
    <row r="5571" spans="1:15" x14ac:dyDescent="0.3">
      <c r="A5571" s="2">
        <v>42670</v>
      </c>
      <c r="B5571" s="3">
        <v>0.95361111111111108</v>
      </c>
      <c r="C5571" s="1">
        <f t="shared" ref="C5571:C5634" si="87">+A5571+B5571</f>
        <v>42670.953611111108</v>
      </c>
      <c r="D5571" s="1"/>
      <c r="E5571">
        <v>5543</v>
      </c>
      <c r="F5571">
        <v>585.9</v>
      </c>
      <c r="G5571">
        <v>755.66099999999994</v>
      </c>
      <c r="H5571">
        <v>23.597000000000001</v>
      </c>
      <c r="I5571">
        <v>27.015999999999998</v>
      </c>
      <c r="J5571">
        <v>23.696000000000002</v>
      </c>
      <c r="K5571">
        <v>32.450000000000003</v>
      </c>
      <c r="L5571">
        <v>0.13400000000000001</v>
      </c>
      <c r="M5571">
        <v>179.036</v>
      </c>
      <c r="N5571">
        <v>1E-3</v>
      </c>
      <c r="O5571">
        <v>0</v>
      </c>
    </row>
    <row r="5572" spans="1:15" x14ac:dyDescent="0.3">
      <c r="A5572" s="2">
        <v>42670</v>
      </c>
      <c r="B5572" s="3">
        <v>0.9536458333333333</v>
      </c>
      <c r="C5572" s="1">
        <f t="shared" si="87"/>
        <v>42670.953645833331</v>
      </c>
      <c r="D5572" s="1"/>
      <c r="E5572">
        <v>5544</v>
      </c>
      <c r="F5572">
        <v>585.9</v>
      </c>
      <c r="G5572">
        <v>755.822</v>
      </c>
      <c r="H5572">
        <v>23.591000000000001</v>
      </c>
      <c r="I5572">
        <v>27.015999999999998</v>
      </c>
      <c r="J5572">
        <v>23.693000000000001</v>
      </c>
      <c r="K5572">
        <v>32.450000000000003</v>
      </c>
      <c r="L5572">
        <v>0.13400000000000001</v>
      </c>
      <c r="M5572">
        <v>179.035</v>
      </c>
      <c r="N5572">
        <v>-1E-3</v>
      </c>
      <c r="O5572">
        <v>0</v>
      </c>
    </row>
    <row r="5573" spans="1:15" x14ac:dyDescent="0.3">
      <c r="A5573" s="2">
        <v>42670</v>
      </c>
      <c r="B5573" s="3">
        <v>0.95366898148148149</v>
      </c>
      <c r="C5573" s="1">
        <f t="shared" si="87"/>
        <v>42670.953668981485</v>
      </c>
      <c r="D5573" s="1"/>
      <c r="E5573">
        <v>5545</v>
      </c>
      <c r="F5573">
        <v>585.9</v>
      </c>
      <c r="G5573">
        <v>755.47699999999998</v>
      </c>
      <c r="H5573">
        <v>23.577999999999999</v>
      </c>
      <c r="I5573">
        <v>27.015999999999998</v>
      </c>
      <c r="J5573">
        <v>23.693999999999999</v>
      </c>
      <c r="K5573">
        <v>32.450000000000003</v>
      </c>
      <c r="L5573">
        <v>0.13400000000000001</v>
      </c>
      <c r="M5573">
        <v>179.036</v>
      </c>
      <c r="N5573">
        <v>0</v>
      </c>
      <c r="O5573">
        <v>0</v>
      </c>
    </row>
    <row r="5574" spans="1:15" x14ac:dyDescent="0.3">
      <c r="A5574" s="2">
        <v>42670</v>
      </c>
      <c r="B5574" s="3">
        <v>0.95369212962962957</v>
      </c>
      <c r="C5574" s="1">
        <f t="shared" si="87"/>
        <v>42670.953692129631</v>
      </c>
      <c r="D5574" s="1"/>
      <c r="E5574">
        <v>5546</v>
      </c>
      <c r="F5574">
        <v>585.9</v>
      </c>
      <c r="G5574">
        <v>755.50900000000001</v>
      </c>
      <c r="H5574">
        <v>23.613</v>
      </c>
      <c r="I5574">
        <v>27.015999999999998</v>
      </c>
      <c r="J5574">
        <v>23.692</v>
      </c>
      <c r="K5574">
        <v>32.450000000000003</v>
      </c>
      <c r="L5574">
        <v>0.13400000000000001</v>
      </c>
      <c r="M5574">
        <v>179.036</v>
      </c>
      <c r="N5574">
        <v>1E-3</v>
      </c>
      <c r="O5574">
        <v>0</v>
      </c>
    </row>
    <row r="5575" spans="1:15" x14ac:dyDescent="0.3">
      <c r="A5575" s="2">
        <v>42670</v>
      </c>
      <c r="B5575" s="3">
        <v>0.95371527777777787</v>
      </c>
      <c r="C5575" s="1">
        <f t="shared" si="87"/>
        <v>42670.953715277778</v>
      </c>
      <c r="D5575" s="1"/>
      <c r="E5575">
        <v>5547</v>
      </c>
      <c r="F5575">
        <v>585.9</v>
      </c>
      <c r="G5575">
        <v>755.38400000000001</v>
      </c>
      <c r="H5575">
        <v>23.585000000000001</v>
      </c>
      <c r="I5575">
        <v>27.015999999999998</v>
      </c>
      <c r="J5575">
        <v>23.696000000000002</v>
      </c>
      <c r="K5575">
        <v>32.450000000000003</v>
      </c>
      <c r="L5575">
        <v>0.13400000000000001</v>
      </c>
      <c r="M5575">
        <v>179.03299999999999</v>
      </c>
      <c r="N5575">
        <v>-4.0000000000000001E-3</v>
      </c>
      <c r="O5575">
        <v>-2E-3</v>
      </c>
    </row>
    <row r="5576" spans="1:15" x14ac:dyDescent="0.3">
      <c r="A5576" s="2">
        <v>42670</v>
      </c>
      <c r="B5576" s="3">
        <v>0.95373842592592595</v>
      </c>
      <c r="C5576" s="1">
        <f t="shared" si="87"/>
        <v>42670.953738425924</v>
      </c>
      <c r="D5576" s="1"/>
      <c r="E5576">
        <v>5548</v>
      </c>
      <c r="F5576">
        <v>585.9</v>
      </c>
      <c r="G5576">
        <v>755.61300000000006</v>
      </c>
      <c r="H5576">
        <v>23.637</v>
      </c>
      <c r="I5576">
        <v>27.015999999999998</v>
      </c>
      <c r="J5576">
        <v>23.693000000000001</v>
      </c>
      <c r="K5576">
        <v>32.450000000000003</v>
      </c>
      <c r="L5576">
        <v>0.13300000000000001</v>
      </c>
      <c r="M5576">
        <v>179.036</v>
      </c>
      <c r="N5576">
        <v>4.0000000000000001E-3</v>
      </c>
      <c r="O5576">
        <v>2E-3</v>
      </c>
    </row>
    <row r="5577" spans="1:15" x14ac:dyDescent="0.3">
      <c r="A5577" s="2">
        <v>42670</v>
      </c>
      <c r="B5577" s="3">
        <v>0.95377314814814806</v>
      </c>
      <c r="C5577" s="1">
        <f t="shared" si="87"/>
        <v>42670.953773148147</v>
      </c>
      <c r="D5577" s="1"/>
      <c r="E5577">
        <v>5549</v>
      </c>
      <c r="F5577">
        <v>585.9</v>
      </c>
      <c r="G5577">
        <v>755.572</v>
      </c>
      <c r="H5577">
        <v>23.614000000000001</v>
      </c>
      <c r="I5577">
        <v>27.015999999999998</v>
      </c>
      <c r="J5577">
        <v>23.693999999999999</v>
      </c>
      <c r="K5577">
        <v>32.450000000000003</v>
      </c>
      <c r="L5577">
        <v>0.13300000000000001</v>
      </c>
      <c r="M5577">
        <v>179.035</v>
      </c>
      <c r="N5577">
        <v>-2E-3</v>
      </c>
      <c r="O5577">
        <v>-1E-3</v>
      </c>
    </row>
    <row r="5578" spans="1:15" x14ac:dyDescent="0.3">
      <c r="A5578" s="2">
        <v>42670</v>
      </c>
      <c r="B5578" s="3">
        <v>0.95379629629629636</v>
      </c>
      <c r="C5578" s="1">
        <f t="shared" si="87"/>
        <v>42670.953796296293</v>
      </c>
      <c r="D5578" s="1"/>
      <c r="E5578">
        <v>5550</v>
      </c>
      <c r="F5578">
        <v>585.9</v>
      </c>
      <c r="G5578">
        <v>755.62800000000004</v>
      </c>
      <c r="H5578">
        <v>23.582000000000001</v>
      </c>
      <c r="I5578">
        <v>27.015999999999998</v>
      </c>
      <c r="J5578">
        <v>23.693000000000001</v>
      </c>
      <c r="K5578">
        <v>32.450000000000003</v>
      </c>
      <c r="L5578">
        <v>0.13400000000000001</v>
      </c>
      <c r="M5578">
        <v>179.035</v>
      </c>
      <c r="N5578">
        <v>0</v>
      </c>
      <c r="O5578">
        <v>0</v>
      </c>
    </row>
    <row r="5579" spans="1:15" x14ac:dyDescent="0.3">
      <c r="A5579" s="2">
        <v>42670</v>
      </c>
      <c r="B5579" s="3">
        <v>0.95381944444444444</v>
      </c>
      <c r="C5579" s="1">
        <f t="shared" si="87"/>
        <v>42670.953819444447</v>
      </c>
      <c r="D5579" s="1"/>
      <c r="E5579">
        <v>5551</v>
      </c>
      <c r="F5579">
        <v>585.9</v>
      </c>
      <c r="G5579">
        <v>755.41800000000001</v>
      </c>
      <c r="H5579">
        <v>23.606999999999999</v>
      </c>
      <c r="I5579">
        <v>27.015999999999998</v>
      </c>
      <c r="J5579">
        <v>23.693999999999999</v>
      </c>
      <c r="K5579">
        <v>32.450000000000003</v>
      </c>
      <c r="L5579">
        <v>0.13400000000000001</v>
      </c>
      <c r="M5579">
        <v>179.035</v>
      </c>
      <c r="N5579">
        <v>0</v>
      </c>
      <c r="O5579">
        <v>0</v>
      </c>
    </row>
    <row r="5580" spans="1:15" x14ac:dyDescent="0.3">
      <c r="A5580" s="2">
        <v>42670</v>
      </c>
      <c r="B5580" s="3">
        <v>0.95384259259259263</v>
      </c>
      <c r="C5580" s="1">
        <f t="shared" si="87"/>
        <v>42670.953842592593</v>
      </c>
      <c r="D5580" s="1"/>
      <c r="E5580">
        <v>5552</v>
      </c>
      <c r="F5580">
        <v>585.9</v>
      </c>
      <c r="G5580">
        <v>755.61500000000001</v>
      </c>
      <c r="H5580">
        <v>23.576000000000001</v>
      </c>
      <c r="I5580">
        <v>27.015999999999998</v>
      </c>
      <c r="J5580">
        <v>23.693999999999999</v>
      </c>
      <c r="K5580">
        <v>32.450000000000003</v>
      </c>
      <c r="L5580">
        <v>0.13500000000000001</v>
      </c>
      <c r="M5580">
        <v>179.035</v>
      </c>
      <c r="N5580">
        <v>0</v>
      </c>
      <c r="O5580">
        <v>0</v>
      </c>
    </row>
    <row r="5581" spans="1:15" x14ac:dyDescent="0.3">
      <c r="A5581" s="2">
        <v>42670</v>
      </c>
      <c r="B5581" s="3">
        <v>0.95386574074074071</v>
      </c>
      <c r="C5581" s="1">
        <f t="shared" si="87"/>
        <v>42670.953865740739</v>
      </c>
      <c r="D5581" s="1"/>
      <c r="E5581">
        <v>5553</v>
      </c>
      <c r="F5581">
        <v>585.9</v>
      </c>
      <c r="G5581">
        <v>755.51199999999994</v>
      </c>
      <c r="H5581">
        <v>23.594000000000001</v>
      </c>
      <c r="I5581">
        <v>27.015999999999998</v>
      </c>
      <c r="J5581">
        <v>23.692</v>
      </c>
      <c r="K5581">
        <v>32.450000000000003</v>
      </c>
      <c r="L5581">
        <v>0.13500000000000001</v>
      </c>
      <c r="M5581">
        <v>179.036</v>
      </c>
      <c r="N5581">
        <v>1E-3</v>
      </c>
      <c r="O5581">
        <v>1E-3</v>
      </c>
    </row>
    <row r="5582" spans="1:15" x14ac:dyDescent="0.3">
      <c r="A5582" s="2">
        <v>42670</v>
      </c>
      <c r="B5582" s="3">
        <v>0.95390046296296294</v>
      </c>
      <c r="C5582" s="1">
        <f t="shared" si="87"/>
        <v>42670.953900462962</v>
      </c>
      <c r="D5582" s="1"/>
      <c r="E5582">
        <v>5554</v>
      </c>
      <c r="F5582">
        <v>585.9</v>
      </c>
      <c r="G5582">
        <v>755.40700000000004</v>
      </c>
      <c r="H5582">
        <v>23.574999999999999</v>
      </c>
      <c r="I5582">
        <v>27.015999999999998</v>
      </c>
      <c r="J5582">
        <v>23.693999999999999</v>
      </c>
      <c r="K5582">
        <v>32.450000000000003</v>
      </c>
      <c r="L5582">
        <v>0.13400000000000001</v>
      </c>
      <c r="M5582">
        <v>179.03299999999999</v>
      </c>
      <c r="N5582">
        <v>-3.0000000000000001E-3</v>
      </c>
      <c r="O5582">
        <v>-1E-3</v>
      </c>
    </row>
    <row r="5583" spans="1:15" x14ac:dyDescent="0.3">
      <c r="A5583" s="2">
        <v>42670</v>
      </c>
      <c r="B5583" s="3">
        <v>0.95392361111111112</v>
      </c>
      <c r="C5583" s="1">
        <f t="shared" si="87"/>
        <v>42670.953923611109</v>
      </c>
      <c r="D5583" s="1"/>
      <c r="E5583">
        <v>5555</v>
      </c>
      <c r="F5583">
        <v>585.9</v>
      </c>
      <c r="G5583">
        <v>755.63800000000003</v>
      </c>
      <c r="H5583">
        <v>23.577000000000002</v>
      </c>
      <c r="I5583">
        <v>27.015999999999998</v>
      </c>
      <c r="J5583">
        <v>23.695</v>
      </c>
      <c r="K5583">
        <v>32.450000000000003</v>
      </c>
      <c r="L5583">
        <v>0.13500000000000001</v>
      </c>
      <c r="M5583">
        <v>179.03700000000001</v>
      </c>
      <c r="N5583">
        <v>3.0000000000000001E-3</v>
      </c>
      <c r="O5583">
        <v>2E-3</v>
      </c>
    </row>
    <row r="5584" spans="1:15" x14ac:dyDescent="0.3">
      <c r="A5584" s="2">
        <v>42670</v>
      </c>
      <c r="B5584" s="3">
        <v>0.9539467592592592</v>
      </c>
      <c r="C5584" s="1">
        <f t="shared" si="87"/>
        <v>42670.953946759262</v>
      </c>
      <c r="D5584" s="1"/>
      <c r="E5584">
        <v>5556</v>
      </c>
      <c r="F5584">
        <v>585.9</v>
      </c>
      <c r="G5584">
        <v>755.40800000000002</v>
      </c>
      <c r="H5584">
        <v>23.584</v>
      </c>
      <c r="I5584">
        <v>27.015999999999998</v>
      </c>
      <c r="J5584">
        <v>23.692</v>
      </c>
      <c r="K5584">
        <v>32.450000000000003</v>
      </c>
      <c r="L5584">
        <v>0.13300000000000001</v>
      </c>
      <c r="M5584">
        <v>179.036</v>
      </c>
      <c r="N5584">
        <v>-1E-3</v>
      </c>
      <c r="O5584">
        <v>0</v>
      </c>
    </row>
    <row r="5585" spans="1:15" x14ac:dyDescent="0.3">
      <c r="A5585" s="2">
        <v>42670</v>
      </c>
      <c r="B5585" s="3">
        <v>0.95396990740740739</v>
      </c>
      <c r="C5585" s="1">
        <f t="shared" si="87"/>
        <v>42670.953969907408</v>
      </c>
      <c r="D5585" s="1"/>
      <c r="E5585">
        <v>5557</v>
      </c>
      <c r="F5585">
        <v>585.9</v>
      </c>
      <c r="G5585">
        <v>755.74400000000003</v>
      </c>
      <c r="H5585">
        <v>23.619</v>
      </c>
      <c r="I5585">
        <v>27.015999999999998</v>
      </c>
      <c r="J5585">
        <v>23.693000000000001</v>
      </c>
      <c r="K5585">
        <v>32.450000000000003</v>
      </c>
      <c r="L5585">
        <v>0.13400000000000001</v>
      </c>
      <c r="M5585">
        <v>179.03399999999999</v>
      </c>
      <c r="N5585">
        <v>-2E-3</v>
      </c>
      <c r="O5585">
        <v>-1E-3</v>
      </c>
    </row>
    <row r="5586" spans="1:15" x14ac:dyDescent="0.3">
      <c r="A5586" s="2">
        <v>42670</v>
      </c>
      <c r="B5586" s="3">
        <v>0.95399305555555547</v>
      </c>
      <c r="C5586" s="1">
        <f t="shared" si="87"/>
        <v>42670.953993055555</v>
      </c>
      <c r="D5586" s="1"/>
      <c r="E5586">
        <v>5558</v>
      </c>
      <c r="F5586">
        <v>585.9</v>
      </c>
      <c r="G5586">
        <v>755.68700000000001</v>
      </c>
      <c r="H5586">
        <v>23.629000000000001</v>
      </c>
      <c r="I5586">
        <v>27.015999999999998</v>
      </c>
      <c r="J5586">
        <v>23.693999999999999</v>
      </c>
      <c r="K5586">
        <v>32.450000000000003</v>
      </c>
      <c r="L5586">
        <v>0.13300000000000001</v>
      </c>
      <c r="M5586">
        <v>179.03399999999999</v>
      </c>
      <c r="N5586">
        <v>-1E-3</v>
      </c>
      <c r="O5586">
        <v>0</v>
      </c>
    </row>
    <row r="5587" spans="1:15" x14ac:dyDescent="0.3">
      <c r="A5587" s="2">
        <v>42670</v>
      </c>
      <c r="B5587" s="3">
        <v>0.95402777777777781</v>
      </c>
      <c r="C5587" s="1">
        <f t="shared" si="87"/>
        <v>42670.954027777778</v>
      </c>
      <c r="D5587" s="1"/>
      <c r="E5587">
        <v>5559</v>
      </c>
      <c r="F5587">
        <v>585.9</v>
      </c>
      <c r="G5587">
        <v>755.77800000000002</v>
      </c>
      <c r="H5587">
        <v>23.594999999999999</v>
      </c>
      <c r="I5587">
        <v>27.015999999999998</v>
      </c>
      <c r="J5587">
        <v>23.695</v>
      </c>
      <c r="K5587">
        <v>32.450000000000003</v>
      </c>
      <c r="L5587">
        <v>0.13400000000000001</v>
      </c>
      <c r="M5587">
        <v>179.035</v>
      </c>
      <c r="N5587">
        <v>1E-3</v>
      </c>
      <c r="O5587">
        <v>1E-3</v>
      </c>
    </row>
    <row r="5588" spans="1:15" x14ac:dyDescent="0.3">
      <c r="A5588" s="2">
        <v>42670</v>
      </c>
      <c r="B5588" s="3">
        <v>0.95405092592592589</v>
      </c>
      <c r="C5588" s="1">
        <f t="shared" si="87"/>
        <v>42670.954050925924</v>
      </c>
      <c r="D5588" s="1"/>
      <c r="E5588">
        <v>5560</v>
      </c>
      <c r="F5588">
        <v>585.9</v>
      </c>
      <c r="G5588">
        <v>755.68799999999999</v>
      </c>
      <c r="H5588">
        <v>23.597999999999999</v>
      </c>
      <c r="I5588">
        <v>27.015999999999998</v>
      </c>
      <c r="J5588">
        <v>23.695</v>
      </c>
      <c r="K5588">
        <v>32.450000000000003</v>
      </c>
      <c r="L5588">
        <v>0.13400000000000001</v>
      </c>
      <c r="M5588">
        <v>179.03800000000001</v>
      </c>
      <c r="N5588">
        <v>3.0000000000000001E-3</v>
      </c>
      <c r="O5588">
        <v>1E-3</v>
      </c>
    </row>
    <row r="5589" spans="1:15" x14ac:dyDescent="0.3">
      <c r="A5589" s="2">
        <v>42670</v>
      </c>
      <c r="B5589" s="3">
        <v>0.95407407407407396</v>
      </c>
      <c r="C5589" s="1">
        <f t="shared" si="87"/>
        <v>42670.954074074078</v>
      </c>
      <c r="D5589" s="1"/>
      <c r="E5589">
        <v>5561</v>
      </c>
      <c r="F5589">
        <v>585.9</v>
      </c>
      <c r="G5589">
        <v>755.74</v>
      </c>
      <c r="H5589">
        <v>23.597000000000001</v>
      </c>
      <c r="I5589">
        <v>27.015999999999998</v>
      </c>
      <c r="J5589">
        <v>23.693999999999999</v>
      </c>
      <c r="K5589">
        <v>32.450000000000003</v>
      </c>
      <c r="L5589">
        <v>0.13400000000000001</v>
      </c>
      <c r="M5589">
        <v>179.036</v>
      </c>
      <c r="N5589">
        <v>-1E-3</v>
      </c>
      <c r="O5589">
        <v>-1E-3</v>
      </c>
    </row>
    <row r="5590" spans="1:15" x14ac:dyDescent="0.3">
      <c r="A5590" s="2">
        <v>42670</v>
      </c>
      <c r="B5590" s="3">
        <v>0.95409722222222226</v>
      </c>
      <c r="C5590" s="1">
        <f t="shared" si="87"/>
        <v>42670.954097222224</v>
      </c>
      <c r="D5590" s="1"/>
      <c r="E5590">
        <v>5562</v>
      </c>
      <c r="F5590">
        <v>585.9</v>
      </c>
      <c r="G5590">
        <v>755.62599999999998</v>
      </c>
      <c r="H5590">
        <v>23.623999999999999</v>
      </c>
      <c r="I5590">
        <v>27.015999999999998</v>
      </c>
      <c r="J5590">
        <v>23.693000000000001</v>
      </c>
      <c r="K5590">
        <v>32.450000000000003</v>
      </c>
      <c r="L5590">
        <v>0.13400000000000001</v>
      </c>
      <c r="M5590">
        <v>179.03700000000001</v>
      </c>
      <c r="N5590">
        <v>0</v>
      </c>
      <c r="O5590">
        <v>0</v>
      </c>
    </row>
    <row r="5591" spans="1:15" x14ac:dyDescent="0.3">
      <c r="A5591" s="2">
        <v>42670</v>
      </c>
      <c r="B5591" s="3">
        <v>0.95412037037037034</v>
      </c>
      <c r="C5591" s="1">
        <f t="shared" si="87"/>
        <v>42670.95412037037</v>
      </c>
      <c r="D5591" s="1"/>
      <c r="E5591">
        <v>5563</v>
      </c>
      <c r="F5591">
        <v>585.9</v>
      </c>
      <c r="G5591">
        <v>755.44799999999998</v>
      </c>
      <c r="H5591">
        <v>23.57</v>
      </c>
      <c r="I5591">
        <v>27.015999999999998</v>
      </c>
      <c r="J5591">
        <v>23.693999999999999</v>
      </c>
      <c r="K5591">
        <v>32.450000000000003</v>
      </c>
      <c r="L5591">
        <v>0.13400000000000001</v>
      </c>
      <c r="M5591">
        <v>179.03399999999999</v>
      </c>
      <c r="N5591">
        <v>-3.0000000000000001E-3</v>
      </c>
      <c r="O5591">
        <v>-1E-3</v>
      </c>
    </row>
    <row r="5592" spans="1:15" x14ac:dyDescent="0.3">
      <c r="A5592" s="2">
        <v>42670</v>
      </c>
      <c r="B5592" s="3">
        <v>0.95415509259259268</v>
      </c>
      <c r="C5592" s="1">
        <f t="shared" si="87"/>
        <v>42670.954155092593</v>
      </c>
      <c r="D5592" s="1"/>
      <c r="E5592">
        <v>5564</v>
      </c>
      <c r="F5592">
        <v>585.9</v>
      </c>
      <c r="G5592">
        <v>755.79899999999998</v>
      </c>
      <c r="H5592">
        <v>23.588999999999999</v>
      </c>
      <c r="I5592">
        <v>27.015999999999998</v>
      </c>
      <c r="J5592">
        <v>23.693999999999999</v>
      </c>
      <c r="K5592">
        <v>32.450000000000003</v>
      </c>
      <c r="L5592">
        <v>0.13400000000000001</v>
      </c>
      <c r="M5592">
        <v>179.03299999999999</v>
      </c>
      <c r="N5592">
        <v>0</v>
      </c>
      <c r="O5592">
        <v>0</v>
      </c>
    </row>
    <row r="5593" spans="1:15" x14ac:dyDescent="0.3">
      <c r="A5593" s="2">
        <v>42670</v>
      </c>
      <c r="B5593" s="3">
        <v>0.95417824074074076</v>
      </c>
      <c r="C5593" s="1">
        <f t="shared" si="87"/>
        <v>42670.95417824074</v>
      </c>
      <c r="D5593" s="1"/>
      <c r="E5593">
        <v>5565</v>
      </c>
      <c r="F5593">
        <v>585.9</v>
      </c>
      <c r="G5593">
        <v>755.53899999999999</v>
      </c>
      <c r="H5593">
        <v>23.550999999999998</v>
      </c>
      <c r="I5593">
        <v>27.015999999999998</v>
      </c>
      <c r="J5593">
        <v>23.693999999999999</v>
      </c>
      <c r="K5593">
        <v>32.450000000000003</v>
      </c>
      <c r="L5593">
        <v>0.13400000000000001</v>
      </c>
      <c r="M5593">
        <v>179.03399999999999</v>
      </c>
      <c r="N5593">
        <v>0</v>
      </c>
      <c r="O5593">
        <v>0</v>
      </c>
    </row>
    <row r="5594" spans="1:15" x14ac:dyDescent="0.3">
      <c r="A5594" s="2">
        <v>42670</v>
      </c>
      <c r="B5594" s="3">
        <v>0.95420138888888895</v>
      </c>
      <c r="C5594" s="1">
        <f t="shared" si="87"/>
        <v>42670.954201388886</v>
      </c>
      <c r="D5594" s="1"/>
      <c r="E5594">
        <v>5566</v>
      </c>
      <c r="F5594">
        <v>585.9</v>
      </c>
      <c r="G5594">
        <v>755.47900000000004</v>
      </c>
      <c r="H5594">
        <v>23.536999999999999</v>
      </c>
      <c r="I5594">
        <v>27.015999999999998</v>
      </c>
      <c r="J5594">
        <v>23.693000000000001</v>
      </c>
      <c r="K5594">
        <v>32.450000000000003</v>
      </c>
      <c r="L5594">
        <v>0.13400000000000001</v>
      </c>
      <c r="M5594">
        <v>179.03299999999999</v>
      </c>
      <c r="N5594">
        <v>0</v>
      </c>
      <c r="O5594">
        <v>0</v>
      </c>
    </row>
    <row r="5595" spans="1:15" x14ac:dyDescent="0.3">
      <c r="A5595" s="2">
        <v>42670</v>
      </c>
      <c r="B5595" s="3">
        <v>0.95422453703703702</v>
      </c>
      <c r="C5595" s="1">
        <f t="shared" si="87"/>
        <v>42670.954224537039</v>
      </c>
      <c r="D5595" s="1"/>
      <c r="E5595">
        <v>5567</v>
      </c>
      <c r="F5595">
        <v>585.9</v>
      </c>
      <c r="G5595">
        <v>755.79499999999996</v>
      </c>
      <c r="H5595">
        <v>23.602</v>
      </c>
      <c r="I5595">
        <v>27.015999999999998</v>
      </c>
      <c r="J5595">
        <v>23.693000000000001</v>
      </c>
      <c r="K5595">
        <v>32.450000000000003</v>
      </c>
      <c r="L5595">
        <v>0.13400000000000001</v>
      </c>
      <c r="M5595">
        <v>179.035</v>
      </c>
      <c r="N5595">
        <v>2E-3</v>
      </c>
      <c r="O5595">
        <v>1E-3</v>
      </c>
    </row>
    <row r="5596" spans="1:15" x14ac:dyDescent="0.3">
      <c r="A5596" s="2">
        <v>42670</v>
      </c>
      <c r="B5596" s="3">
        <v>0.95424768518518521</v>
      </c>
      <c r="C5596" s="1">
        <f t="shared" si="87"/>
        <v>42670.954247685186</v>
      </c>
      <c r="D5596" s="1"/>
      <c r="E5596">
        <v>5568</v>
      </c>
      <c r="F5596">
        <v>585.9</v>
      </c>
      <c r="G5596">
        <v>755.52800000000002</v>
      </c>
      <c r="H5596">
        <v>23.545000000000002</v>
      </c>
      <c r="I5596">
        <v>27.015999999999998</v>
      </c>
      <c r="J5596">
        <v>23.693999999999999</v>
      </c>
      <c r="K5596">
        <v>32.450000000000003</v>
      </c>
      <c r="L5596">
        <v>0.13400000000000001</v>
      </c>
      <c r="M5596">
        <v>179.036</v>
      </c>
      <c r="N5596">
        <v>1E-3</v>
      </c>
      <c r="O5596">
        <v>1E-3</v>
      </c>
    </row>
    <row r="5597" spans="1:15" x14ac:dyDescent="0.3">
      <c r="A5597" s="2">
        <v>42670</v>
      </c>
      <c r="B5597" s="3">
        <v>0.95428240740740744</v>
      </c>
      <c r="C5597" s="1">
        <f t="shared" si="87"/>
        <v>42670.954282407409</v>
      </c>
      <c r="D5597" s="1"/>
      <c r="E5597">
        <v>5569</v>
      </c>
      <c r="F5597">
        <v>585.9</v>
      </c>
      <c r="G5597">
        <v>755.62400000000002</v>
      </c>
      <c r="H5597">
        <v>23.585999999999999</v>
      </c>
      <c r="I5597">
        <v>27.015999999999998</v>
      </c>
      <c r="J5597">
        <v>23.693999999999999</v>
      </c>
      <c r="K5597">
        <v>32.450000000000003</v>
      </c>
      <c r="L5597">
        <v>0.13500000000000001</v>
      </c>
      <c r="M5597">
        <v>179.036</v>
      </c>
      <c r="N5597">
        <v>0</v>
      </c>
      <c r="O5597">
        <v>0</v>
      </c>
    </row>
    <row r="5598" spans="1:15" x14ac:dyDescent="0.3">
      <c r="A5598" s="2">
        <v>42670</v>
      </c>
      <c r="B5598" s="3">
        <v>0.95430555555555552</v>
      </c>
      <c r="C5598" s="1">
        <f t="shared" si="87"/>
        <v>42670.954305555555</v>
      </c>
      <c r="D5598" s="1"/>
      <c r="E5598">
        <v>5570</v>
      </c>
      <c r="F5598">
        <v>585.9</v>
      </c>
      <c r="G5598">
        <v>755.59400000000005</v>
      </c>
      <c r="H5598">
        <v>23.579000000000001</v>
      </c>
      <c r="I5598">
        <v>27.015999999999998</v>
      </c>
      <c r="J5598">
        <v>23.695</v>
      </c>
      <c r="K5598">
        <v>32.450000000000003</v>
      </c>
      <c r="L5598">
        <v>0.13400000000000001</v>
      </c>
      <c r="M5598">
        <v>179.03200000000001</v>
      </c>
      <c r="N5598">
        <v>-4.0000000000000001E-3</v>
      </c>
      <c r="O5598">
        <v>-2E-3</v>
      </c>
    </row>
    <row r="5599" spans="1:15" x14ac:dyDescent="0.3">
      <c r="A5599" s="2">
        <v>42670</v>
      </c>
      <c r="B5599" s="3">
        <v>0.95432870370370371</v>
      </c>
      <c r="C5599" s="1">
        <f t="shared" si="87"/>
        <v>42670.954328703701</v>
      </c>
      <c r="D5599" s="1"/>
      <c r="E5599">
        <v>5571</v>
      </c>
      <c r="F5599">
        <v>585.9</v>
      </c>
      <c r="G5599">
        <v>755.58199999999999</v>
      </c>
      <c r="H5599">
        <v>23.606000000000002</v>
      </c>
      <c r="I5599">
        <v>27.015999999999998</v>
      </c>
      <c r="J5599">
        <v>23.695</v>
      </c>
      <c r="K5599">
        <v>32.450000000000003</v>
      </c>
      <c r="L5599">
        <v>0.13400000000000001</v>
      </c>
      <c r="M5599">
        <v>179.03899999999999</v>
      </c>
      <c r="N5599">
        <v>7.0000000000000001E-3</v>
      </c>
      <c r="O5599">
        <v>4.0000000000000001E-3</v>
      </c>
    </row>
    <row r="5600" spans="1:15" x14ac:dyDescent="0.3">
      <c r="A5600" s="2">
        <v>42670</v>
      </c>
      <c r="B5600" s="3">
        <v>0.95435185185185178</v>
      </c>
      <c r="C5600" s="1">
        <f t="shared" si="87"/>
        <v>42670.954351851855</v>
      </c>
      <c r="D5600" s="1"/>
      <c r="E5600">
        <v>5572</v>
      </c>
      <c r="F5600">
        <v>585.9</v>
      </c>
      <c r="G5600">
        <v>755.77200000000005</v>
      </c>
      <c r="H5600">
        <v>23.600999999999999</v>
      </c>
      <c r="I5600">
        <v>27.015999999999998</v>
      </c>
      <c r="J5600">
        <v>23.692</v>
      </c>
      <c r="K5600">
        <v>32.450000000000003</v>
      </c>
      <c r="L5600">
        <v>0.13400000000000001</v>
      </c>
      <c r="M5600">
        <v>179.035</v>
      </c>
      <c r="N5600">
        <v>-4.0000000000000001E-3</v>
      </c>
      <c r="O5600">
        <v>-2E-3</v>
      </c>
    </row>
    <row r="5601" spans="1:15" x14ac:dyDescent="0.3">
      <c r="A5601" s="2">
        <v>42670</v>
      </c>
      <c r="B5601" s="3">
        <v>0.95437500000000008</v>
      </c>
      <c r="C5601" s="1">
        <f t="shared" si="87"/>
        <v>42670.954375000001</v>
      </c>
      <c r="D5601" s="1"/>
      <c r="E5601">
        <v>5573</v>
      </c>
      <c r="F5601">
        <v>585.9</v>
      </c>
      <c r="G5601">
        <v>755.49900000000002</v>
      </c>
      <c r="H5601">
        <v>23.596</v>
      </c>
      <c r="I5601">
        <v>27.015999999999998</v>
      </c>
      <c r="J5601">
        <v>23.692</v>
      </c>
      <c r="K5601">
        <v>32.450000000000003</v>
      </c>
      <c r="L5601">
        <v>0.13400000000000001</v>
      </c>
      <c r="M5601">
        <v>179.03399999999999</v>
      </c>
      <c r="N5601">
        <v>-1E-3</v>
      </c>
      <c r="O5601">
        <v>0</v>
      </c>
    </row>
    <row r="5602" spans="1:15" x14ac:dyDescent="0.3">
      <c r="A5602" s="2">
        <v>42670</v>
      </c>
      <c r="B5602" s="3">
        <v>0.9544097222222222</v>
      </c>
      <c r="C5602" s="1">
        <f t="shared" si="87"/>
        <v>42670.954409722224</v>
      </c>
      <c r="D5602" s="1"/>
      <c r="E5602">
        <v>5574</v>
      </c>
      <c r="F5602">
        <v>585.9</v>
      </c>
      <c r="G5602">
        <v>755.45600000000002</v>
      </c>
      <c r="H5602">
        <v>23.577000000000002</v>
      </c>
      <c r="I5602">
        <v>27.015999999999998</v>
      </c>
      <c r="J5602">
        <v>23.692</v>
      </c>
      <c r="K5602">
        <v>32.450000000000003</v>
      </c>
      <c r="L5602">
        <v>0.13300000000000001</v>
      </c>
      <c r="M5602">
        <v>179.03899999999999</v>
      </c>
      <c r="N5602">
        <v>5.0000000000000001E-3</v>
      </c>
      <c r="O5602">
        <v>2E-3</v>
      </c>
    </row>
    <row r="5603" spans="1:15" x14ac:dyDescent="0.3">
      <c r="A5603" s="2">
        <v>42670</v>
      </c>
      <c r="B5603" s="3">
        <v>0.95443287037037028</v>
      </c>
      <c r="C5603" s="1">
        <f t="shared" si="87"/>
        <v>42670.954432870371</v>
      </c>
      <c r="D5603" s="1"/>
      <c r="E5603">
        <v>5575</v>
      </c>
      <c r="F5603">
        <v>585.9</v>
      </c>
      <c r="G5603">
        <v>755.54499999999996</v>
      </c>
      <c r="H5603">
        <v>23.605</v>
      </c>
      <c r="I5603">
        <v>27.015999999999998</v>
      </c>
      <c r="J5603">
        <v>23.692</v>
      </c>
      <c r="K5603">
        <v>32.450000000000003</v>
      </c>
      <c r="L5603">
        <v>0.13400000000000001</v>
      </c>
      <c r="M5603">
        <v>179.03299999999999</v>
      </c>
      <c r="N5603">
        <v>-6.0000000000000001E-3</v>
      </c>
      <c r="O5603">
        <v>-3.0000000000000001E-3</v>
      </c>
    </row>
    <row r="5604" spans="1:15" x14ac:dyDescent="0.3">
      <c r="A5604" s="2">
        <v>42670</v>
      </c>
      <c r="B5604" s="3">
        <v>0.95445601851851858</v>
      </c>
      <c r="C5604" s="1">
        <f t="shared" si="87"/>
        <v>42670.954456018517</v>
      </c>
      <c r="D5604" s="1"/>
      <c r="E5604">
        <v>5576</v>
      </c>
      <c r="F5604">
        <v>585.9</v>
      </c>
      <c r="G5604">
        <v>755.94500000000005</v>
      </c>
      <c r="H5604">
        <v>23.571999999999999</v>
      </c>
      <c r="I5604">
        <v>27.015999999999998</v>
      </c>
      <c r="J5604">
        <v>23.693000000000001</v>
      </c>
      <c r="K5604">
        <v>32.450000000000003</v>
      </c>
      <c r="L5604">
        <v>0.13400000000000001</v>
      </c>
      <c r="M5604">
        <v>179.036</v>
      </c>
      <c r="N5604">
        <v>2E-3</v>
      </c>
      <c r="O5604">
        <v>1E-3</v>
      </c>
    </row>
    <row r="5605" spans="1:15" x14ac:dyDescent="0.3">
      <c r="A5605" s="2">
        <v>42670</v>
      </c>
      <c r="B5605" s="3">
        <v>0.95447916666666666</v>
      </c>
      <c r="C5605" s="1">
        <f t="shared" si="87"/>
        <v>42670.954479166663</v>
      </c>
      <c r="D5605" s="1"/>
      <c r="E5605">
        <v>5577</v>
      </c>
      <c r="F5605">
        <v>585.9</v>
      </c>
      <c r="G5605">
        <v>755.54899999999998</v>
      </c>
      <c r="H5605">
        <v>23.587</v>
      </c>
      <c r="I5605">
        <v>27.015999999999998</v>
      </c>
      <c r="J5605">
        <v>23.695</v>
      </c>
      <c r="K5605">
        <v>32.450000000000003</v>
      </c>
      <c r="L5605">
        <v>0.13400000000000001</v>
      </c>
      <c r="M5605">
        <v>179.03800000000001</v>
      </c>
      <c r="N5605">
        <v>2E-3</v>
      </c>
      <c r="O5605">
        <v>1E-3</v>
      </c>
    </row>
    <row r="5606" spans="1:15" x14ac:dyDescent="0.3">
      <c r="A5606" s="2">
        <v>42670</v>
      </c>
      <c r="B5606" s="3">
        <v>0.95450231481481485</v>
      </c>
      <c r="C5606" s="1">
        <f t="shared" si="87"/>
        <v>42670.954502314817</v>
      </c>
      <c r="D5606" s="1"/>
      <c r="E5606">
        <v>5578</v>
      </c>
      <c r="F5606">
        <v>585.9</v>
      </c>
      <c r="G5606">
        <v>755.38499999999999</v>
      </c>
      <c r="H5606">
        <v>23.588000000000001</v>
      </c>
      <c r="I5606">
        <v>27.015999999999998</v>
      </c>
      <c r="J5606">
        <v>23.693000000000001</v>
      </c>
      <c r="K5606">
        <v>32.450000000000003</v>
      </c>
      <c r="L5606">
        <v>0.13400000000000001</v>
      </c>
      <c r="M5606">
        <v>179.03399999999999</v>
      </c>
      <c r="N5606">
        <v>-4.0000000000000001E-3</v>
      </c>
      <c r="O5606">
        <v>-2E-3</v>
      </c>
    </row>
    <row r="5607" spans="1:15" x14ac:dyDescent="0.3">
      <c r="A5607" s="2">
        <v>42670</v>
      </c>
      <c r="B5607" s="3">
        <v>0.95453703703703707</v>
      </c>
      <c r="C5607" s="1">
        <f t="shared" si="87"/>
        <v>42670.95453703704</v>
      </c>
      <c r="D5607" s="1"/>
      <c r="E5607">
        <v>5579</v>
      </c>
      <c r="F5607">
        <v>585.9</v>
      </c>
      <c r="G5607">
        <v>755.63</v>
      </c>
      <c r="H5607">
        <v>23.561</v>
      </c>
      <c r="I5607">
        <v>27.015999999999998</v>
      </c>
      <c r="J5607">
        <v>23.693000000000001</v>
      </c>
      <c r="K5607">
        <v>32.450000000000003</v>
      </c>
      <c r="L5607">
        <v>0.13400000000000001</v>
      </c>
      <c r="M5607">
        <v>179.03700000000001</v>
      </c>
      <c r="N5607">
        <v>4.0000000000000001E-3</v>
      </c>
      <c r="O5607">
        <v>2E-3</v>
      </c>
    </row>
    <row r="5608" spans="1:15" x14ac:dyDescent="0.3">
      <c r="A5608" s="2">
        <v>42670</v>
      </c>
      <c r="B5608" s="3">
        <v>0.95456018518518526</v>
      </c>
      <c r="C5608" s="1">
        <f t="shared" si="87"/>
        <v>42670.954560185186</v>
      </c>
      <c r="D5608" s="1"/>
      <c r="E5608">
        <v>5580</v>
      </c>
      <c r="F5608">
        <v>585.9</v>
      </c>
      <c r="G5608">
        <v>755.58699999999999</v>
      </c>
      <c r="H5608">
        <v>23.597999999999999</v>
      </c>
      <c r="I5608">
        <v>27.015999999999998</v>
      </c>
      <c r="J5608">
        <v>23.693999999999999</v>
      </c>
      <c r="K5608">
        <v>32.450000000000003</v>
      </c>
      <c r="L5608">
        <v>0.13400000000000001</v>
      </c>
      <c r="M5608">
        <v>179.035</v>
      </c>
      <c r="N5608">
        <v>-3.0000000000000001E-3</v>
      </c>
      <c r="O5608">
        <v>-1E-3</v>
      </c>
    </row>
    <row r="5609" spans="1:15" x14ac:dyDescent="0.3">
      <c r="A5609" s="2">
        <v>42670</v>
      </c>
      <c r="B5609" s="3">
        <v>0.95458333333333334</v>
      </c>
      <c r="C5609" s="1">
        <f t="shared" si="87"/>
        <v>42670.954583333332</v>
      </c>
      <c r="D5609" s="1"/>
      <c r="E5609">
        <v>5581</v>
      </c>
      <c r="F5609">
        <v>585.9</v>
      </c>
      <c r="G5609">
        <v>755.68299999999999</v>
      </c>
      <c r="H5609">
        <v>23.605</v>
      </c>
      <c r="I5609">
        <v>27.015999999999998</v>
      </c>
      <c r="J5609">
        <v>23.693999999999999</v>
      </c>
      <c r="K5609">
        <v>32.450000000000003</v>
      </c>
      <c r="L5609">
        <v>0.13300000000000001</v>
      </c>
      <c r="M5609">
        <v>179.036</v>
      </c>
      <c r="N5609">
        <v>2E-3</v>
      </c>
      <c r="O5609">
        <v>1E-3</v>
      </c>
    </row>
    <row r="5610" spans="1:15" x14ac:dyDescent="0.3">
      <c r="A5610" s="2">
        <v>42670</v>
      </c>
      <c r="B5610" s="3">
        <v>0.95460648148148142</v>
      </c>
      <c r="C5610" s="1">
        <f t="shared" si="87"/>
        <v>42670.954606481479</v>
      </c>
      <c r="D5610" s="1"/>
      <c r="E5610">
        <v>5582</v>
      </c>
      <c r="F5610">
        <v>585.9</v>
      </c>
      <c r="G5610">
        <v>755.43299999999999</v>
      </c>
      <c r="H5610">
        <v>23.547000000000001</v>
      </c>
      <c r="I5610">
        <v>27.015999999999998</v>
      </c>
      <c r="J5610">
        <v>23.693999999999999</v>
      </c>
      <c r="K5610">
        <v>32.450000000000003</v>
      </c>
      <c r="L5610">
        <v>0.13300000000000001</v>
      </c>
      <c r="M5610">
        <v>179.036</v>
      </c>
      <c r="N5610">
        <v>0</v>
      </c>
      <c r="O5610">
        <v>0</v>
      </c>
    </row>
    <row r="5611" spans="1:15" x14ac:dyDescent="0.3">
      <c r="A5611" s="2">
        <v>42670</v>
      </c>
      <c r="B5611" s="3">
        <v>0.95462962962962961</v>
      </c>
      <c r="C5611" s="1">
        <f t="shared" si="87"/>
        <v>42670.954629629632</v>
      </c>
      <c r="D5611" s="1"/>
      <c r="E5611">
        <v>5583</v>
      </c>
      <c r="F5611">
        <v>585.9</v>
      </c>
      <c r="G5611">
        <v>755.66800000000001</v>
      </c>
      <c r="H5611">
        <v>23.61</v>
      </c>
      <c r="I5611">
        <v>27.015999999999998</v>
      </c>
      <c r="J5611">
        <v>23.692</v>
      </c>
      <c r="K5611">
        <v>32.450000000000003</v>
      </c>
      <c r="L5611">
        <v>0.13400000000000001</v>
      </c>
      <c r="M5611">
        <v>179.035</v>
      </c>
      <c r="N5611">
        <v>-1E-3</v>
      </c>
      <c r="O5611">
        <v>-1E-3</v>
      </c>
    </row>
    <row r="5612" spans="1:15" x14ac:dyDescent="0.3">
      <c r="A5612" s="2">
        <v>42670</v>
      </c>
      <c r="B5612" s="3">
        <v>0.95466435185185183</v>
      </c>
      <c r="C5612" s="1">
        <f t="shared" si="87"/>
        <v>42670.954664351855</v>
      </c>
      <c r="D5612" s="1"/>
      <c r="E5612">
        <v>5584</v>
      </c>
      <c r="F5612">
        <v>585.9</v>
      </c>
      <c r="G5612">
        <v>755.83399999999995</v>
      </c>
      <c r="H5612">
        <v>23.568999999999999</v>
      </c>
      <c r="I5612">
        <v>27.015999999999998</v>
      </c>
      <c r="J5612">
        <v>23.693000000000001</v>
      </c>
      <c r="K5612">
        <v>32.450000000000003</v>
      </c>
      <c r="L5612">
        <v>0.13400000000000001</v>
      </c>
      <c r="M5612">
        <v>179.03800000000001</v>
      </c>
      <c r="N5612">
        <v>3.0000000000000001E-3</v>
      </c>
      <c r="O5612">
        <v>1E-3</v>
      </c>
    </row>
    <row r="5613" spans="1:15" x14ac:dyDescent="0.3">
      <c r="A5613" s="2">
        <v>42670</v>
      </c>
      <c r="B5613" s="3">
        <v>0.95468750000000002</v>
      </c>
      <c r="C5613" s="1">
        <f t="shared" si="87"/>
        <v>42670.954687500001</v>
      </c>
      <c r="D5613" s="1"/>
      <c r="E5613">
        <v>5585</v>
      </c>
      <c r="F5613">
        <v>585.9</v>
      </c>
      <c r="G5613">
        <v>755.56</v>
      </c>
      <c r="H5613">
        <v>23.550999999999998</v>
      </c>
      <c r="I5613">
        <v>27.015999999999998</v>
      </c>
      <c r="J5613">
        <v>23.693999999999999</v>
      </c>
      <c r="K5613">
        <v>32.450000000000003</v>
      </c>
      <c r="L5613">
        <v>0.13500000000000001</v>
      </c>
      <c r="M5613">
        <v>179.03800000000001</v>
      </c>
      <c r="N5613">
        <v>0</v>
      </c>
      <c r="O5613">
        <v>0</v>
      </c>
    </row>
    <row r="5614" spans="1:15" x14ac:dyDescent="0.3">
      <c r="A5614" s="2">
        <v>42670</v>
      </c>
      <c r="B5614" s="3">
        <v>0.9547106481481481</v>
      </c>
      <c r="C5614" s="1">
        <f t="shared" si="87"/>
        <v>42670.954710648148</v>
      </c>
      <c r="D5614" s="1"/>
      <c r="E5614">
        <v>5586</v>
      </c>
      <c r="F5614">
        <v>585.9</v>
      </c>
      <c r="G5614">
        <v>755.52800000000002</v>
      </c>
      <c r="H5614">
        <v>23.596</v>
      </c>
      <c r="I5614">
        <v>27.009</v>
      </c>
      <c r="J5614">
        <v>23.695</v>
      </c>
      <c r="K5614">
        <v>32.450000000000003</v>
      </c>
      <c r="L5614">
        <v>0.13400000000000001</v>
      </c>
      <c r="M5614">
        <v>179.03399999999999</v>
      </c>
      <c r="N5614">
        <v>-4.0000000000000001E-3</v>
      </c>
      <c r="O5614">
        <v>-2E-3</v>
      </c>
    </row>
    <row r="5615" spans="1:15" x14ac:dyDescent="0.3">
      <c r="A5615" s="2">
        <v>42670</v>
      </c>
      <c r="B5615" s="3">
        <v>0.9547337962962964</v>
      </c>
      <c r="C5615" s="1">
        <f t="shared" si="87"/>
        <v>42670.954733796294</v>
      </c>
      <c r="D5615" s="1"/>
      <c r="E5615">
        <v>5587</v>
      </c>
      <c r="F5615">
        <v>585.9</v>
      </c>
      <c r="G5615">
        <v>755.73</v>
      </c>
      <c r="H5615">
        <v>23.613</v>
      </c>
      <c r="I5615">
        <v>27.001000000000001</v>
      </c>
      <c r="J5615">
        <v>23.693000000000001</v>
      </c>
      <c r="K5615">
        <v>32.450000000000003</v>
      </c>
      <c r="L5615">
        <v>0.13400000000000001</v>
      </c>
      <c r="M5615">
        <v>179.03700000000001</v>
      </c>
      <c r="N5615">
        <v>3.0000000000000001E-3</v>
      </c>
      <c r="O5615">
        <v>1E-3</v>
      </c>
    </row>
    <row r="5616" spans="1:15" x14ac:dyDescent="0.3">
      <c r="A5616" s="2">
        <v>42670</v>
      </c>
      <c r="B5616" s="3">
        <v>0.95475694444444448</v>
      </c>
      <c r="C5616" s="1">
        <f t="shared" si="87"/>
        <v>42670.954756944448</v>
      </c>
      <c r="D5616" s="1"/>
      <c r="E5616">
        <v>5588</v>
      </c>
      <c r="F5616">
        <v>585.9</v>
      </c>
      <c r="G5616">
        <v>755.76800000000003</v>
      </c>
      <c r="H5616">
        <v>23.585000000000001</v>
      </c>
      <c r="I5616">
        <v>26.986000000000001</v>
      </c>
      <c r="J5616">
        <v>23.693000000000001</v>
      </c>
      <c r="K5616">
        <v>32.450000000000003</v>
      </c>
      <c r="L5616">
        <v>0.13400000000000001</v>
      </c>
      <c r="M5616">
        <v>179.03399999999999</v>
      </c>
      <c r="N5616">
        <v>-3.0000000000000001E-3</v>
      </c>
      <c r="O5616">
        <v>-1E-3</v>
      </c>
    </row>
    <row r="5617" spans="1:15" x14ac:dyDescent="0.3">
      <c r="A5617" s="2">
        <v>42670</v>
      </c>
      <c r="B5617" s="3">
        <v>0.95479166666666659</v>
      </c>
      <c r="C5617" s="1">
        <f t="shared" si="87"/>
        <v>42670.954791666663</v>
      </c>
      <c r="D5617" s="1"/>
      <c r="E5617">
        <v>5589</v>
      </c>
      <c r="F5617">
        <v>585.9</v>
      </c>
      <c r="G5617">
        <v>755.80399999999997</v>
      </c>
      <c r="H5617">
        <v>23.582000000000001</v>
      </c>
      <c r="I5617">
        <v>26.99</v>
      </c>
      <c r="J5617">
        <v>23.693999999999999</v>
      </c>
      <c r="K5617">
        <v>32.450000000000003</v>
      </c>
      <c r="L5617">
        <v>0.13300000000000001</v>
      </c>
      <c r="M5617">
        <v>179.03700000000001</v>
      </c>
      <c r="N5617">
        <v>3.0000000000000001E-3</v>
      </c>
      <c r="O5617">
        <v>1E-3</v>
      </c>
    </row>
    <row r="5618" spans="1:15" x14ac:dyDescent="0.3">
      <c r="A5618" s="2">
        <v>42670</v>
      </c>
      <c r="B5618" s="3">
        <v>0.95481481481481489</v>
      </c>
      <c r="C5618" s="1">
        <f t="shared" si="87"/>
        <v>42670.954814814817</v>
      </c>
      <c r="D5618" s="1"/>
      <c r="E5618">
        <v>5590</v>
      </c>
      <c r="F5618">
        <v>585.9</v>
      </c>
      <c r="G5618">
        <v>755.73299999999995</v>
      </c>
      <c r="H5618">
        <v>23.619</v>
      </c>
      <c r="I5618">
        <v>26.986000000000001</v>
      </c>
      <c r="J5618">
        <v>23.693000000000001</v>
      </c>
      <c r="K5618">
        <v>32.450000000000003</v>
      </c>
      <c r="L5618">
        <v>0.13300000000000001</v>
      </c>
      <c r="M5618">
        <v>179.036</v>
      </c>
      <c r="N5618">
        <v>-1E-3</v>
      </c>
      <c r="O5618">
        <v>0</v>
      </c>
    </row>
    <row r="5619" spans="1:15" x14ac:dyDescent="0.3">
      <c r="A5619" s="2">
        <v>42670</v>
      </c>
      <c r="B5619" s="3">
        <v>0.95483796296296297</v>
      </c>
      <c r="C5619" s="1">
        <f t="shared" si="87"/>
        <v>42670.954837962963</v>
      </c>
      <c r="D5619" s="1"/>
      <c r="E5619">
        <v>5591</v>
      </c>
      <c r="F5619">
        <v>585.9</v>
      </c>
      <c r="G5619">
        <v>755.55200000000002</v>
      </c>
      <c r="H5619">
        <v>23.542000000000002</v>
      </c>
      <c r="I5619">
        <v>26.981999999999999</v>
      </c>
      <c r="J5619">
        <v>23.693999999999999</v>
      </c>
      <c r="K5619">
        <v>32.450000000000003</v>
      </c>
      <c r="L5619">
        <v>0.13300000000000001</v>
      </c>
      <c r="M5619">
        <v>179.036</v>
      </c>
      <c r="N5619">
        <v>0</v>
      </c>
      <c r="O5619">
        <v>0</v>
      </c>
    </row>
    <row r="5620" spans="1:15" x14ac:dyDescent="0.3">
      <c r="A5620" s="2">
        <v>42670</v>
      </c>
      <c r="B5620" s="3">
        <v>0.95486111111111116</v>
      </c>
      <c r="C5620" s="1">
        <f t="shared" si="87"/>
        <v>42670.954861111109</v>
      </c>
      <c r="D5620" s="1"/>
      <c r="E5620">
        <v>5592</v>
      </c>
      <c r="F5620">
        <v>585.9</v>
      </c>
      <c r="G5620">
        <v>755.64800000000002</v>
      </c>
      <c r="H5620">
        <v>23.591000000000001</v>
      </c>
      <c r="I5620">
        <v>26.978000000000002</v>
      </c>
      <c r="J5620">
        <v>23.696000000000002</v>
      </c>
      <c r="K5620">
        <v>32.450000000000003</v>
      </c>
      <c r="L5620">
        <v>0.13400000000000001</v>
      </c>
      <c r="M5620">
        <v>179.036</v>
      </c>
      <c r="N5620">
        <v>0</v>
      </c>
      <c r="O5620">
        <v>0</v>
      </c>
    </row>
    <row r="5621" spans="1:15" x14ac:dyDescent="0.3">
      <c r="A5621" s="2">
        <v>42670</v>
      </c>
      <c r="B5621" s="3">
        <v>0.95488425925925924</v>
      </c>
      <c r="C5621" s="1">
        <f t="shared" si="87"/>
        <v>42670.954884259256</v>
      </c>
      <c r="D5621" s="1"/>
      <c r="E5621">
        <v>5593</v>
      </c>
      <c r="F5621">
        <v>585.9</v>
      </c>
      <c r="G5621">
        <v>755.81700000000001</v>
      </c>
      <c r="H5621">
        <v>23.584</v>
      </c>
      <c r="I5621">
        <v>26.978000000000002</v>
      </c>
      <c r="J5621">
        <v>23.693999999999999</v>
      </c>
      <c r="K5621">
        <v>32.450000000000003</v>
      </c>
      <c r="L5621">
        <v>0.13400000000000001</v>
      </c>
      <c r="M5621">
        <v>179.03800000000001</v>
      </c>
      <c r="N5621">
        <v>3.0000000000000001E-3</v>
      </c>
      <c r="O5621">
        <v>1E-3</v>
      </c>
    </row>
    <row r="5622" spans="1:15" x14ac:dyDescent="0.3">
      <c r="A5622" s="2">
        <v>42670</v>
      </c>
      <c r="B5622" s="3">
        <v>0.95491898148148147</v>
      </c>
      <c r="C5622" s="1">
        <f t="shared" si="87"/>
        <v>42670.954918981479</v>
      </c>
      <c r="D5622" s="1"/>
      <c r="E5622">
        <v>5594</v>
      </c>
      <c r="F5622">
        <v>585.9</v>
      </c>
      <c r="G5622">
        <v>755.37599999999998</v>
      </c>
      <c r="H5622">
        <v>23.58</v>
      </c>
      <c r="I5622">
        <v>26.978000000000002</v>
      </c>
      <c r="J5622">
        <v>23.693999999999999</v>
      </c>
      <c r="K5622">
        <v>32.450000000000003</v>
      </c>
      <c r="L5622">
        <v>0.13300000000000001</v>
      </c>
      <c r="M5622">
        <v>179.03299999999999</v>
      </c>
      <c r="N5622">
        <v>-6.0000000000000001E-3</v>
      </c>
      <c r="O5622">
        <v>-3.0000000000000001E-3</v>
      </c>
    </row>
    <row r="5623" spans="1:15" x14ac:dyDescent="0.3">
      <c r="A5623" s="2">
        <v>42670</v>
      </c>
      <c r="B5623" s="3">
        <v>0.95494212962962965</v>
      </c>
      <c r="C5623" s="1">
        <f t="shared" si="87"/>
        <v>42670.954942129632</v>
      </c>
      <c r="D5623" s="1"/>
      <c r="E5623">
        <v>5595</v>
      </c>
      <c r="F5623">
        <v>585.9</v>
      </c>
      <c r="G5623">
        <v>755.32100000000003</v>
      </c>
      <c r="H5623">
        <v>23.565999999999999</v>
      </c>
      <c r="I5623">
        <v>26.978000000000002</v>
      </c>
      <c r="J5623">
        <v>23.692</v>
      </c>
      <c r="K5623">
        <v>32.450000000000003</v>
      </c>
      <c r="L5623">
        <v>0.13300000000000001</v>
      </c>
      <c r="M5623">
        <v>179.036</v>
      </c>
      <c r="N5623">
        <v>3.0000000000000001E-3</v>
      </c>
      <c r="O5623">
        <v>2E-3</v>
      </c>
    </row>
    <row r="5624" spans="1:15" x14ac:dyDescent="0.3">
      <c r="A5624" s="2">
        <v>42670</v>
      </c>
      <c r="B5624" s="3">
        <v>0.95496527777777773</v>
      </c>
      <c r="C5624" s="1">
        <f t="shared" si="87"/>
        <v>42670.954965277779</v>
      </c>
      <c r="D5624" s="1"/>
      <c r="E5624">
        <v>5596</v>
      </c>
      <c r="F5624">
        <v>585.9</v>
      </c>
      <c r="G5624">
        <v>755.70699999999999</v>
      </c>
      <c r="H5624">
        <v>23.593</v>
      </c>
      <c r="I5624">
        <v>26.978000000000002</v>
      </c>
      <c r="J5624">
        <v>23.693000000000001</v>
      </c>
      <c r="K5624">
        <v>32.450000000000003</v>
      </c>
      <c r="L5624">
        <v>0.13400000000000001</v>
      </c>
      <c r="M5624">
        <v>179.03299999999999</v>
      </c>
      <c r="N5624">
        <v>-3.0000000000000001E-3</v>
      </c>
      <c r="O5624">
        <v>-1E-3</v>
      </c>
    </row>
    <row r="5625" spans="1:15" x14ac:dyDescent="0.3">
      <c r="A5625" s="2">
        <v>42670</v>
      </c>
      <c r="B5625" s="3">
        <v>0.95498842592592592</v>
      </c>
      <c r="C5625" s="1">
        <f t="shared" si="87"/>
        <v>42670.954988425925</v>
      </c>
      <c r="D5625" s="1"/>
      <c r="E5625">
        <v>5597</v>
      </c>
      <c r="F5625">
        <v>585.9</v>
      </c>
      <c r="G5625">
        <v>755.37800000000004</v>
      </c>
      <c r="H5625">
        <v>23.567</v>
      </c>
      <c r="I5625">
        <v>26.978000000000002</v>
      </c>
      <c r="J5625">
        <v>23.692</v>
      </c>
      <c r="K5625">
        <v>32.450000000000003</v>
      </c>
      <c r="L5625">
        <v>0.13300000000000001</v>
      </c>
      <c r="M5625">
        <v>179.036</v>
      </c>
      <c r="N5625">
        <v>4.0000000000000001E-3</v>
      </c>
      <c r="O5625">
        <v>2E-3</v>
      </c>
    </row>
    <row r="5626" spans="1:15" x14ac:dyDescent="0.3">
      <c r="A5626" s="2">
        <v>42670</v>
      </c>
      <c r="B5626" s="3">
        <v>0.955011574074074</v>
      </c>
      <c r="C5626" s="1">
        <f t="shared" si="87"/>
        <v>42670.955011574071</v>
      </c>
      <c r="D5626" s="1"/>
      <c r="E5626">
        <v>5598</v>
      </c>
      <c r="F5626">
        <v>585.9</v>
      </c>
      <c r="G5626">
        <v>755.39</v>
      </c>
      <c r="H5626">
        <v>23.57</v>
      </c>
      <c r="I5626">
        <v>26.978000000000002</v>
      </c>
      <c r="J5626">
        <v>23.693999999999999</v>
      </c>
      <c r="K5626">
        <v>32.450000000000003</v>
      </c>
      <c r="L5626">
        <v>0.13300000000000001</v>
      </c>
      <c r="M5626">
        <v>179.035</v>
      </c>
      <c r="N5626">
        <v>-1E-3</v>
      </c>
      <c r="O5626">
        <v>-1E-3</v>
      </c>
    </row>
    <row r="5627" spans="1:15" x14ac:dyDescent="0.3">
      <c r="A5627" s="2">
        <v>42670</v>
      </c>
      <c r="B5627" s="3">
        <v>0.95504629629629623</v>
      </c>
      <c r="C5627" s="1">
        <f t="shared" si="87"/>
        <v>42670.955046296294</v>
      </c>
      <c r="D5627" s="1"/>
      <c r="E5627">
        <v>5599</v>
      </c>
      <c r="F5627">
        <v>585.9</v>
      </c>
      <c r="G5627">
        <v>755.62300000000005</v>
      </c>
      <c r="H5627">
        <v>23.591999999999999</v>
      </c>
      <c r="I5627">
        <v>26.978000000000002</v>
      </c>
      <c r="J5627">
        <v>23.695</v>
      </c>
      <c r="K5627">
        <v>32.450000000000003</v>
      </c>
      <c r="L5627">
        <v>0.13500000000000001</v>
      </c>
      <c r="M5627">
        <v>179.03700000000001</v>
      </c>
      <c r="N5627">
        <v>2E-3</v>
      </c>
      <c r="O5627">
        <v>1E-3</v>
      </c>
    </row>
    <row r="5628" spans="1:15" x14ac:dyDescent="0.3">
      <c r="A5628" s="2">
        <v>42670</v>
      </c>
      <c r="B5628" s="3">
        <v>0.95506944444444442</v>
      </c>
      <c r="C5628" s="1">
        <f t="shared" si="87"/>
        <v>42670.955069444448</v>
      </c>
      <c r="D5628" s="1"/>
      <c r="E5628">
        <v>5600</v>
      </c>
      <c r="F5628">
        <v>585.9</v>
      </c>
      <c r="G5628">
        <v>755.68200000000002</v>
      </c>
      <c r="H5628">
        <v>23.562000000000001</v>
      </c>
      <c r="I5628">
        <v>26.978000000000002</v>
      </c>
      <c r="J5628">
        <v>23.696000000000002</v>
      </c>
      <c r="K5628">
        <v>32.450000000000003</v>
      </c>
      <c r="L5628">
        <v>0.13400000000000001</v>
      </c>
      <c r="M5628">
        <v>179.036</v>
      </c>
      <c r="N5628">
        <v>-1E-3</v>
      </c>
      <c r="O5628">
        <v>-1E-3</v>
      </c>
    </row>
    <row r="5629" spans="1:15" x14ac:dyDescent="0.3">
      <c r="A5629" s="2">
        <v>42670</v>
      </c>
      <c r="B5629" s="3">
        <v>0.95509259259259249</v>
      </c>
      <c r="C5629" s="1">
        <f t="shared" si="87"/>
        <v>42670.955092592594</v>
      </c>
      <c r="D5629" s="1"/>
      <c r="E5629">
        <v>5601</v>
      </c>
      <c r="F5629">
        <v>585.9</v>
      </c>
      <c r="G5629">
        <v>755.73199999999997</v>
      </c>
      <c r="H5629">
        <v>23.558</v>
      </c>
      <c r="I5629">
        <v>26.978000000000002</v>
      </c>
      <c r="J5629">
        <v>23.693999999999999</v>
      </c>
      <c r="K5629">
        <v>32.450000000000003</v>
      </c>
      <c r="L5629">
        <v>0.13300000000000001</v>
      </c>
      <c r="M5629">
        <v>179.03399999999999</v>
      </c>
      <c r="N5629">
        <v>-2E-3</v>
      </c>
      <c r="O5629">
        <v>-1E-3</v>
      </c>
    </row>
    <row r="5630" spans="1:15" x14ac:dyDescent="0.3">
      <c r="A5630" s="2">
        <v>42670</v>
      </c>
      <c r="B5630" s="3">
        <v>0.95511574074074079</v>
      </c>
      <c r="C5630" s="1">
        <f t="shared" si="87"/>
        <v>42670.95511574074</v>
      </c>
      <c r="D5630" s="1"/>
      <c r="E5630">
        <v>5602</v>
      </c>
      <c r="F5630">
        <v>585.9</v>
      </c>
      <c r="G5630">
        <v>755.78599999999994</v>
      </c>
      <c r="H5630">
        <v>23.603000000000002</v>
      </c>
      <c r="I5630">
        <v>26.978000000000002</v>
      </c>
      <c r="J5630">
        <v>23.692</v>
      </c>
      <c r="K5630">
        <v>32.450000000000003</v>
      </c>
      <c r="L5630">
        <v>0.13400000000000001</v>
      </c>
      <c r="M5630">
        <v>179.03800000000001</v>
      </c>
      <c r="N5630">
        <v>4.0000000000000001E-3</v>
      </c>
      <c r="O5630">
        <v>2E-3</v>
      </c>
    </row>
    <row r="5631" spans="1:15" x14ac:dyDescent="0.3">
      <c r="A5631" s="2">
        <v>42670</v>
      </c>
      <c r="B5631" s="3">
        <v>0.95513888888888887</v>
      </c>
      <c r="C5631" s="1">
        <f t="shared" si="87"/>
        <v>42670.955138888887</v>
      </c>
      <c r="D5631" s="1"/>
      <c r="E5631">
        <v>5603</v>
      </c>
      <c r="F5631">
        <v>585.9</v>
      </c>
      <c r="G5631">
        <v>755.7</v>
      </c>
      <c r="H5631">
        <v>23.622</v>
      </c>
      <c r="I5631">
        <v>26.978000000000002</v>
      </c>
      <c r="J5631">
        <v>23.693000000000001</v>
      </c>
      <c r="K5631">
        <v>32.450000000000003</v>
      </c>
      <c r="L5631">
        <v>0.13400000000000001</v>
      </c>
      <c r="M5631">
        <v>179.035</v>
      </c>
      <c r="N5631">
        <v>-3.0000000000000001E-3</v>
      </c>
      <c r="O5631">
        <v>-1E-3</v>
      </c>
    </row>
    <row r="5632" spans="1:15" x14ac:dyDescent="0.3">
      <c r="A5632" s="2">
        <v>42670</v>
      </c>
      <c r="B5632" s="3">
        <v>0.95517361111111121</v>
      </c>
      <c r="C5632" s="1">
        <f t="shared" si="87"/>
        <v>42670.95517361111</v>
      </c>
      <c r="D5632" s="1"/>
      <c r="E5632">
        <v>5604</v>
      </c>
      <c r="F5632">
        <v>585.9</v>
      </c>
      <c r="G5632">
        <v>755.73299999999995</v>
      </c>
      <c r="H5632">
        <v>23.6</v>
      </c>
      <c r="I5632">
        <v>26.978000000000002</v>
      </c>
      <c r="J5632">
        <v>23.692</v>
      </c>
      <c r="K5632">
        <v>32.450000000000003</v>
      </c>
      <c r="L5632">
        <v>0.13300000000000001</v>
      </c>
      <c r="M5632">
        <v>179.035</v>
      </c>
      <c r="N5632">
        <v>0</v>
      </c>
      <c r="O5632">
        <v>0</v>
      </c>
    </row>
    <row r="5633" spans="1:15" x14ac:dyDescent="0.3">
      <c r="A5633" s="2">
        <v>42670</v>
      </c>
      <c r="B5633" s="3">
        <v>0.95519675925925929</v>
      </c>
      <c r="C5633" s="1">
        <f t="shared" si="87"/>
        <v>42670.955196759256</v>
      </c>
      <c r="D5633" s="1"/>
      <c r="E5633">
        <v>5605</v>
      </c>
      <c r="F5633">
        <v>585.9</v>
      </c>
      <c r="G5633">
        <v>755.86099999999999</v>
      </c>
      <c r="H5633">
        <v>23.574999999999999</v>
      </c>
      <c r="I5633">
        <v>26.978000000000002</v>
      </c>
      <c r="J5633">
        <v>23.693000000000001</v>
      </c>
      <c r="K5633">
        <v>32.450000000000003</v>
      </c>
      <c r="L5633">
        <v>0.13400000000000001</v>
      </c>
      <c r="M5633">
        <v>179.03700000000001</v>
      </c>
      <c r="N5633">
        <v>2E-3</v>
      </c>
      <c r="O5633">
        <v>1E-3</v>
      </c>
    </row>
    <row r="5634" spans="1:15" x14ac:dyDescent="0.3">
      <c r="A5634" s="2">
        <v>42670</v>
      </c>
      <c r="B5634" s="3">
        <v>0.95521990740740748</v>
      </c>
      <c r="C5634" s="1">
        <f t="shared" si="87"/>
        <v>42670.95521990741</v>
      </c>
      <c r="D5634" s="1"/>
      <c r="E5634">
        <v>5606</v>
      </c>
      <c r="F5634">
        <v>585.9</v>
      </c>
      <c r="G5634">
        <v>755.48299999999995</v>
      </c>
      <c r="H5634">
        <v>23.594999999999999</v>
      </c>
      <c r="I5634">
        <v>26.978000000000002</v>
      </c>
      <c r="J5634">
        <v>23.692</v>
      </c>
      <c r="K5634">
        <v>32.450000000000003</v>
      </c>
      <c r="L5634">
        <v>0.13300000000000001</v>
      </c>
      <c r="M5634">
        <v>179.03800000000001</v>
      </c>
      <c r="N5634">
        <v>1E-3</v>
      </c>
      <c r="O5634">
        <v>1E-3</v>
      </c>
    </row>
    <row r="5635" spans="1:15" x14ac:dyDescent="0.3">
      <c r="A5635" s="2">
        <v>42670</v>
      </c>
      <c r="B5635" s="3">
        <v>0.95524305555555555</v>
      </c>
      <c r="C5635" s="1">
        <f t="shared" ref="C5635:C5698" si="88">+A5635+B5635</f>
        <v>42670.955243055556</v>
      </c>
      <c r="D5635" s="1"/>
      <c r="E5635">
        <v>5607</v>
      </c>
      <c r="F5635">
        <v>585.9</v>
      </c>
      <c r="G5635">
        <v>755.67399999999998</v>
      </c>
      <c r="H5635">
        <v>23.591999999999999</v>
      </c>
      <c r="I5635">
        <v>26.978000000000002</v>
      </c>
      <c r="J5635">
        <v>23.693000000000001</v>
      </c>
      <c r="K5635">
        <v>32.450000000000003</v>
      </c>
      <c r="L5635">
        <v>0.13400000000000001</v>
      </c>
      <c r="M5635">
        <v>179.03399999999999</v>
      </c>
      <c r="N5635">
        <v>-4.0000000000000001E-3</v>
      </c>
      <c r="O5635">
        <v>-2E-3</v>
      </c>
    </row>
    <row r="5636" spans="1:15" x14ac:dyDescent="0.3">
      <c r="A5636" s="2">
        <v>42670</v>
      </c>
      <c r="B5636" s="3">
        <v>0.95526620370370363</v>
      </c>
      <c r="C5636" s="1">
        <f t="shared" si="88"/>
        <v>42670.955266203702</v>
      </c>
      <c r="D5636" s="1"/>
      <c r="E5636">
        <v>5608</v>
      </c>
      <c r="F5636">
        <v>585.9</v>
      </c>
      <c r="G5636">
        <v>755.67399999999998</v>
      </c>
      <c r="H5636">
        <v>23.564</v>
      </c>
      <c r="I5636">
        <v>26.978000000000002</v>
      </c>
      <c r="J5636">
        <v>23.693999999999999</v>
      </c>
      <c r="K5636">
        <v>32.450000000000003</v>
      </c>
      <c r="L5636">
        <v>0.13300000000000001</v>
      </c>
      <c r="M5636">
        <v>179.03899999999999</v>
      </c>
      <c r="N5636">
        <v>4.0000000000000001E-3</v>
      </c>
      <c r="O5636">
        <v>2E-3</v>
      </c>
    </row>
    <row r="5637" spans="1:15" x14ac:dyDescent="0.3">
      <c r="A5637" s="2">
        <v>42670</v>
      </c>
      <c r="B5637" s="3">
        <v>0.95530092592592597</v>
      </c>
      <c r="C5637" s="1">
        <f t="shared" si="88"/>
        <v>42670.955300925925</v>
      </c>
      <c r="D5637" s="1"/>
      <c r="E5637">
        <v>5609</v>
      </c>
      <c r="F5637">
        <v>585.9</v>
      </c>
      <c r="G5637">
        <v>755.72</v>
      </c>
      <c r="H5637">
        <v>23.585000000000001</v>
      </c>
      <c r="I5637">
        <v>26.978000000000002</v>
      </c>
      <c r="J5637">
        <v>23.693999999999999</v>
      </c>
      <c r="K5637">
        <v>32.450000000000003</v>
      </c>
      <c r="L5637">
        <v>0.13400000000000001</v>
      </c>
      <c r="M5637">
        <v>179.035</v>
      </c>
      <c r="N5637">
        <v>-4.0000000000000001E-3</v>
      </c>
      <c r="O5637">
        <v>-2E-3</v>
      </c>
    </row>
    <row r="5638" spans="1:15" x14ac:dyDescent="0.3">
      <c r="A5638" s="2">
        <v>42670</v>
      </c>
      <c r="B5638" s="3">
        <v>0.95532407407407405</v>
      </c>
      <c r="C5638" s="1">
        <f t="shared" si="88"/>
        <v>42670.955324074072</v>
      </c>
      <c r="D5638" s="1"/>
      <c r="E5638">
        <v>5610</v>
      </c>
      <c r="F5638">
        <v>585.9</v>
      </c>
      <c r="G5638">
        <v>755.84500000000003</v>
      </c>
      <c r="H5638">
        <v>23.606000000000002</v>
      </c>
      <c r="I5638">
        <v>26.978000000000002</v>
      </c>
      <c r="J5638">
        <v>23.695</v>
      </c>
      <c r="K5638">
        <v>32.450000000000003</v>
      </c>
      <c r="L5638">
        <v>0.13500000000000001</v>
      </c>
      <c r="M5638">
        <v>179.03800000000001</v>
      </c>
      <c r="N5638">
        <v>3.0000000000000001E-3</v>
      </c>
      <c r="O5638">
        <v>1E-3</v>
      </c>
    </row>
    <row r="5639" spans="1:15" x14ac:dyDescent="0.3">
      <c r="A5639" s="2">
        <v>42670</v>
      </c>
      <c r="B5639" s="3">
        <v>0.95534722222222224</v>
      </c>
      <c r="C5639" s="1">
        <f t="shared" si="88"/>
        <v>42670.955347222225</v>
      </c>
      <c r="D5639" s="1"/>
      <c r="E5639">
        <v>5611</v>
      </c>
      <c r="F5639">
        <v>585.9</v>
      </c>
      <c r="G5639">
        <v>755.47699999999998</v>
      </c>
      <c r="H5639">
        <v>23.562999999999999</v>
      </c>
      <c r="I5639">
        <v>26.978000000000002</v>
      </c>
      <c r="J5639">
        <v>23.692</v>
      </c>
      <c r="K5639">
        <v>32.450000000000003</v>
      </c>
      <c r="L5639">
        <v>0.13400000000000001</v>
      </c>
      <c r="M5639">
        <v>179.03399999999999</v>
      </c>
      <c r="N5639">
        <v>-4.0000000000000001E-3</v>
      </c>
      <c r="O5639">
        <v>-2E-3</v>
      </c>
    </row>
    <row r="5640" spans="1:15" x14ac:dyDescent="0.3">
      <c r="A5640" s="2">
        <v>42670</v>
      </c>
      <c r="B5640" s="3">
        <v>0.95537037037037031</v>
      </c>
      <c r="C5640" s="1">
        <f t="shared" si="88"/>
        <v>42670.955370370371</v>
      </c>
      <c r="D5640" s="1"/>
      <c r="E5640">
        <v>5612</v>
      </c>
      <c r="F5640">
        <v>585.9</v>
      </c>
      <c r="G5640">
        <v>755.721</v>
      </c>
      <c r="H5640">
        <v>23.536999999999999</v>
      </c>
      <c r="I5640">
        <v>26.978000000000002</v>
      </c>
      <c r="J5640">
        <v>23.695</v>
      </c>
      <c r="K5640">
        <v>32.450000000000003</v>
      </c>
      <c r="L5640">
        <v>0.13300000000000001</v>
      </c>
      <c r="M5640">
        <v>179.03299999999999</v>
      </c>
      <c r="N5640">
        <v>-1E-3</v>
      </c>
      <c r="O5640">
        <v>-1E-3</v>
      </c>
    </row>
    <row r="5641" spans="1:15" x14ac:dyDescent="0.3">
      <c r="A5641" s="2">
        <v>42670</v>
      </c>
      <c r="B5641" s="3">
        <v>0.95539351851851861</v>
      </c>
      <c r="C5641" s="1">
        <f t="shared" si="88"/>
        <v>42670.955393518518</v>
      </c>
      <c r="D5641" s="1"/>
      <c r="E5641">
        <v>5613</v>
      </c>
      <c r="F5641">
        <v>585.9</v>
      </c>
      <c r="G5641">
        <v>755.75300000000004</v>
      </c>
      <c r="H5641">
        <v>23.614000000000001</v>
      </c>
      <c r="I5641">
        <v>26.978000000000002</v>
      </c>
      <c r="J5641">
        <v>23.695</v>
      </c>
      <c r="K5641">
        <v>32.450000000000003</v>
      </c>
      <c r="L5641">
        <v>0.13400000000000001</v>
      </c>
      <c r="M5641">
        <v>179.036</v>
      </c>
      <c r="N5641">
        <v>3.0000000000000001E-3</v>
      </c>
      <c r="O5641">
        <v>1E-3</v>
      </c>
    </row>
    <row r="5642" spans="1:15" x14ac:dyDescent="0.3">
      <c r="A5642" s="2">
        <v>42670</v>
      </c>
      <c r="B5642" s="3">
        <v>0.95542824074074073</v>
      </c>
      <c r="C5642" s="1">
        <f t="shared" si="88"/>
        <v>42670.955428240741</v>
      </c>
      <c r="D5642" s="1"/>
      <c r="E5642">
        <v>5614</v>
      </c>
      <c r="F5642">
        <v>585.9</v>
      </c>
      <c r="G5642">
        <v>755.52099999999996</v>
      </c>
      <c r="H5642">
        <v>23.635000000000002</v>
      </c>
      <c r="I5642">
        <v>26.978000000000002</v>
      </c>
      <c r="J5642">
        <v>23.696000000000002</v>
      </c>
      <c r="K5642">
        <v>32.450000000000003</v>
      </c>
      <c r="L5642">
        <v>0.13300000000000001</v>
      </c>
      <c r="M5642">
        <v>179.03399999999999</v>
      </c>
      <c r="N5642">
        <v>-2E-3</v>
      </c>
      <c r="O5642">
        <v>-1E-3</v>
      </c>
    </row>
    <row r="5643" spans="1:15" x14ac:dyDescent="0.3">
      <c r="A5643" s="2">
        <v>42670</v>
      </c>
      <c r="B5643" s="3">
        <v>0.95545138888888881</v>
      </c>
      <c r="C5643" s="1">
        <f t="shared" si="88"/>
        <v>42670.955451388887</v>
      </c>
      <c r="D5643" s="1"/>
      <c r="E5643">
        <v>5615</v>
      </c>
      <c r="F5643">
        <v>585.9</v>
      </c>
      <c r="G5643">
        <v>755.79499999999996</v>
      </c>
      <c r="H5643">
        <v>23.591000000000001</v>
      </c>
      <c r="I5643">
        <v>26.978000000000002</v>
      </c>
      <c r="J5643">
        <v>23.693999999999999</v>
      </c>
      <c r="K5643">
        <v>32.450000000000003</v>
      </c>
      <c r="L5643">
        <v>0.13300000000000001</v>
      </c>
      <c r="M5643">
        <v>179.03399999999999</v>
      </c>
      <c r="N5643">
        <v>0</v>
      </c>
      <c r="O5643">
        <v>0</v>
      </c>
    </row>
    <row r="5644" spans="1:15" x14ac:dyDescent="0.3">
      <c r="A5644" s="2">
        <v>42670</v>
      </c>
      <c r="B5644" s="3">
        <v>0.95547453703703711</v>
      </c>
      <c r="C5644" s="1">
        <f t="shared" si="88"/>
        <v>42670.955474537041</v>
      </c>
      <c r="D5644" s="1"/>
      <c r="E5644">
        <v>5616</v>
      </c>
      <c r="F5644">
        <v>585.9</v>
      </c>
      <c r="G5644">
        <v>755.505</v>
      </c>
      <c r="H5644">
        <v>23.553000000000001</v>
      </c>
      <c r="I5644">
        <v>26.978000000000002</v>
      </c>
      <c r="J5644">
        <v>23.696000000000002</v>
      </c>
      <c r="K5644">
        <v>32.450000000000003</v>
      </c>
      <c r="L5644">
        <v>0.13400000000000001</v>
      </c>
      <c r="M5644">
        <v>179.036</v>
      </c>
      <c r="N5644">
        <v>2E-3</v>
      </c>
      <c r="O5644">
        <v>1E-3</v>
      </c>
    </row>
    <row r="5645" spans="1:15" x14ac:dyDescent="0.3">
      <c r="A5645" s="2">
        <v>42670</v>
      </c>
      <c r="B5645" s="3">
        <v>0.95549768518518519</v>
      </c>
      <c r="C5645" s="1">
        <f t="shared" si="88"/>
        <v>42670.955497685187</v>
      </c>
      <c r="D5645" s="1"/>
      <c r="E5645">
        <v>5617</v>
      </c>
      <c r="F5645">
        <v>585.9</v>
      </c>
      <c r="G5645">
        <v>755.69100000000003</v>
      </c>
      <c r="H5645">
        <v>23.591000000000001</v>
      </c>
      <c r="I5645">
        <v>26.978000000000002</v>
      </c>
      <c r="J5645">
        <v>23.693000000000001</v>
      </c>
      <c r="K5645">
        <v>32.450000000000003</v>
      </c>
      <c r="L5645">
        <v>0.13400000000000001</v>
      </c>
      <c r="M5645">
        <v>179.03299999999999</v>
      </c>
      <c r="N5645">
        <v>-3.0000000000000001E-3</v>
      </c>
      <c r="O5645">
        <v>-2E-3</v>
      </c>
    </row>
    <row r="5646" spans="1:15" x14ac:dyDescent="0.3">
      <c r="A5646" s="2">
        <v>42670</v>
      </c>
      <c r="B5646" s="3">
        <v>0.9555324074074073</v>
      </c>
      <c r="C5646" s="1">
        <f t="shared" si="88"/>
        <v>42670.95553240741</v>
      </c>
      <c r="D5646" s="1"/>
      <c r="E5646">
        <v>5618</v>
      </c>
      <c r="F5646">
        <v>585.9</v>
      </c>
      <c r="G5646">
        <v>755.57</v>
      </c>
      <c r="H5646">
        <v>23.617999999999999</v>
      </c>
      <c r="I5646">
        <v>26.978000000000002</v>
      </c>
      <c r="J5646">
        <v>23.693000000000001</v>
      </c>
      <c r="K5646">
        <v>32.450000000000003</v>
      </c>
      <c r="L5646">
        <v>0.13400000000000001</v>
      </c>
      <c r="M5646">
        <v>179.03200000000001</v>
      </c>
      <c r="N5646">
        <v>-1E-3</v>
      </c>
      <c r="O5646">
        <v>-1E-3</v>
      </c>
    </row>
    <row r="5647" spans="1:15" x14ac:dyDescent="0.3">
      <c r="A5647" s="2">
        <v>42670</v>
      </c>
      <c r="B5647" s="3">
        <v>0.9555555555555556</v>
      </c>
      <c r="C5647" s="1">
        <f t="shared" si="88"/>
        <v>42670.955555555556</v>
      </c>
      <c r="D5647" s="1"/>
      <c r="E5647">
        <v>5619</v>
      </c>
      <c r="F5647">
        <v>585.9</v>
      </c>
      <c r="G5647">
        <v>755.69600000000003</v>
      </c>
      <c r="H5647">
        <v>23.594000000000001</v>
      </c>
      <c r="I5647">
        <v>26.978000000000002</v>
      </c>
      <c r="J5647">
        <v>23.693000000000001</v>
      </c>
      <c r="K5647">
        <v>32.450000000000003</v>
      </c>
      <c r="L5647">
        <v>0.13400000000000001</v>
      </c>
      <c r="M5647">
        <v>179.03700000000001</v>
      </c>
      <c r="N5647">
        <v>6.0000000000000001E-3</v>
      </c>
      <c r="O5647">
        <v>3.0000000000000001E-3</v>
      </c>
    </row>
    <row r="5648" spans="1:15" x14ac:dyDescent="0.3">
      <c r="A5648" s="2">
        <v>42670</v>
      </c>
      <c r="B5648" s="3">
        <v>0.95557870370370368</v>
      </c>
      <c r="C5648" s="1">
        <f t="shared" si="88"/>
        <v>42670.955578703702</v>
      </c>
      <c r="D5648" s="1"/>
      <c r="E5648">
        <v>5620</v>
      </c>
      <c r="F5648">
        <v>585.9</v>
      </c>
      <c r="G5648">
        <v>755.72699999999998</v>
      </c>
      <c r="H5648">
        <v>23.577999999999999</v>
      </c>
      <c r="I5648">
        <v>26.978000000000002</v>
      </c>
      <c r="J5648">
        <v>23.693999999999999</v>
      </c>
      <c r="K5648">
        <v>32.450000000000003</v>
      </c>
      <c r="L5648">
        <v>0.13400000000000001</v>
      </c>
      <c r="M5648">
        <v>179.036</v>
      </c>
      <c r="N5648">
        <v>-1E-3</v>
      </c>
      <c r="O5648">
        <v>-1E-3</v>
      </c>
    </row>
    <row r="5649" spans="1:15" x14ac:dyDescent="0.3">
      <c r="A5649" s="2">
        <v>42670</v>
      </c>
      <c r="B5649" s="3">
        <v>0.95560185185185187</v>
      </c>
      <c r="C5649" s="1">
        <f t="shared" si="88"/>
        <v>42670.955601851849</v>
      </c>
      <c r="D5649" s="1"/>
      <c r="E5649">
        <v>5621</v>
      </c>
      <c r="F5649">
        <v>585.9</v>
      </c>
      <c r="G5649">
        <v>755.62800000000004</v>
      </c>
      <c r="H5649">
        <v>23.585000000000001</v>
      </c>
      <c r="I5649">
        <v>26.959</v>
      </c>
      <c r="J5649">
        <v>23.696000000000002</v>
      </c>
      <c r="K5649">
        <v>32.450000000000003</v>
      </c>
      <c r="L5649">
        <v>0.13400000000000001</v>
      </c>
      <c r="M5649">
        <v>179.03700000000001</v>
      </c>
      <c r="N5649">
        <v>1E-3</v>
      </c>
      <c r="O5649">
        <v>1E-3</v>
      </c>
    </row>
    <row r="5650" spans="1:15" x14ac:dyDescent="0.3">
      <c r="A5650" s="2">
        <v>42670</v>
      </c>
      <c r="B5650" s="3">
        <v>0.95562499999999995</v>
      </c>
      <c r="C5650" s="1">
        <f t="shared" si="88"/>
        <v>42670.955625000002</v>
      </c>
      <c r="D5650" s="1"/>
      <c r="E5650">
        <v>5622</v>
      </c>
      <c r="F5650">
        <v>585.9</v>
      </c>
      <c r="G5650">
        <v>755.66600000000005</v>
      </c>
      <c r="H5650">
        <v>23.591000000000001</v>
      </c>
      <c r="I5650">
        <v>26.959</v>
      </c>
      <c r="J5650">
        <v>23.693999999999999</v>
      </c>
      <c r="K5650">
        <v>32.450000000000003</v>
      </c>
      <c r="L5650">
        <v>0.13400000000000001</v>
      </c>
      <c r="M5650">
        <v>179.03399999999999</v>
      </c>
      <c r="N5650">
        <v>-3.0000000000000001E-3</v>
      </c>
      <c r="O5650">
        <v>-2E-3</v>
      </c>
    </row>
    <row r="5651" spans="1:15" x14ac:dyDescent="0.3">
      <c r="A5651" s="2">
        <v>42670</v>
      </c>
      <c r="B5651" s="3">
        <v>0.95565972222222229</v>
      </c>
      <c r="C5651" s="1">
        <f t="shared" si="88"/>
        <v>42670.955659722225</v>
      </c>
      <c r="D5651" s="1"/>
      <c r="E5651">
        <v>5623</v>
      </c>
      <c r="F5651">
        <v>585.9</v>
      </c>
      <c r="G5651">
        <v>755.62400000000002</v>
      </c>
      <c r="H5651">
        <v>23.623000000000001</v>
      </c>
      <c r="I5651">
        <v>26.948</v>
      </c>
      <c r="J5651">
        <v>23.693999999999999</v>
      </c>
      <c r="K5651">
        <v>32.450000000000003</v>
      </c>
      <c r="L5651">
        <v>0.13400000000000001</v>
      </c>
      <c r="M5651">
        <v>179.035</v>
      </c>
      <c r="N5651">
        <v>1E-3</v>
      </c>
      <c r="O5651">
        <v>1E-3</v>
      </c>
    </row>
    <row r="5652" spans="1:15" x14ac:dyDescent="0.3">
      <c r="A5652" s="2">
        <v>42670</v>
      </c>
      <c r="B5652" s="3">
        <v>0.95568287037037036</v>
      </c>
      <c r="C5652" s="1">
        <f t="shared" si="88"/>
        <v>42670.955682870372</v>
      </c>
      <c r="D5652" s="1"/>
      <c r="E5652">
        <v>5624</v>
      </c>
      <c r="F5652">
        <v>585.9</v>
      </c>
      <c r="G5652">
        <v>755.49800000000005</v>
      </c>
      <c r="H5652">
        <v>23.606999999999999</v>
      </c>
      <c r="I5652">
        <v>26.943999999999999</v>
      </c>
      <c r="J5652">
        <v>23.693999999999999</v>
      </c>
      <c r="K5652">
        <v>32.450000000000003</v>
      </c>
      <c r="L5652">
        <v>0.13300000000000001</v>
      </c>
      <c r="M5652">
        <v>179.03200000000001</v>
      </c>
      <c r="N5652">
        <v>-3.0000000000000001E-3</v>
      </c>
      <c r="O5652">
        <v>-2E-3</v>
      </c>
    </row>
    <row r="5653" spans="1:15" x14ac:dyDescent="0.3">
      <c r="A5653" s="2">
        <v>42670</v>
      </c>
      <c r="B5653" s="3">
        <v>0.95570601851851855</v>
      </c>
      <c r="C5653" s="1">
        <f t="shared" si="88"/>
        <v>42670.955706018518</v>
      </c>
      <c r="D5653" s="1"/>
      <c r="E5653">
        <v>5625</v>
      </c>
      <c r="F5653">
        <v>585.9</v>
      </c>
      <c r="G5653">
        <v>755.47</v>
      </c>
      <c r="H5653">
        <v>23.574999999999999</v>
      </c>
      <c r="I5653">
        <v>26.94</v>
      </c>
      <c r="J5653">
        <v>23.693999999999999</v>
      </c>
      <c r="K5653">
        <v>32.450000000000003</v>
      </c>
      <c r="L5653">
        <v>0.13400000000000001</v>
      </c>
      <c r="M5653">
        <v>179.03399999999999</v>
      </c>
      <c r="N5653">
        <v>3.0000000000000001E-3</v>
      </c>
      <c r="O5653">
        <v>1E-3</v>
      </c>
    </row>
    <row r="5654" spans="1:15" x14ac:dyDescent="0.3">
      <c r="A5654" s="2">
        <v>42670</v>
      </c>
      <c r="B5654" s="3">
        <v>0.95572916666666663</v>
      </c>
      <c r="C5654" s="1">
        <f t="shared" si="88"/>
        <v>42670.955729166664</v>
      </c>
      <c r="D5654" s="1"/>
      <c r="E5654">
        <v>5626</v>
      </c>
      <c r="F5654">
        <v>585.9</v>
      </c>
      <c r="G5654">
        <v>755.548</v>
      </c>
      <c r="H5654">
        <v>23.582000000000001</v>
      </c>
      <c r="I5654">
        <v>26.94</v>
      </c>
      <c r="J5654">
        <v>23.693000000000001</v>
      </c>
      <c r="K5654">
        <v>32.450000000000003</v>
      </c>
      <c r="L5654">
        <v>0.13300000000000001</v>
      </c>
      <c r="M5654">
        <v>179.03700000000001</v>
      </c>
      <c r="N5654">
        <v>3.0000000000000001E-3</v>
      </c>
      <c r="O5654">
        <v>2E-3</v>
      </c>
    </row>
    <row r="5655" spans="1:15" x14ac:dyDescent="0.3">
      <c r="A5655" s="2">
        <v>42670</v>
      </c>
      <c r="B5655" s="3">
        <v>0.95575231481481471</v>
      </c>
      <c r="C5655" s="1">
        <f t="shared" si="88"/>
        <v>42670.955752314818</v>
      </c>
      <c r="D5655" s="1"/>
      <c r="E5655">
        <v>5627</v>
      </c>
      <c r="F5655">
        <v>585.9</v>
      </c>
      <c r="G5655">
        <v>755.404</v>
      </c>
      <c r="H5655">
        <v>23.587</v>
      </c>
      <c r="I5655">
        <v>26.943999999999999</v>
      </c>
      <c r="J5655">
        <v>23.695</v>
      </c>
      <c r="K5655">
        <v>32.450000000000003</v>
      </c>
      <c r="L5655">
        <v>0.13500000000000001</v>
      </c>
      <c r="M5655">
        <v>179.035</v>
      </c>
      <c r="N5655">
        <v>-3.0000000000000001E-3</v>
      </c>
      <c r="O5655">
        <v>-1E-3</v>
      </c>
    </row>
    <row r="5656" spans="1:15" x14ac:dyDescent="0.3">
      <c r="A5656" s="2">
        <v>42670</v>
      </c>
      <c r="B5656" s="3">
        <v>0.95578703703703705</v>
      </c>
      <c r="C5656" s="1">
        <f t="shared" si="88"/>
        <v>42670.955787037034</v>
      </c>
      <c r="D5656" s="1"/>
      <c r="E5656">
        <v>5628</v>
      </c>
      <c r="F5656">
        <v>585.9</v>
      </c>
      <c r="G5656">
        <v>755.58900000000006</v>
      </c>
      <c r="H5656">
        <v>23.579000000000001</v>
      </c>
      <c r="I5656">
        <v>26.94</v>
      </c>
      <c r="J5656">
        <v>23.695</v>
      </c>
      <c r="K5656">
        <v>32.450000000000003</v>
      </c>
      <c r="L5656">
        <v>0.13500000000000001</v>
      </c>
      <c r="M5656">
        <v>179.03700000000001</v>
      </c>
      <c r="N5656">
        <v>2E-3</v>
      </c>
      <c r="O5656">
        <v>1E-3</v>
      </c>
    </row>
    <row r="5657" spans="1:15" x14ac:dyDescent="0.3">
      <c r="A5657" s="2">
        <v>42670</v>
      </c>
      <c r="B5657" s="3">
        <v>0.95581018518518512</v>
      </c>
      <c r="C5657" s="1">
        <f t="shared" si="88"/>
        <v>42670.955810185187</v>
      </c>
      <c r="D5657" s="1"/>
      <c r="E5657">
        <v>5629</v>
      </c>
      <c r="F5657">
        <v>585.9</v>
      </c>
      <c r="G5657">
        <v>755.34100000000001</v>
      </c>
      <c r="H5657">
        <v>23.574000000000002</v>
      </c>
      <c r="I5657">
        <v>26.94</v>
      </c>
      <c r="J5657">
        <v>23.693999999999999</v>
      </c>
      <c r="K5657">
        <v>32.450000000000003</v>
      </c>
      <c r="L5657">
        <v>0.13300000000000001</v>
      </c>
      <c r="M5657">
        <v>179.036</v>
      </c>
      <c r="N5657">
        <v>-1E-3</v>
      </c>
      <c r="O5657">
        <v>-1E-3</v>
      </c>
    </row>
    <row r="5658" spans="1:15" x14ac:dyDescent="0.3">
      <c r="A5658" s="2">
        <v>42670</v>
      </c>
      <c r="B5658" s="3">
        <v>0.95583333333333342</v>
      </c>
      <c r="C5658" s="1">
        <f t="shared" si="88"/>
        <v>42670.955833333333</v>
      </c>
      <c r="D5658" s="1"/>
      <c r="E5658">
        <v>5630</v>
      </c>
      <c r="F5658">
        <v>585.9</v>
      </c>
      <c r="G5658">
        <v>755.86500000000001</v>
      </c>
      <c r="H5658">
        <v>23.600999999999999</v>
      </c>
      <c r="I5658">
        <v>26.94</v>
      </c>
      <c r="J5658">
        <v>23.695</v>
      </c>
      <c r="K5658">
        <v>32.450000000000003</v>
      </c>
      <c r="L5658">
        <v>0.13400000000000001</v>
      </c>
      <c r="M5658">
        <v>179.03800000000001</v>
      </c>
      <c r="N5658">
        <v>2E-3</v>
      </c>
      <c r="O5658">
        <v>1E-3</v>
      </c>
    </row>
    <row r="5659" spans="1:15" x14ac:dyDescent="0.3">
      <c r="A5659" s="2">
        <v>42670</v>
      </c>
      <c r="B5659" s="3">
        <v>0.9558564814814815</v>
      </c>
      <c r="C5659" s="1">
        <f t="shared" si="88"/>
        <v>42670.95585648148</v>
      </c>
      <c r="D5659" s="1"/>
      <c r="E5659">
        <v>5631</v>
      </c>
      <c r="F5659">
        <v>585.9</v>
      </c>
      <c r="G5659">
        <v>755.53</v>
      </c>
      <c r="H5659">
        <v>23.6</v>
      </c>
      <c r="I5659">
        <v>26.94</v>
      </c>
      <c r="J5659">
        <v>23.695</v>
      </c>
      <c r="K5659">
        <v>32.450000000000003</v>
      </c>
      <c r="L5659">
        <v>0.13300000000000001</v>
      </c>
      <c r="M5659">
        <v>179.035</v>
      </c>
      <c r="N5659">
        <v>-2E-3</v>
      </c>
      <c r="O5659">
        <v>-1E-3</v>
      </c>
    </row>
    <row r="5660" spans="1:15" x14ac:dyDescent="0.3">
      <c r="A5660" s="2">
        <v>42670</v>
      </c>
      <c r="B5660" s="3">
        <v>0.95587962962962969</v>
      </c>
      <c r="C5660" s="1">
        <f t="shared" si="88"/>
        <v>42670.955879629626</v>
      </c>
      <c r="D5660" s="1"/>
      <c r="E5660">
        <v>5632</v>
      </c>
      <c r="F5660">
        <v>585.9</v>
      </c>
      <c r="G5660">
        <v>755.71</v>
      </c>
      <c r="H5660">
        <v>23.562000000000001</v>
      </c>
      <c r="I5660">
        <v>26.94</v>
      </c>
      <c r="J5660">
        <v>23.693999999999999</v>
      </c>
      <c r="K5660">
        <v>32.450000000000003</v>
      </c>
      <c r="L5660">
        <v>0.13300000000000001</v>
      </c>
      <c r="M5660">
        <v>179.03399999999999</v>
      </c>
      <c r="N5660">
        <v>-1E-3</v>
      </c>
      <c r="O5660">
        <v>0</v>
      </c>
    </row>
    <row r="5661" spans="1:15" x14ac:dyDescent="0.3">
      <c r="A5661" s="2">
        <v>42670</v>
      </c>
      <c r="B5661" s="3">
        <v>0.95591435185185192</v>
      </c>
      <c r="C5661" s="1">
        <f t="shared" si="88"/>
        <v>42670.955914351849</v>
      </c>
      <c r="D5661" s="1"/>
      <c r="E5661">
        <v>5633</v>
      </c>
      <c r="F5661">
        <v>585.9</v>
      </c>
      <c r="G5661">
        <v>755.70500000000004</v>
      </c>
      <c r="H5661">
        <v>23.559000000000001</v>
      </c>
      <c r="I5661">
        <v>26.94</v>
      </c>
      <c r="J5661">
        <v>23.693000000000001</v>
      </c>
      <c r="K5661">
        <v>32.450000000000003</v>
      </c>
      <c r="L5661">
        <v>0.13400000000000001</v>
      </c>
      <c r="M5661">
        <v>179.03800000000001</v>
      </c>
      <c r="N5661">
        <v>4.0000000000000001E-3</v>
      </c>
      <c r="O5661">
        <v>2E-3</v>
      </c>
    </row>
    <row r="5662" spans="1:15" x14ac:dyDescent="0.3">
      <c r="A5662" s="2">
        <v>42670</v>
      </c>
      <c r="B5662" s="3">
        <v>0.9559375</v>
      </c>
      <c r="C5662" s="1">
        <f t="shared" si="88"/>
        <v>42670.955937500003</v>
      </c>
      <c r="D5662" s="1"/>
      <c r="E5662">
        <v>5634</v>
      </c>
      <c r="F5662">
        <v>585.9</v>
      </c>
      <c r="G5662">
        <v>755.7</v>
      </c>
      <c r="H5662">
        <v>23.576000000000001</v>
      </c>
      <c r="I5662">
        <v>26.94</v>
      </c>
      <c r="J5662">
        <v>23.695</v>
      </c>
      <c r="K5662">
        <v>32.450000000000003</v>
      </c>
      <c r="L5662">
        <v>0.13400000000000001</v>
      </c>
      <c r="M5662">
        <v>179.036</v>
      </c>
      <c r="N5662">
        <v>-2E-3</v>
      </c>
      <c r="O5662">
        <v>-1E-3</v>
      </c>
    </row>
    <row r="5663" spans="1:15" x14ac:dyDescent="0.3">
      <c r="A5663" s="2">
        <v>42670</v>
      </c>
      <c r="B5663" s="3">
        <v>0.95596064814814818</v>
      </c>
      <c r="C5663" s="1">
        <f t="shared" si="88"/>
        <v>42670.955960648149</v>
      </c>
      <c r="D5663" s="1"/>
      <c r="E5663">
        <v>5635</v>
      </c>
      <c r="F5663">
        <v>585.9</v>
      </c>
      <c r="G5663">
        <v>755.83399999999995</v>
      </c>
      <c r="H5663">
        <v>23.626999999999999</v>
      </c>
      <c r="I5663">
        <v>26.94</v>
      </c>
      <c r="J5663">
        <v>23.693000000000001</v>
      </c>
      <c r="K5663">
        <v>32.450000000000003</v>
      </c>
      <c r="L5663">
        <v>0.13400000000000001</v>
      </c>
      <c r="M5663">
        <v>179.035</v>
      </c>
      <c r="N5663">
        <v>-1E-3</v>
      </c>
      <c r="O5663">
        <v>0</v>
      </c>
    </row>
    <row r="5664" spans="1:15" x14ac:dyDescent="0.3">
      <c r="A5664" s="2">
        <v>42670</v>
      </c>
      <c r="B5664" s="3">
        <v>0.95598379629629626</v>
      </c>
      <c r="C5664" s="1">
        <f t="shared" si="88"/>
        <v>42670.955983796295</v>
      </c>
      <c r="D5664" s="1"/>
      <c r="E5664">
        <v>5636</v>
      </c>
      <c r="F5664">
        <v>585.9</v>
      </c>
      <c r="G5664">
        <v>755.447</v>
      </c>
      <c r="H5664">
        <v>23.591999999999999</v>
      </c>
      <c r="I5664">
        <v>26.94</v>
      </c>
      <c r="J5664">
        <v>23.693000000000001</v>
      </c>
      <c r="K5664">
        <v>32.450000000000003</v>
      </c>
      <c r="L5664">
        <v>0.13400000000000001</v>
      </c>
      <c r="M5664">
        <v>179.035</v>
      </c>
      <c r="N5664">
        <v>0</v>
      </c>
      <c r="O5664">
        <v>0</v>
      </c>
    </row>
    <row r="5665" spans="1:15" x14ac:dyDescent="0.3">
      <c r="A5665" s="2">
        <v>42670</v>
      </c>
      <c r="B5665" s="3">
        <v>0.95600694444444445</v>
      </c>
      <c r="C5665" s="1">
        <f t="shared" si="88"/>
        <v>42670.956006944441</v>
      </c>
      <c r="D5665" s="1"/>
      <c r="E5665">
        <v>5637</v>
      </c>
      <c r="F5665">
        <v>585.9</v>
      </c>
      <c r="G5665">
        <v>755.44299999999998</v>
      </c>
      <c r="H5665">
        <v>23.558</v>
      </c>
      <c r="I5665">
        <v>26.94</v>
      </c>
      <c r="J5665">
        <v>23.693000000000001</v>
      </c>
      <c r="K5665">
        <v>32.450000000000003</v>
      </c>
      <c r="L5665">
        <v>0.13400000000000001</v>
      </c>
      <c r="M5665">
        <v>179.035</v>
      </c>
      <c r="N5665">
        <v>0</v>
      </c>
      <c r="O5665">
        <v>0</v>
      </c>
    </row>
    <row r="5666" spans="1:15" x14ac:dyDescent="0.3">
      <c r="A5666" s="2">
        <v>42670</v>
      </c>
      <c r="B5666" s="3">
        <v>0.95604166666666668</v>
      </c>
      <c r="C5666" s="1">
        <f t="shared" si="88"/>
        <v>42670.956041666665</v>
      </c>
      <c r="D5666" s="1"/>
      <c r="E5666">
        <v>5638</v>
      </c>
      <c r="F5666">
        <v>585.9</v>
      </c>
      <c r="G5666">
        <v>755.51800000000003</v>
      </c>
      <c r="H5666">
        <v>23.574999999999999</v>
      </c>
      <c r="I5666">
        <v>26.94</v>
      </c>
      <c r="J5666">
        <v>23.693000000000001</v>
      </c>
      <c r="K5666">
        <v>32.450000000000003</v>
      </c>
      <c r="L5666">
        <v>0.13500000000000001</v>
      </c>
      <c r="M5666">
        <v>179.036</v>
      </c>
      <c r="N5666">
        <v>1E-3</v>
      </c>
      <c r="O5666">
        <v>0</v>
      </c>
    </row>
    <row r="5667" spans="1:15" x14ac:dyDescent="0.3">
      <c r="A5667" s="2">
        <v>42670</v>
      </c>
      <c r="B5667" s="3">
        <v>0.95606481481481476</v>
      </c>
      <c r="C5667" s="1">
        <f t="shared" si="88"/>
        <v>42670.956064814818</v>
      </c>
      <c r="D5667" s="1"/>
      <c r="E5667">
        <v>5639</v>
      </c>
      <c r="F5667">
        <v>585.9</v>
      </c>
      <c r="G5667">
        <v>755.59</v>
      </c>
      <c r="H5667">
        <v>23.533999999999999</v>
      </c>
      <c r="I5667">
        <v>26.94</v>
      </c>
      <c r="J5667">
        <v>23.696000000000002</v>
      </c>
      <c r="K5667">
        <v>32.450000000000003</v>
      </c>
      <c r="L5667">
        <v>0.13400000000000001</v>
      </c>
      <c r="M5667">
        <v>179.03399999999999</v>
      </c>
      <c r="N5667">
        <v>-2E-3</v>
      </c>
      <c r="O5667">
        <v>-1E-3</v>
      </c>
    </row>
    <row r="5668" spans="1:15" x14ac:dyDescent="0.3">
      <c r="A5668" s="2">
        <v>42670</v>
      </c>
      <c r="B5668" s="3">
        <v>0.95608796296296295</v>
      </c>
      <c r="C5668" s="1">
        <f t="shared" si="88"/>
        <v>42670.956087962964</v>
      </c>
      <c r="D5668" s="1"/>
      <c r="E5668">
        <v>5640</v>
      </c>
      <c r="F5668">
        <v>585.9</v>
      </c>
      <c r="G5668">
        <v>755.43399999999997</v>
      </c>
      <c r="H5668">
        <v>23.591000000000001</v>
      </c>
      <c r="I5668">
        <v>26.94</v>
      </c>
      <c r="J5668">
        <v>23.692</v>
      </c>
      <c r="K5668">
        <v>32.450000000000003</v>
      </c>
      <c r="L5668">
        <v>0.13300000000000001</v>
      </c>
      <c r="M5668">
        <v>179.03700000000001</v>
      </c>
      <c r="N5668">
        <v>3.0000000000000001E-3</v>
      </c>
      <c r="O5668">
        <v>1E-3</v>
      </c>
    </row>
    <row r="5669" spans="1:15" x14ac:dyDescent="0.3">
      <c r="A5669" s="2">
        <v>42670</v>
      </c>
      <c r="B5669" s="3">
        <v>0.95611111111111102</v>
      </c>
      <c r="C5669" s="1">
        <f t="shared" si="88"/>
        <v>42670.956111111111</v>
      </c>
      <c r="D5669" s="1"/>
      <c r="E5669">
        <v>5641</v>
      </c>
      <c r="F5669">
        <v>585.9</v>
      </c>
      <c r="G5669">
        <v>755.62</v>
      </c>
      <c r="H5669">
        <v>23.558</v>
      </c>
      <c r="I5669">
        <v>26.94</v>
      </c>
      <c r="J5669">
        <v>23.692</v>
      </c>
      <c r="K5669">
        <v>32.450000000000003</v>
      </c>
      <c r="L5669">
        <v>0.13300000000000001</v>
      </c>
      <c r="M5669">
        <v>179.03200000000001</v>
      </c>
      <c r="N5669">
        <v>-5.0000000000000001E-3</v>
      </c>
      <c r="O5669">
        <v>-2E-3</v>
      </c>
    </row>
    <row r="5670" spans="1:15" x14ac:dyDescent="0.3">
      <c r="A5670" s="2">
        <v>42670</v>
      </c>
      <c r="B5670" s="3">
        <v>0.95613425925925932</v>
      </c>
      <c r="C5670" s="1">
        <f t="shared" si="88"/>
        <v>42670.956134259257</v>
      </c>
      <c r="D5670" s="1"/>
      <c r="E5670">
        <v>5642</v>
      </c>
      <c r="F5670">
        <v>585.9</v>
      </c>
      <c r="G5670">
        <v>755.72199999999998</v>
      </c>
      <c r="H5670">
        <v>23.614999999999998</v>
      </c>
      <c r="I5670">
        <v>26.94</v>
      </c>
      <c r="J5670">
        <v>23.693999999999999</v>
      </c>
      <c r="K5670">
        <v>32.450000000000003</v>
      </c>
      <c r="L5670">
        <v>0.13300000000000001</v>
      </c>
      <c r="M5670">
        <v>179.035</v>
      </c>
      <c r="N5670">
        <v>3.0000000000000001E-3</v>
      </c>
      <c r="O5670">
        <v>2E-3</v>
      </c>
    </row>
    <row r="5671" spans="1:15" x14ac:dyDescent="0.3">
      <c r="A5671" s="2">
        <v>42670</v>
      </c>
      <c r="B5671" s="3">
        <v>0.95616898148148144</v>
      </c>
      <c r="C5671" s="1">
        <f t="shared" si="88"/>
        <v>42670.95616898148</v>
      </c>
      <c r="D5671" s="1"/>
      <c r="E5671">
        <v>5643</v>
      </c>
      <c r="F5671">
        <v>585.9</v>
      </c>
      <c r="G5671">
        <v>755.73</v>
      </c>
      <c r="H5671">
        <v>23.571999999999999</v>
      </c>
      <c r="I5671">
        <v>26.94</v>
      </c>
      <c r="J5671">
        <v>23.693000000000001</v>
      </c>
      <c r="K5671">
        <v>32.450000000000003</v>
      </c>
      <c r="L5671">
        <v>0.13400000000000001</v>
      </c>
      <c r="M5671">
        <v>179.03800000000001</v>
      </c>
      <c r="N5671">
        <v>3.0000000000000001E-3</v>
      </c>
      <c r="O5671">
        <v>2E-3</v>
      </c>
    </row>
    <row r="5672" spans="1:15" x14ac:dyDescent="0.3">
      <c r="A5672" s="2">
        <v>42670</v>
      </c>
      <c r="B5672" s="3">
        <v>0.95619212962962974</v>
      </c>
      <c r="C5672" s="1">
        <f t="shared" si="88"/>
        <v>42670.956192129626</v>
      </c>
      <c r="D5672" s="1"/>
      <c r="E5672">
        <v>5644</v>
      </c>
      <c r="F5672">
        <v>585.9</v>
      </c>
      <c r="G5672">
        <v>755.54700000000003</v>
      </c>
      <c r="H5672">
        <v>23.606999999999999</v>
      </c>
      <c r="I5672">
        <v>26.94</v>
      </c>
      <c r="J5672">
        <v>23.693000000000001</v>
      </c>
      <c r="K5672">
        <v>32.450000000000003</v>
      </c>
      <c r="L5672">
        <v>0.13400000000000001</v>
      </c>
      <c r="M5672">
        <v>179.035</v>
      </c>
      <c r="N5672">
        <v>-3.0000000000000001E-3</v>
      </c>
      <c r="O5672">
        <v>-2E-3</v>
      </c>
    </row>
    <row r="5673" spans="1:15" x14ac:dyDescent="0.3">
      <c r="A5673" s="2">
        <v>42670</v>
      </c>
      <c r="B5673" s="3">
        <v>0.95621527777777782</v>
      </c>
      <c r="C5673" s="1">
        <f t="shared" si="88"/>
        <v>42670.95621527778</v>
      </c>
      <c r="D5673" s="1"/>
      <c r="E5673">
        <v>5645</v>
      </c>
      <c r="F5673">
        <v>585.9</v>
      </c>
      <c r="G5673">
        <v>755.93399999999997</v>
      </c>
      <c r="H5673">
        <v>23.634</v>
      </c>
      <c r="I5673">
        <v>26.94</v>
      </c>
      <c r="J5673">
        <v>23.693000000000001</v>
      </c>
      <c r="K5673">
        <v>32.450000000000003</v>
      </c>
      <c r="L5673">
        <v>0.158</v>
      </c>
      <c r="M5673">
        <v>179.035</v>
      </c>
      <c r="N5673">
        <v>0</v>
      </c>
      <c r="O5673">
        <v>0</v>
      </c>
    </row>
    <row r="5674" spans="1:15" x14ac:dyDescent="0.3">
      <c r="A5674" s="2">
        <v>42670</v>
      </c>
      <c r="B5674" s="3">
        <v>0.95623842592592589</v>
      </c>
      <c r="C5674" s="1">
        <f t="shared" si="88"/>
        <v>42670.956238425926</v>
      </c>
      <c r="D5674" s="1"/>
      <c r="E5674">
        <v>5646</v>
      </c>
      <c r="F5674">
        <v>585.9</v>
      </c>
      <c r="G5674">
        <v>755.48800000000006</v>
      </c>
      <c r="H5674">
        <v>23.564</v>
      </c>
      <c r="I5674">
        <v>26.94</v>
      </c>
      <c r="J5674">
        <v>23.693000000000001</v>
      </c>
      <c r="K5674">
        <v>32.450000000000003</v>
      </c>
      <c r="L5674">
        <v>0.157</v>
      </c>
      <c r="M5674">
        <v>179.03700000000001</v>
      </c>
      <c r="N5674">
        <v>1E-3</v>
      </c>
      <c r="O5674">
        <v>1E-3</v>
      </c>
    </row>
    <row r="5675" spans="1:15" x14ac:dyDescent="0.3">
      <c r="A5675" s="2">
        <v>42670</v>
      </c>
      <c r="B5675" s="3">
        <v>0.95626157407407408</v>
      </c>
      <c r="C5675" s="1">
        <f t="shared" si="88"/>
        <v>42670.956261574072</v>
      </c>
      <c r="D5675" s="1"/>
      <c r="E5675">
        <v>5647</v>
      </c>
      <c r="F5675">
        <v>585.9</v>
      </c>
      <c r="G5675">
        <v>755.73299999999995</v>
      </c>
      <c r="H5675">
        <v>23.608000000000001</v>
      </c>
      <c r="I5675">
        <v>26.94</v>
      </c>
      <c r="J5675">
        <v>23.692</v>
      </c>
      <c r="K5675">
        <v>32.450000000000003</v>
      </c>
      <c r="L5675">
        <v>0.13400000000000001</v>
      </c>
      <c r="M5675">
        <v>179.036</v>
      </c>
      <c r="N5675">
        <v>0</v>
      </c>
      <c r="O5675">
        <v>0</v>
      </c>
    </row>
    <row r="5676" spans="1:15" x14ac:dyDescent="0.3">
      <c r="A5676" s="2">
        <v>42670</v>
      </c>
      <c r="B5676" s="3">
        <v>0.95629629629629631</v>
      </c>
      <c r="C5676" s="1">
        <f t="shared" si="88"/>
        <v>42670.956296296295</v>
      </c>
      <c r="D5676" s="1"/>
      <c r="E5676">
        <v>5648</v>
      </c>
      <c r="F5676">
        <v>585.9</v>
      </c>
      <c r="G5676">
        <v>755.47900000000004</v>
      </c>
      <c r="H5676">
        <v>23.585000000000001</v>
      </c>
      <c r="I5676">
        <v>26.94</v>
      </c>
      <c r="J5676">
        <v>23.693000000000001</v>
      </c>
      <c r="K5676">
        <v>32.450000000000003</v>
      </c>
      <c r="L5676">
        <v>0.13400000000000001</v>
      </c>
      <c r="M5676">
        <v>179.036</v>
      </c>
      <c r="N5676">
        <v>0</v>
      </c>
      <c r="O5676">
        <v>0</v>
      </c>
    </row>
    <row r="5677" spans="1:15" x14ac:dyDescent="0.3">
      <c r="A5677" s="2">
        <v>42670</v>
      </c>
      <c r="B5677" s="3">
        <v>0.9563194444444445</v>
      </c>
      <c r="C5677" s="1">
        <f t="shared" si="88"/>
        <v>42670.956319444442</v>
      </c>
      <c r="D5677" s="1"/>
      <c r="E5677">
        <v>5649</v>
      </c>
      <c r="F5677">
        <v>585.9</v>
      </c>
      <c r="G5677">
        <v>755.77499999999998</v>
      </c>
      <c r="H5677">
        <v>23.603000000000002</v>
      </c>
      <c r="I5677">
        <v>26.94</v>
      </c>
      <c r="J5677">
        <v>23.692</v>
      </c>
      <c r="K5677">
        <v>32.450000000000003</v>
      </c>
      <c r="L5677">
        <v>0.13300000000000001</v>
      </c>
      <c r="M5677">
        <v>179.036</v>
      </c>
      <c r="N5677">
        <v>0</v>
      </c>
      <c r="O5677">
        <v>0</v>
      </c>
    </row>
    <row r="5678" spans="1:15" x14ac:dyDescent="0.3">
      <c r="A5678" s="2">
        <v>42670</v>
      </c>
      <c r="B5678" s="3">
        <v>0.95634259259259258</v>
      </c>
      <c r="C5678" s="1">
        <f t="shared" si="88"/>
        <v>42670.956342592595</v>
      </c>
      <c r="D5678" s="1"/>
      <c r="E5678">
        <v>5650</v>
      </c>
      <c r="F5678">
        <v>585.9</v>
      </c>
      <c r="G5678">
        <v>755.5</v>
      </c>
      <c r="H5678">
        <v>23.602</v>
      </c>
      <c r="I5678">
        <v>26.94</v>
      </c>
      <c r="J5678">
        <v>23.692</v>
      </c>
      <c r="K5678">
        <v>32.450000000000003</v>
      </c>
      <c r="L5678">
        <v>0.13400000000000001</v>
      </c>
      <c r="M5678">
        <v>179.03299999999999</v>
      </c>
      <c r="N5678">
        <v>-3.0000000000000001E-3</v>
      </c>
      <c r="O5678">
        <v>-1E-3</v>
      </c>
    </row>
    <row r="5679" spans="1:15" x14ac:dyDescent="0.3">
      <c r="A5679" s="2">
        <v>42670</v>
      </c>
      <c r="B5679" s="3">
        <v>0.95636574074074077</v>
      </c>
      <c r="C5679" s="1">
        <f t="shared" si="88"/>
        <v>42670.956365740742</v>
      </c>
      <c r="D5679" s="1"/>
      <c r="E5679">
        <v>5651</v>
      </c>
      <c r="F5679">
        <v>585.9</v>
      </c>
      <c r="G5679">
        <v>755.57299999999998</v>
      </c>
      <c r="H5679">
        <v>23.609000000000002</v>
      </c>
      <c r="I5679">
        <v>26.94</v>
      </c>
      <c r="J5679">
        <v>23.693000000000001</v>
      </c>
      <c r="K5679">
        <v>32.450000000000003</v>
      </c>
      <c r="L5679">
        <v>0.13300000000000001</v>
      </c>
      <c r="M5679">
        <v>179.03299999999999</v>
      </c>
      <c r="N5679">
        <v>0</v>
      </c>
      <c r="O5679">
        <v>0</v>
      </c>
    </row>
    <row r="5680" spans="1:15" x14ac:dyDescent="0.3">
      <c r="A5680" s="2">
        <v>42670</v>
      </c>
      <c r="B5680" s="3">
        <v>0.95638888888888884</v>
      </c>
      <c r="C5680" s="1">
        <f t="shared" si="88"/>
        <v>42670.956388888888</v>
      </c>
      <c r="D5680" s="1"/>
      <c r="E5680">
        <v>5652</v>
      </c>
      <c r="F5680">
        <v>585.9</v>
      </c>
      <c r="G5680">
        <v>755.58199999999999</v>
      </c>
      <c r="H5680">
        <v>23.553999999999998</v>
      </c>
      <c r="I5680">
        <v>26.94</v>
      </c>
      <c r="J5680">
        <v>23.692</v>
      </c>
      <c r="K5680">
        <v>32.450000000000003</v>
      </c>
      <c r="L5680">
        <v>0.13400000000000001</v>
      </c>
      <c r="M5680">
        <v>179.036</v>
      </c>
      <c r="N5680">
        <v>3.0000000000000001E-3</v>
      </c>
      <c r="O5680">
        <v>2E-3</v>
      </c>
    </row>
    <row r="5681" spans="1:15" x14ac:dyDescent="0.3">
      <c r="A5681" s="2">
        <v>42670</v>
      </c>
      <c r="B5681" s="3">
        <v>0.95642361111111107</v>
      </c>
      <c r="C5681" s="1">
        <f t="shared" si="88"/>
        <v>42670.956423611111</v>
      </c>
      <c r="D5681" s="1"/>
      <c r="E5681">
        <v>5653</v>
      </c>
      <c r="F5681">
        <v>585.9</v>
      </c>
      <c r="G5681">
        <v>755.53200000000004</v>
      </c>
      <c r="H5681">
        <v>23.545000000000002</v>
      </c>
      <c r="I5681">
        <v>26.94</v>
      </c>
      <c r="J5681">
        <v>23.693000000000001</v>
      </c>
      <c r="K5681">
        <v>32.450000000000003</v>
      </c>
      <c r="L5681">
        <v>0.13500000000000001</v>
      </c>
      <c r="M5681">
        <v>179.03200000000001</v>
      </c>
      <c r="N5681">
        <v>-4.0000000000000001E-3</v>
      </c>
      <c r="O5681">
        <v>-2E-3</v>
      </c>
    </row>
    <row r="5682" spans="1:15" x14ac:dyDescent="0.3">
      <c r="A5682" s="2">
        <v>42670</v>
      </c>
      <c r="B5682" s="3">
        <v>0.95644675925925926</v>
      </c>
      <c r="C5682" s="1">
        <f t="shared" si="88"/>
        <v>42670.956446759257</v>
      </c>
      <c r="D5682" s="1"/>
      <c r="E5682">
        <v>5654</v>
      </c>
      <c r="F5682">
        <v>585.9</v>
      </c>
      <c r="G5682">
        <v>755.64</v>
      </c>
      <c r="H5682">
        <v>23.573</v>
      </c>
      <c r="I5682">
        <v>26.94</v>
      </c>
      <c r="J5682">
        <v>23.690999999999999</v>
      </c>
      <c r="K5682">
        <v>32.450000000000003</v>
      </c>
      <c r="L5682">
        <v>0.13300000000000001</v>
      </c>
      <c r="M5682">
        <v>179.035</v>
      </c>
      <c r="N5682">
        <v>2E-3</v>
      </c>
      <c r="O5682">
        <v>1E-3</v>
      </c>
    </row>
    <row r="5683" spans="1:15" x14ac:dyDescent="0.3">
      <c r="A5683" s="2">
        <v>42670</v>
      </c>
      <c r="B5683" s="3">
        <v>0.95646990740740734</v>
      </c>
      <c r="C5683" s="1">
        <f t="shared" si="88"/>
        <v>42670.956469907411</v>
      </c>
      <c r="D5683" s="1"/>
      <c r="E5683">
        <v>5655</v>
      </c>
      <c r="F5683">
        <v>585.9</v>
      </c>
      <c r="G5683">
        <v>755.79899999999998</v>
      </c>
      <c r="H5683">
        <v>23.591000000000001</v>
      </c>
      <c r="I5683">
        <v>26.931999999999999</v>
      </c>
      <c r="J5683">
        <v>23.693999999999999</v>
      </c>
      <c r="K5683">
        <v>32.450000000000003</v>
      </c>
      <c r="L5683">
        <v>0.13400000000000001</v>
      </c>
      <c r="M5683">
        <v>179.03399999999999</v>
      </c>
      <c r="N5683">
        <v>-1E-3</v>
      </c>
      <c r="O5683">
        <v>0</v>
      </c>
    </row>
    <row r="5684" spans="1:15" x14ac:dyDescent="0.3">
      <c r="A5684" s="2">
        <v>42670</v>
      </c>
      <c r="B5684" s="3">
        <v>0.95649305555555564</v>
      </c>
      <c r="C5684" s="1">
        <f t="shared" si="88"/>
        <v>42670.956493055557</v>
      </c>
      <c r="D5684" s="1"/>
      <c r="E5684">
        <v>5656</v>
      </c>
      <c r="F5684">
        <v>585.9</v>
      </c>
      <c r="G5684">
        <v>755.61300000000006</v>
      </c>
      <c r="H5684">
        <v>23.553999999999998</v>
      </c>
      <c r="I5684">
        <v>26.928000000000001</v>
      </c>
      <c r="J5684">
        <v>23.693000000000001</v>
      </c>
      <c r="K5684">
        <v>32.450000000000003</v>
      </c>
      <c r="L5684">
        <v>0.13400000000000001</v>
      </c>
      <c r="M5684">
        <v>179.03399999999999</v>
      </c>
      <c r="N5684">
        <v>0</v>
      </c>
      <c r="O5684">
        <v>0</v>
      </c>
    </row>
    <row r="5685" spans="1:15" x14ac:dyDescent="0.3">
      <c r="A5685" s="2">
        <v>42670</v>
      </c>
      <c r="B5685" s="3">
        <v>0.95651620370370372</v>
      </c>
      <c r="C5685" s="1">
        <f t="shared" si="88"/>
        <v>42670.956516203703</v>
      </c>
      <c r="D5685" s="1"/>
      <c r="E5685">
        <v>5657</v>
      </c>
      <c r="F5685">
        <v>585.9</v>
      </c>
      <c r="G5685">
        <v>755.46600000000001</v>
      </c>
      <c r="H5685">
        <v>23.567</v>
      </c>
      <c r="I5685">
        <v>26.920999999999999</v>
      </c>
      <c r="J5685">
        <v>23.695</v>
      </c>
      <c r="K5685">
        <v>32.450000000000003</v>
      </c>
      <c r="L5685">
        <v>0.13300000000000001</v>
      </c>
      <c r="M5685">
        <v>179.036</v>
      </c>
      <c r="N5685">
        <v>3.0000000000000001E-3</v>
      </c>
      <c r="O5685">
        <v>1E-3</v>
      </c>
    </row>
    <row r="5686" spans="1:15" x14ac:dyDescent="0.3">
      <c r="A5686" s="2">
        <v>42670</v>
      </c>
      <c r="B5686" s="3">
        <v>0.95655092592592583</v>
      </c>
      <c r="C5686" s="1">
        <f t="shared" si="88"/>
        <v>42670.956550925926</v>
      </c>
      <c r="D5686" s="1"/>
      <c r="E5686">
        <v>5658</v>
      </c>
      <c r="F5686">
        <v>585.9</v>
      </c>
      <c r="G5686">
        <v>755.75599999999997</v>
      </c>
      <c r="H5686">
        <v>23.585999999999999</v>
      </c>
      <c r="I5686">
        <v>26.902000000000001</v>
      </c>
      <c r="J5686">
        <v>23.69</v>
      </c>
      <c r="K5686">
        <v>32.450000000000003</v>
      </c>
      <c r="L5686">
        <v>0.13300000000000001</v>
      </c>
      <c r="M5686">
        <v>179.03700000000001</v>
      </c>
      <c r="N5686">
        <v>1E-3</v>
      </c>
      <c r="O5686">
        <v>0</v>
      </c>
    </row>
    <row r="5687" spans="1:15" x14ac:dyDescent="0.3">
      <c r="A5687" s="2">
        <v>42670</v>
      </c>
      <c r="B5687" s="3">
        <v>0.95657407407407413</v>
      </c>
      <c r="C5687" s="1">
        <f t="shared" si="88"/>
        <v>42670.956574074073</v>
      </c>
      <c r="D5687" s="1"/>
      <c r="E5687">
        <v>5659</v>
      </c>
      <c r="F5687">
        <v>585.9</v>
      </c>
      <c r="G5687">
        <v>755.798</v>
      </c>
      <c r="H5687">
        <v>23.594999999999999</v>
      </c>
      <c r="I5687">
        <v>26.913</v>
      </c>
      <c r="J5687">
        <v>23.693000000000001</v>
      </c>
      <c r="K5687">
        <v>32.450000000000003</v>
      </c>
      <c r="L5687">
        <v>0.13300000000000001</v>
      </c>
      <c r="M5687">
        <v>179.03399999999999</v>
      </c>
      <c r="N5687">
        <v>-3.0000000000000001E-3</v>
      </c>
      <c r="O5687">
        <v>-1E-3</v>
      </c>
    </row>
    <row r="5688" spans="1:15" x14ac:dyDescent="0.3">
      <c r="A5688" s="2">
        <v>42670</v>
      </c>
      <c r="B5688" s="3">
        <v>0.95659722222222221</v>
      </c>
      <c r="C5688" s="1">
        <f t="shared" si="88"/>
        <v>42670.956597222219</v>
      </c>
      <c r="D5688" s="1"/>
      <c r="E5688">
        <v>5660</v>
      </c>
      <c r="F5688">
        <v>585.9</v>
      </c>
      <c r="G5688">
        <v>755.31899999999996</v>
      </c>
      <c r="H5688">
        <v>23.585999999999999</v>
      </c>
      <c r="I5688">
        <v>26.902000000000001</v>
      </c>
      <c r="J5688">
        <v>23.692</v>
      </c>
      <c r="K5688">
        <v>32.450000000000003</v>
      </c>
      <c r="L5688">
        <v>0.13400000000000001</v>
      </c>
      <c r="M5688">
        <v>179.036</v>
      </c>
      <c r="N5688">
        <v>2E-3</v>
      </c>
      <c r="O5688">
        <v>1E-3</v>
      </c>
    </row>
    <row r="5689" spans="1:15" x14ac:dyDescent="0.3">
      <c r="A5689" s="2">
        <v>42670</v>
      </c>
      <c r="B5689" s="3">
        <v>0.9566203703703704</v>
      </c>
      <c r="C5689" s="1">
        <f t="shared" si="88"/>
        <v>42670.956620370373</v>
      </c>
      <c r="D5689" s="1"/>
      <c r="E5689">
        <v>5661</v>
      </c>
      <c r="F5689">
        <v>585.9</v>
      </c>
      <c r="G5689">
        <v>755.654</v>
      </c>
      <c r="H5689">
        <v>23.619</v>
      </c>
      <c r="I5689">
        <v>26.902000000000001</v>
      </c>
      <c r="J5689">
        <v>23.693000000000001</v>
      </c>
      <c r="K5689">
        <v>32.450000000000003</v>
      </c>
      <c r="L5689">
        <v>0.13400000000000001</v>
      </c>
      <c r="M5689">
        <v>179.036</v>
      </c>
      <c r="N5689">
        <v>0</v>
      </c>
      <c r="O5689">
        <v>0</v>
      </c>
    </row>
    <row r="5690" spans="1:15" x14ac:dyDescent="0.3">
      <c r="A5690" s="2">
        <v>42670</v>
      </c>
      <c r="B5690" s="3">
        <v>0.95664351851851848</v>
      </c>
      <c r="C5690" s="1">
        <f t="shared" si="88"/>
        <v>42670.956643518519</v>
      </c>
      <c r="D5690" s="1"/>
      <c r="E5690">
        <v>5662</v>
      </c>
      <c r="F5690">
        <v>585.9</v>
      </c>
      <c r="G5690">
        <v>755.447</v>
      </c>
      <c r="H5690">
        <v>23.548999999999999</v>
      </c>
      <c r="I5690">
        <v>26.902000000000001</v>
      </c>
      <c r="J5690">
        <v>23.695</v>
      </c>
      <c r="K5690">
        <v>32.450000000000003</v>
      </c>
      <c r="L5690">
        <v>0.13400000000000001</v>
      </c>
      <c r="M5690">
        <v>179.03399999999999</v>
      </c>
      <c r="N5690">
        <v>-3.0000000000000001E-3</v>
      </c>
      <c r="O5690">
        <v>-1E-3</v>
      </c>
    </row>
    <row r="5691" spans="1:15" x14ac:dyDescent="0.3">
      <c r="A5691" s="2">
        <v>42670</v>
      </c>
      <c r="B5691" s="3">
        <v>0.9566782407407407</v>
      </c>
      <c r="C5691" s="1">
        <f t="shared" si="88"/>
        <v>42670.956678240742</v>
      </c>
      <c r="D5691" s="1"/>
      <c r="E5691">
        <v>5663</v>
      </c>
      <c r="F5691">
        <v>585.9</v>
      </c>
      <c r="G5691">
        <v>755.55600000000004</v>
      </c>
      <c r="H5691">
        <v>23.611000000000001</v>
      </c>
      <c r="I5691">
        <v>26.902000000000001</v>
      </c>
      <c r="J5691">
        <v>23.692</v>
      </c>
      <c r="K5691">
        <v>32.450000000000003</v>
      </c>
      <c r="L5691">
        <v>0.13400000000000001</v>
      </c>
      <c r="M5691">
        <v>179.035</v>
      </c>
      <c r="N5691">
        <v>1E-3</v>
      </c>
      <c r="O5691">
        <v>0</v>
      </c>
    </row>
    <row r="5692" spans="1:15" x14ac:dyDescent="0.3">
      <c r="A5692" s="2">
        <v>42670</v>
      </c>
      <c r="B5692" s="3">
        <v>0.95670138888888889</v>
      </c>
      <c r="C5692" s="1">
        <f t="shared" si="88"/>
        <v>42670.956701388888</v>
      </c>
      <c r="D5692" s="1"/>
      <c r="E5692">
        <v>5664</v>
      </c>
      <c r="F5692">
        <v>585.9</v>
      </c>
      <c r="G5692">
        <v>755.48099999999999</v>
      </c>
      <c r="H5692">
        <v>23.594999999999999</v>
      </c>
      <c r="I5692">
        <v>26.902000000000001</v>
      </c>
      <c r="J5692">
        <v>23.693000000000001</v>
      </c>
      <c r="K5692">
        <v>32.450000000000003</v>
      </c>
      <c r="L5692">
        <v>0.13400000000000001</v>
      </c>
      <c r="M5692">
        <v>179.03200000000001</v>
      </c>
      <c r="N5692">
        <v>-3.0000000000000001E-3</v>
      </c>
      <c r="O5692">
        <v>-1E-3</v>
      </c>
    </row>
    <row r="5693" spans="1:15" x14ac:dyDescent="0.3">
      <c r="A5693" s="2">
        <v>42670</v>
      </c>
      <c r="B5693" s="3">
        <v>0.95672453703703697</v>
      </c>
      <c r="C5693" s="1">
        <f t="shared" si="88"/>
        <v>42670.956724537034</v>
      </c>
      <c r="D5693" s="1"/>
      <c r="E5693">
        <v>5665</v>
      </c>
      <c r="F5693">
        <v>585.9</v>
      </c>
      <c r="G5693">
        <v>755.65099999999995</v>
      </c>
      <c r="H5693">
        <v>23.596</v>
      </c>
      <c r="I5693">
        <v>26.902000000000001</v>
      </c>
      <c r="J5693">
        <v>23.693999999999999</v>
      </c>
      <c r="K5693">
        <v>32.450000000000003</v>
      </c>
      <c r="L5693">
        <v>0.13300000000000001</v>
      </c>
      <c r="M5693">
        <v>179.03700000000001</v>
      </c>
      <c r="N5693">
        <v>5.0000000000000001E-3</v>
      </c>
      <c r="O5693">
        <v>3.0000000000000001E-3</v>
      </c>
    </row>
    <row r="5694" spans="1:15" x14ac:dyDescent="0.3">
      <c r="A5694" s="2">
        <v>42670</v>
      </c>
      <c r="B5694" s="3">
        <v>0.95674768518518516</v>
      </c>
      <c r="C5694" s="1">
        <f t="shared" si="88"/>
        <v>42670.956747685188</v>
      </c>
      <c r="D5694" s="1"/>
      <c r="E5694">
        <v>5666</v>
      </c>
      <c r="F5694">
        <v>585.9</v>
      </c>
      <c r="G5694">
        <v>755.35299999999995</v>
      </c>
      <c r="H5694">
        <v>23.61</v>
      </c>
      <c r="I5694">
        <v>26.902000000000001</v>
      </c>
      <c r="J5694">
        <v>23.692</v>
      </c>
      <c r="K5694">
        <v>32.450000000000003</v>
      </c>
      <c r="L5694">
        <v>0.13400000000000001</v>
      </c>
      <c r="M5694">
        <v>179.036</v>
      </c>
      <c r="N5694">
        <v>-1E-3</v>
      </c>
      <c r="O5694">
        <v>-1E-3</v>
      </c>
    </row>
    <row r="5695" spans="1:15" x14ac:dyDescent="0.3">
      <c r="A5695" s="2">
        <v>42670</v>
      </c>
      <c r="B5695" s="3">
        <v>0.95677083333333324</v>
      </c>
      <c r="C5695" s="1">
        <f t="shared" si="88"/>
        <v>42670.956770833334</v>
      </c>
      <c r="D5695" s="1"/>
      <c r="E5695">
        <v>5667</v>
      </c>
      <c r="F5695">
        <v>585.9</v>
      </c>
      <c r="G5695">
        <v>755.60599999999999</v>
      </c>
      <c r="H5695">
        <v>23.605</v>
      </c>
      <c r="I5695">
        <v>26.902000000000001</v>
      </c>
      <c r="J5695">
        <v>23.693000000000001</v>
      </c>
      <c r="K5695">
        <v>32.450000000000003</v>
      </c>
      <c r="L5695">
        <v>0.13400000000000001</v>
      </c>
      <c r="M5695">
        <v>179.03399999999999</v>
      </c>
      <c r="N5695">
        <v>-2E-3</v>
      </c>
      <c r="O5695">
        <v>-1E-3</v>
      </c>
    </row>
    <row r="5696" spans="1:15" x14ac:dyDescent="0.3">
      <c r="A5696" s="2">
        <v>42670</v>
      </c>
      <c r="B5696" s="3">
        <v>0.95680555555555558</v>
      </c>
      <c r="C5696" s="1">
        <f t="shared" si="88"/>
        <v>42670.956805555557</v>
      </c>
      <c r="D5696" s="1"/>
      <c r="E5696">
        <v>5668</v>
      </c>
      <c r="F5696">
        <v>585.9</v>
      </c>
      <c r="G5696">
        <v>755.69100000000003</v>
      </c>
      <c r="H5696">
        <v>23.638999999999999</v>
      </c>
      <c r="I5696">
        <v>26.902000000000001</v>
      </c>
      <c r="J5696">
        <v>23.692</v>
      </c>
      <c r="K5696">
        <v>32.450000000000003</v>
      </c>
      <c r="L5696">
        <v>0.13400000000000001</v>
      </c>
      <c r="M5696">
        <v>179.036</v>
      </c>
      <c r="N5696">
        <v>2E-3</v>
      </c>
      <c r="O5696">
        <v>1E-3</v>
      </c>
    </row>
    <row r="5697" spans="1:15" x14ac:dyDescent="0.3">
      <c r="A5697" s="2">
        <v>42670</v>
      </c>
      <c r="B5697" s="3">
        <v>0.95682870370370365</v>
      </c>
      <c r="C5697" s="1">
        <f t="shared" si="88"/>
        <v>42670.956828703704</v>
      </c>
      <c r="D5697" s="1"/>
      <c r="E5697">
        <v>5669</v>
      </c>
      <c r="F5697">
        <v>585.9</v>
      </c>
      <c r="G5697">
        <v>755.59299999999996</v>
      </c>
      <c r="H5697">
        <v>23.609000000000002</v>
      </c>
      <c r="I5697">
        <v>26.902000000000001</v>
      </c>
      <c r="J5697">
        <v>23.690999999999999</v>
      </c>
      <c r="K5697">
        <v>32.450000000000003</v>
      </c>
      <c r="L5697">
        <v>0.13400000000000001</v>
      </c>
      <c r="M5697">
        <v>179.03700000000001</v>
      </c>
      <c r="N5697">
        <v>2E-3</v>
      </c>
      <c r="O5697">
        <v>1E-3</v>
      </c>
    </row>
    <row r="5698" spans="1:15" x14ac:dyDescent="0.3">
      <c r="A5698" s="2">
        <v>42670</v>
      </c>
      <c r="B5698" s="3">
        <v>0.95685185185185195</v>
      </c>
      <c r="C5698" s="1">
        <f t="shared" si="88"/>
        <v>42670.95685185185</v>
      </c>
      <c r="D5698" s="1"/>
      <c r="E5698">
        <v>5670</v>
      </c>
      <c r="F5698">
        <v>585.9</v>
      </c>
      <c r="G5698">
        <v>755.45</v>
      </c>
      <c r="H5698">
        <v>23.576000000000001</v>
      </c>
      <c r="I5698">
        <v>26.902000000000001</v>
      </c>
      <c r="J5698">
        <v>23.693000000000001</v>
      </c>
      <c r="K5698">
        <v>32.450000000000003</v>
      </c>
      <c r="L5698">
        <v>0.13400000000000001</v>
      </c>
      <c r="M5698">
        <v>179.03299999999999</v>
      </c>
      <c r="N5698">
        <v>-5.0000000000000001E-3</v>
      </c>
      <c r="O5698">
        <v>-2E-3</v>
      </c>
    </row>
    <row r="5699" spans="1:15" x14ac:dyDescent="0.3">
      <c r="A5699" s="2">
        <v>42670</v>
      </c>
      <c r="B5699" s="3">
        <v>0.95687500000000003</v>
      </c>
      <c r="C5699" s="1">
        <f t="shared" ref="C5699:C5762" si="89">+A5699+B5699</f>
        <v>42670.956875000003</v>
      </c>
      <c r="D5699" s="1"/>
      <c r="E5699">
        <v>5671</v>
      </c>
      <c r="F5699">
        <v>585.9</v>
      </c>
      <c r="G5699">
        <v>755.33500000000004</v>
      </c>
      <c r="H5699">
        <v>23.558</v>
      </c>
      <c r="I5699">
        <v>26.902000000000001</v>
      </c>
      <c r="J5699">
        <v>23.693000000000001</v>
      </c>
      <c r="K5699">
        <v>32.450000000000003</v>
      </c>
      <c r="L5699">
        <v>0.13300000000000001</v>
      </c>
      <c r="M5699">
        <v>179.03100000000001</v>
      </c>
      <c r="N5699">
        <v>-2E-3</v>
      </c>
      <c r="O5699">
        <v>-1E-3</v>
      </c>
    </row>
    <row r="5700" spans="1:15" x14ac:dyDescent="0.3">
      <c r="A5700" s="2">
        <v>42670</v>
      </c>
      <c r="B5700" s="3">
        <v>0.95689814814814811</v>
      </c>
      <c r="C5700" s="1">
        <f t="shared" si="89"/>
        <v>42670.95689814815</v>
      </c>
      <c r="D5700" s="1"/>
      <c r="E5700">
        <v>5672</v>
      </c>
      <c r="F5700">
        <v>585.9</v>
      </c>
      <c r="G5700">
        <v>755.55499999999995</v>
      </c>
      <c r="H5700">
        <v>23.561</v>
      </c>
      <c r="I5700">
        <v>26.902000000000001</v>
      </c>
      <c r="J5700">
        <v>23.693999999999999</v>
      </c>
      <c r="K5700">
        <v>32.450000000000003</v>
      </c>
      <c r="L5700">
        <v>0.13400000000000001</v>
      </c>
      <c r="M5700">
        <v>179.03800000000001</v>
      </c>
      <c r="N5700">
        <v>7.0000000000000001E-3</v>
      </c>
      <c r="O5700">
        <v>3.0000000000000001E-3</v>
      </c>
    </row>
    <row r="5701" spans="1:15" x14ac:dyDescent="0.3">
      <c r="A5701" s="2">
        <v>42670</v>
      </c>
      <c r="B5701" s="3">
        <v>0.95693287037037045</v>
      </c>
      <c r="C5701" s="1">
        <f t="shared" si="89"/>
        <v>42670.956932870373</v>
      </c>
      <c r="D5701" s="1"/>
      <c r="E5701">
        <v>5673</v>
      </c>
      <c r="F5701">
        <v>585.9</v>
      </c>
      <c r="G5701">
        <v>755.83699999999999</v>
      </c>
      <c r="H5701">
        <v>23.596</v>
      </c>
      <c r="I5701">
        <v>26.902000000000001</v>
      </c>
      <c r="J5701">
        <v>23.693999999999999</v>
      </c>
      <c r="K5701">
        <v>32.450000000000003</v>
      </c>
      <c r="L5701">
        <v>0.13300000000000001</v>
      </c>
      <c r="M5701">
        <v>179.035</v>
      </c>
      <c r="N5701">
        <v>-3.0000000000000001E-3</v>
      </c>
      <c r="O5701">
        <v>-2E-3</v>
      </c>
    </row>
    <row r="5702" spans="1:15" x14ac:dyDescent="0.3">
      <c r="A5702" s="2">
        <v>42670</v>
      </c>
      <c r="B5702" s="3">
        <v>0.95695601851851853</v>
      </c>
      <c r="C5702" s="1">
        <f t="shared" si="89"/>
        <v>42670.956956018519</v>
      </c>
      <c r="D5702" s="1"/>
      <c r="E5702">
        <v>5674</v>
      </c>
      <c r="F5702">
        <v>585.9</v>
      </c>
      <c r="G5702">
        <v>755.74099999999999</v>
      </c>
      <c r="H5702">
        <v>23.635999999999999</v>
      </c>
      <c r="I5702">
        <v>26.902000000000001</v>
      </c>
      <c r="J5702">
        <v>23.693000000000001</v>
      </c>
      <c r="K5702">
        <v>32.450000000000003</v>
      </c>
      <c r="L5702">
        <v>0.13300000000000001</v>
      </c>
      <c r="M5702">
        <v>179.03700000000001</v>
      </c>
      <c r="N5702">
        <v>2E-3</v>
      </c>
      <c r="O5702">
        <v>1E-3</v>
      </c>
    </row>
    <row r="5703" spans="1:15" x14ac:dyDescent="0.3">
      <c r="A5703" s="2">
        <v>42670</v>
      </c>
      <c r="B5703" s="3">
        <v>0.95697916666666671</v>
      </c>
      <c r="C5703" s="1">
        <f t="shared" si="89"/>
        <v>42670.956979166665</v>
      </c>
      <c r="D5703" s="1"/>
      <c r="E5703">
        <v>5675</v>
      </c>
      <c r="F5703">
        <v>585.9</v>
      </c>
      <c r="G5703">
        <v>755.63499999999999</v>
      </c>
      <c r="H5703">
        <v>23.585999999999999</v>
      </c>
      <c r="I5703">
        <v>26.902000000000001</v>
      </c>
      <c r="J5703">
        <v>23.692</v>
      </c>
      <c r="K5703">
        <v>32.450000000000003</v>
      </c>
      <c r="L5703">
        <v>0.13400000000000001</v>
      </c>
      <c r="M5703">
        <v>179.04</v>
      </c>
      <c r="N5703">
        <v>3.0000000000000001E-3</v>
      </c>
      <c r="O5703">
        <v>1E-3</v>
      </c>
    </row>
    <row r="5704" spans="1:15" x14ac:dyDescent="0.3">
      <c r="A5704" s="2">
        <v>42670</v>
      </c>
      <c r="B5704" s="3">
        <v>0.95700231481481479</v>
      </c>
      <c r="C5704" s="1">
        <f t="shared" si="89"/>
        <v>42670.957002314812</v>
      </c>
      <c r="D5704" s="1"/>
      <c r="E5704">
        <v>5676</v>
      </c>
      <c r="F5704">
        <v>585.9</v>
      </c>
      <c r="G5704">
        <v>755.49900000000002</v>
      </c>
      <c r="H5704">
        <v>23.571999999999999</v>
      </c>
      <c r="I5704">
        <v>26.902000000000001</v>
      </c>
      <c r="J5704">
        <v>23.693000000000001</v>
      </c>
      <c r="K5704">
        <v>32.450000000000003</v>
      </c>
      <c r="L5704">
        <v>0.13300000000000001</v>
      </c>
      <c r="M5704">
        <v>179.03700000000001</v>
      </c>
      <c r="N5704">
        <v>-2E-3</v>
      </c>
      <c r="O5704">
        <v>-1E-3</v>
      </c>
    </row>
    <row r="5705" spans="1:15" x14ac:dyDescent="0.3">
      <c r="A5705" s="2">
        <v>42670</v>
      </c>
      <c r="B5705" s="3">
        <v>0.95702546296296298</v>
      </c>
      <c r="C5705" s="1">
        <f t="shared" si="89"/>
        <v>42670.957025462965</v>
      </c>
      <c r="D5705" s="1"/>
      <c r="E5705">
        <v>5677</v>
      </c>
      <c r="F5705">
        <v>585.9</v>
      </c>
      <c r="G5705">
        <v>755.69299999999998</v>
      </c>
      <c r="H5705">
        <v>23.613</v>
      </c>
      <c r="I5705">
        <v>26.902000000000001</v>
      </c>
      <c r="J5705">
        <v>23.69</v>
      </c>
      <c r="K5705">
        <v>32.450000000000003</v>
      </c>
      <c r="L5705">
        <v>0.13400000000000001</v>
      </c>
      <c r="M5705">
        <v>179.03899999999999</v>
      </c>
      <c r="N5705">
        <v>2E-3</v>
      </c>
      <c r="O5705">
        <v>1E-3</v>
      </c>
    </row>
    <row r="5706" spans="1:15" x14ac:dyDescent="0.3">
      <c r="A5706" s="2">
        <v>42670</v>
      </c>
      <c r="B5706" s="3">
        <v>0.95706018518518521</v>
      </c>
      <c r="C5706" s="1">
        <f t="shared" si="89"/>
        <v>42670.957060185188</v>
      </c>
      <c r="D5706" s="1"/>
      <c r="E5706">
        <v>5678</v>
      </c>
      <c r="F5706">
        <v>585.9</v>
      </c>
      <c r="G5706">
        <v>755.71600000000001</v>
      </c>
      <c r="H5706">
        <v>23.556000000000001</v>
      </c>
      <c r="I5706">
        <v>26.902000000000001</v>
      </c>
      <c r="J5706">
        <v>23.693999999999999</v>
      </c>
      <c r="K5706">
        <v>32.450000000000003</v>
      </c>
      <c r="L5706">
        <v>0.13500000000000001</v>
      </c>
      <c r="M5706">
        <v>179.03299999999999</v>
      </c>
      <c r="N5706">
        <v>-6.0000000000000001E-3</v>
      </c>
      <c r="O5706">
        <v>-3.0000000000000001E-3</v>
      </c>
    </row>
    <row r="5707" spans="1:15" x14ac:dyDescent="0.3">
      <c r="A5707" s="2">
        <v>42670</v>
      </c>
      <c r="B5707" s="3">
        <v>0.95708333333333329</v>
      </c>
      <c r="C5707" s="1">
        <f t="shared" si="89"/>
        <v>42670.957083333335</v>
      </c>
      <c r="D5707" s="1"/>
      <c r="E5707">
        <v>5679</v>
      </c>
      <c r="F5707">
        <v>585.9</v>
      </c>
      <c r="G5707">
        <v>755.44600000000003</v>
      </c>
      <c r="H5707">
        <v>23.565000000000001</v>
      </c>
      <c r="I5707">
        <v>26.902000000000001</v>
      </c>
      <c r="J5707">
        <v>23.692</v>
      </c>
      <c r="K5707">
        <v>32.450000000000003</v>
      </c>
      <c r="L5707">
        <v>0.13400000000000001</v>
      </c>
      <c r="M5707">
        <v>179.035</v>
      </c>
      <c r="N5707">
        <v>2E-3</v>
      </c>
      <c r="O5707">
        <v>1E-3</v>
      </c>
    </row>
    <row r="5708" spans="1:15" x14ac:dyDescent="0.3">
      <c r="A5708" s="2">
        <v>42670</v>
      </c>
      <c r="B5708" s="3">
        <v>0.95710648148148147</v>
      </c>
      <c r="C5708" s="1">
        <f t="shared" si="89"/>
        <v>42670.957106481481</v>
      </c>
      <c r="D5708" s="1"/>
      <c r="E5708">
        <v>5680</v>
      </c>
      <c r="F5708">
        <v>585.9</v>
      </c>
      <c r="G5708">
        <v>755.66399999999999</v>
      </c>
      <c r="H5708">
        <v>23.638999999999999</v>
      </c>
      <c r="I5708">
        <v>26.902000000000001</v>
      </c>
      <c r="J5708">
        <v>23.693999999999999</v>
      </c>
      <c r="K5708">
        <v>32.450000000000003</v>
      </c>
      <c r="L5708">
        <v>0.13400000000000001</v>
      </c>
      <c r="M5708">
        <v>179.036</v>
      </c>
      <c r="N5708">
        <v>1E-3</v>
      </c>
      <c r="O5708">
        <v>0</v>
      </c>
    </row>
    <row r="5709" spans="1:15" x14ac:dyDescent="0.3">
      <c r="A5709" s="2">
        <v>42670</v>
      </c>
      <c r="B5709" s="3">
        <v>0.95712962962962955</v>
      </c>
      <c r="C5709" s="1">
        <f t="shared" si="89"/>
        <v>42670.957129629627</v>
      </c>
      <c r="D5709" s="1"/>
      <c r="E5709">
        <v>5681</v>
      </c>
      <c r="F5709">
        <v>585.9</v>
      </c>
      <c r="G5709">
        <v>755.54600000000005</v>
      </c>
      <c r="H5709">
        <v>23.585000000000001</v>
      </c>
      <c r="I5709">
        <v>26.902000000000001</v>
      </c>
      <c r="J5709">
        <v>23.693999999999999</v>
      </c>
      <c r="K5709">
        <v>32.450000000000003</v>
      </c>
      <c r="L5709">
        <v>0.13400000000000001</v>
      </c>
      <c r="M5709">
        <v>179.036</v>
      </c>
      <c r="N5709">
        <v>0</v>
      </c>
      <c r="O5709">
        <v>0</v>
      </c>
    </row>
    <row r="5710" spans="1:15" x14ac:dyDescent="0.3">
      <c r="A5710" s="2">
        <v>42670</v>
      </c>
      <c r="B5710" s="3">
        <v>0.95715277777777785</v>
      </c>
      <c r="C5710" s="1">
        <f t="shared" si="89"/>
        <v>42670.957152777781</v>
      </c>
      <c r="D5710" s="1"/>
      <c r="E5710">
        <v>5682</v>
      </c>
      <c r="F5710">
        <v>585.9</v>
      </c>
      <c r="G5710">
        <v>755.84</v>
      </c>
      <c r="H5710">
        <v>23.567</v>
      </c>
      <c r="I5710">
        <v>26.902000000000001</v>
      </c>
      <c r="J5710">
        <v>23.693999999999999</v>
      </c>
      <c r="K5710">
        <v>32.450000000000003</v>
      </c>
      <c r="L5710">
        <v>0.13400000000000001</v>
      </c>
      <c r="M5710">
        <v>179.036</v>
      </c>
      <c r="N5710">
        <v>0</v>
      </c>
      <c r="O5710">
        <v>0</v>
      </c>
    </row>
    <row r="5711" spans="1:15" x14ac:dyDescent="0.3">
      <c r="A5711" s="2">
        <v>42670</v>
      </c>
      <c r="B5711" s="3">
        <v>0.95718749999999997</v>
      </c>
      <c r="C5711" s="1">
        <f t="shared" si="89"/>
        <v>42670.957187499997</v>
      </c>
      <c r="D5711" s="1"/>
      <c r="E5711">
        <v>5683</v>
      </c>
      <c r="F5711">
        <v>585.9</v>
      </c>
      <c r="G5711">
        <v>755.447</v>
      </c>
      <c r="H5711">
        <v>23.55</v>
      </c>
      <c r="I5711">
        <v>26.902000000000001</v>
      </c>
      <c r="J5711">
        <v>23.693000000000001</v>
      </c>
      <c r="K5711">
        <v>32.450000000000003</v>
      </c>
      <c r="L5711">
        <v>0.13300000000000001</v>
      </c>
      <c r="M5711">
        <v>179.03700000000001</v>
      </c>
      <c r="N5711">
        <v>1E-3</v>
      </c>
      <c r="O5711">
        <v>0</v>
      </c>
    </row>
    <row r="5712" spans="1:15" x14ac:dyDescent="0.3">
      <c r="A5712" s="2">
        <v>42670</v>
      </c>
      <c r="B5712" s="3">
        <v>0.95721064814814805</v>
      </c>
      <c r="C5712" s="1">
        <f t="shared" si="89"/>
        <v>42670.95721064815</v>
      </c>
      <c r="D5712" s="1"/>
      <c r="E5712">
        <v>5684</v>
      </c>
      <c r="F5712">
        <v>585.9</v>
      </c>
      <c r="G5712">
        <v>755.49599999999998</v>
      </c>
      <c r="H5712">
        <v>23.599</v>
      </c>
      <c r="I5712">
        <v>26.902000000000001</v>
      </c>
      <c r="J5712">
        <v>23.693000000000001</v>
      </c>
      <c r="K5712">
        <v>32.450000000000003</v>
      </c>
      <c r="L5712">
        <v>0.13400000000000001</v>
      </c>
      <c r="M5712">
        <v>179.03299999999999</v>
      </c>
      <c r="N5712">
        <v>-4.0000000000000001E-3</v>
      </c>
      <c r="O5712">
        <v>-2E-3</v>
      </c>
    </row>
    <row r="5713" spans="1:15" x14ac:dyDescent="0.3">
      <c r="A5713" s="2">
        <v>42670</v>
      </c>
      <c r="B5713" s="3">
        <v>0.95723379629629635</v>
      </c>
      <c r="C5713" s="1">
        <f t="shared" si="89"/>
        <v>42670.957233796296</v>
      </c>
      <c r="D5713" s="1"/>
      <c r="E5713">
        <v>5685</v>
      </c>
      <c r="F5713">
        <v>585.9</v>
      </c>
      <c r="G5713">
        <v>755.50300000000004</v>
      </c>
      <c r="H5713">
        <v>23.608000000000001</v>
      </c>
      <c r="I5713">
        <v>26.902000000000001</v>
      </c>
      <c r="J5713">
        <v>23.693999999999999</v>
      </c>
      <c r="K5713">
        <v>32.450000000000003</v>
      </c>
      <c r="L5713">
        <v>0.13400000000000001</v>
      </c>
      <c r="M5713">
        <v>179.036</v>
      </c>
      <c r="N5713">
        <v>3.0000000000000001E-3</v>
      </c>
      <c r="O5713">
        <v>2E-3</v>
      </c>
    </row>
    <row r="5714" spans="1:15" x14ac:dyDescent="0.3">
      <c r="A5714" s="2">
        <v>42670</v>
      </c>
      <c r="B5714" s="3">
        <v>0.95725694444444442</v>
      </c>
      <c r="C5714" s="1">
        <f t="shared" si="89"/>
        <v>42670.957256944443</v>
      </c>
      <c r="D5714" s="1"/>
      <c r="E5714">
        <v>5686</v>
      </c>
      <c r="F5714">
        <v>585.9</v>
      </c>
      <c r="G5714">
        <v>755.61500000000001</v>
      </c>
      <c r="H5714">
        <v>23.571999999999999</v>
      </c>
      <c r="I5714">
        <v>26.902000000000001</v>
      </c>
      <c r="J5714">
        <v>23.692</v>
      </c>
      <c r="K5714">
        <v>32.450000000000003</v>
      </c>
      <c r="L5714">
        <v>0.13400000000000001</v>
      </c>
      <c r="M5714">
        <v>179.03700000000001</v>
      </c>
      <c r="N5714">
        <v>1E-3</v>
      </c>
      <c r="O5714">
        <v>0</v>
      </c>
    </row>
    <row r="5715" spans="1:15" x14ac:dyDescent="0.3">
      <c r="A5715" s="2">
        <v>42670</v>
      </c>
      <c r="B5715" s="3">
        <v>0.95728009259259261</v>
      </c>
      <c r="C5715" s="1">
        <f t="shared" si="89"/>
        <v>42670.957280092596</v>
      </c>
      <c r="D5715" s="1"/>
      <c r="E5715">
        <v>5687</v>
      </c>
      <c r="F5715">
        <v>585.9</v>
      </c>
      <c r="G5715">
        <v>755.26499999999999</v>
      </c>
      <c r="H5715">
        <v>23.544</v>
      </c>
      <c r="I5715">
        <v>26.902000000000001</v>
      </c>
      <c r="J5715">
        <v>23.692</v>
      </c>
      <c r="K5715">
        <v>32.450000000000003</v>
      </c>
      <c r="L5715">
        <v>0.13500000000000001</v>
      </c>
      <c r="M5715">
        <v>179.035</v>
      </c>
      <c r="N5715">
        <v>-1E-3</v>
      </c>
      <c r="O5715">
        <v>-1E-3</v>
      </c>
    </row>
    <row r="5716" spans="1:15" x14ac:dyDescent="0.3">
      <c r="A5716" s="2">
        <v>42670</v>
      </c>
      <c r="B5716" s="3">
        <v>0.95731481481481484</v>
      </c>
      <c r="C5716" s="1">
        <f t="shared" si="89"/>
        <v>42670.957314814812</v>
      </c>
      <c r="D5716" s="1"/>
      <c r="E5716">
        <v>5688</v>
      </c>
      <c r="F5716">
        <v>585.9</v>
      </c>
      <c r="G5716">
        <v>755.87099999999998</v>
      </c>
      <c r="H5716">
        <v>23.581</v>
      </c>
      <c r="I5716">
        <v>26.902000000000001</v>
      </c>
      <c r="J5716">
        <v>23.693999999999999</v>
      </c>
      <c r="K5716">
        <v>32.450000000000003</v>
      </c>
      <c r="L5716">
        <v>0.13400000000000001</v>
      </c>
      <c r="M5716">
        <v>179.036</v>
      </c>
      <c r="N5716">
        <v>0</v>
      </c>
      <c r="O5716">
        <v>0</v>
      </c>
    </row>
    <row r="5717" spans="1:15" x14ac:dyDescent="0.3">
      <c r="A5717" s="2">
        <v>42670</v>
      </c>
      <c r="B5717" s="3">
        <v>0.95733796296296303</v>
      </c>
      <c r="C5717" s="1">
        <f t="shared" si="89"/>
        <v>42670.957337962966</v>
      </c>
      <c r="D5717" s="1"/>
      <c r="E5717">
        <v>5689</v>
      </c>
      <c r="F5717">
        <v>585.9</v>
      </c>
      <c r="G5717">
        <v>755.35799999999995</v>
      </c>
      <c r="H5717">
        <v>23.571999999999999</v>
      </c>
      <c r="I5717">
        <v>26.902000000000001</v>
      </c>
      <c r="J5717">
        <v>23.693000000000001</v>
      </c>
      <c r="K5717">
        <v>32.450000000000003</v>
      </c>
      <c r="L5717">
        <v>0.13400000000000001</v>
      </c>
      <c r="M5717">
        <v>179.035</v>
      </c>
      <c r="N5717">
        <v>-1E-3</v>
      </c>
      <c r="O5717">
        <v>0</v>
      </c>
    </row>
    <row r="5718" spans="1:15" x14ac:dyDescent="0.3">
      <c r="A5718" s="2">
        <v>42670</v>
      </c>
      <c r="B5718" s="3">
        <v>0.95736111111111111</v>
      </c>
      <c r="C5718" s="1">
        <f t="shared" si="89"/>
        <v>42670.957361111112</v>
      </c>
      <c r="D5718" s="1"/>
      <c r="E5718">
        <v>5690</v>
      </c>
      <c r="F5718">
        <v>585.9</v>
      </c>
      <c r="G5718">
        <v>755.65599999999995</v>
      </c>
      <c r="H5718">
        <v>23.571999999999999</v>
      </c>
      <c r="I5718">
        <v>26.902000000000001</v>
      </c>
      <c r="J5718">
        <v>23.693999999999999</v>
      </c>
      <c r="K5718">
        <v>32.450000000000003</v>
      </c>
      <c r="L5718">
        <v>0.13300000000000001</v>
      </c>
      <c r="M5718">
        <v>179.03800000000001</v>
      </c>
      <c r="N5718">
        <v>4.0000000000000001E-3</v>
      </c>
      <c r="O5718">
        <v>2E-3</v>
      </c>
    </row>
    <row r="5719" spans="1:15" x14ac:dyDescent="0.3">
      <c r="A5719" s="2">
        <v>42670</v>
      </c>
      <c r="B5719" s="3">
        <v>0.9573842592592593</v>
      </c>
      <c r="C5719" s="1">
        <f t="shared" si="89"/>
        <v>42670.957384259258</v>
      </c>
      <c r="D5719" s="1"/>
      <c r="E5719">
        <v>5691</v>
      </c>
      <c r="F5719">
        <v>585.9</v>
      </c>
      <c r="G5719">
        <v>755.91499999999996</v>
      </c>
      <c r="H5719">
        <v>23.559000000000001</v>
      </c>
      <c r="I5719">
        <v>26.902000000000001</v>
      </c>
      <c r="J5719">
        <v>23.696000000000002</v>
      </c>
      <c r="K5719">
        <v>32.450000000000003</v>
      </c>
      <c r="L5719">
        <v>0.13400000000000001</v>
      </c>
      <c r="M5719">
        <v>179.03299999999999</v>
      </c>
      <c r="N5719">
        <v>-5.0000000000000001E-3</v>
      </c>
      <c r="O5719">
        <v>-2E-3</v>
      </c>
    </row>
    <row r="5720" spans="1:15" x14ac:dyDescent="0.3">
      <c r="A5720" s="2">
        <v>42670</v>
      </c>
      <c r="B5720" s="3">
        <v>0.95740740740740737</v>
      </c>
      <c r="C5720" s="1">
        <f t="shared" si="89"/>
        <v>42670.957407407404</v>
      </c>
      <c r="D5720" s="1"/>
      <c r="E5720">
        <v>5692</v>
      </c>
      <c r="F5720">
        <v>585.9</v>
      </c>
      <c r="G5720">
        <v>755.53499999999997</v>
      </c>
      <c r="H5720">
        <v>23.594000000000001</v>
      </c>
      <c r="I5720">
        <v>26.898</v>
      </c>
      <c r="J5720">
        <v>23.692</v>
      </c>
      <c r="K5720">
        <v>32.450000000000003</v>
      </c>
      <c r="L5720">
        <v>0.13500000000000001</v>
      </c>
      <c r="M5720">
        <v>179.03399999999999</v>
      </c>
      <c r="N5720">
        <v>0</v>
      </c>
      <c r="O5720">
        <v>0</v>
      </c>
    </row>
    <row r="5721" spans="1:15" x14ac:dyDescent="0.3">
      <c r="A5721" s="2">
        <v>42670</v>
      </c>
      <c r="B5721" s="3">
        <v>0.9574421296296296</v>
      </c>
      <c r="C5721" s="1">
        <f t="shared" si="89"/>
        <v>42670.957442129627</v>
      </c>
      <c r="D5721" s="1"/>
      <c r="E5721">
        <v>5693</v>
      </c>
      <c r="F5721">
        <v>585.9</v>
      </c>
      <c r="G5721">
        <v>755.43700000000001</v>
      </c>
      <c r="H5721">
        <v>23.571000000000002</v>
      </c>
      <c r="I5721">
        <v>26.902000000000001</v>
      </c>
      <c r="J5721">
        <v>23.692</v>
      </c>
      <c r="K5721">
        <v>32.450000000000003</v>
      </c>
      <c r="L5721">
        <v>0.13400000000000001</v>
      </c>
      <c r="M5721">
        <v>179.03700000000001</v>
      </c>
      <c r="N5721">
        <v>3.0000000000000001E-3</v>
      </c>
      <c r="O5721">
        <v>2E-3</v>
      </c>
    </row>
    <row r="5722" spans="1:15" x14ac:dyDescent="0.3">
      <c r="A5722" s="2">
        <v>42670</v>
      </c>
      <c r="B5722" s="3">
        <v>0.95746527777777779</v>
      </c>
      <c r="C5722" s="1">
        <f t="shared" si="89"/>
        <v>42670.957465277781</v>
      </c>
      <c r="D5722" s="1"/>
      <c r="E5722">
        <v>5694</v>
      </c>
      <c r="F5722">
        <v>585.9</v>
      </c>
      <c r="G5722">
        <v>755.55499999999995</v>
      </c>
      <c r="H5722">
        <v>23.565999999999999</v>
      </c>
      <c r="I5722">
        <v>26.898</v>
      </c>
      <c r="J5722">
        <v>23.692</v>
      </c>
      <c r="K5722">
        <v>32.450000000000003</v>
      </c>
      <c r="L5722">
        <v>0.13400000000000001</v>
      </c>
      <c r="M5722">
        <v>179.035</v>
      </c>
      <c r="N5722">
        <v>-2E-3</v>
      </c>
      <c r="O5722">
        <v>-1E-3</v>
      </c>
    </row>
    <row r="5723" spans="1:15" x14ac:dyDescent="0.3">
      <c r="A5723" s="2">
        <v>42670</v>
      </c>
      <c r="B5723" s="3">
        <v>0.95748842592592587</v>
      </c>
      <c r="C5723" s="1">
        <f t="shared" si="89"/>
        <v>42670.957488425927</v>
      </c>
      <c r="D5723" s="1"/>
      <c r="E5723">
        <v>5695</v>
      </c>
      <c r="F5723">
        <v>585.9</v>
      </c>
      <c r="G5723">
        <v>755.64700000000005</v>
      </c>
      <c r="H5723">
        <v>23.603000000000002</v>
      </c>
      <c r="I5723">
        <v>26.879000000000001</v>
      </c>
      <c r="J5723">
        <v>23.693000000000001</v>
      </c>
      <c r="K5723">
        <v>32.450000000000003</v>
      </c>
      <c r="L5723">
        <v>0.13400000000000001</v>
      </c>
      <c r="M5723">
        <v>179.036</v>
      </c>
      <c r="N5723">
        <v>1E-3</v>
      </c>
      <c r="O5723">
        <v>1E-3</v>
      </c>
    </row>
    <row r="5724" spans="1:15" x14ac:dyDescent="0.3">
      <c r="A5724" s="2">
        <v>42670</v>
      </c>
      <c r="B5724" s="3">
        <v>0.95751157407407417</v>
      </c>
      <c r="C5724" s="1">
        <f t="shared" si="89"/>
        <v>42670.957511574074</v>
      </c>
      <c r="D5724" s="1"/>
      <c r="E5724">
        <v>5696</v>
      </c>
      <c r="F5724">
        <v>585.9</v>
      </c>
      <c r="G5724">
        <v>755.56799999999998</v>
      </c>
      <c r="H5724">
        <v>23.606999999999999</v>
      </c>
      <c r="I5724">
        <v>26.870999999999999</v>
      </c>
      <c r="J5724">
        <v>23.693000000000001</v>
      </c>
      <c r="K5724">
        <v>32.450000000000003</v>
      </c>
      <c r="L5724">
        <v>0.13400000000000001</v>
      </c>
      <c r="M5724">
        <v>179.035</v>
      </c>
      <c r="N5724">
        <v>-1E-3</v>
      </c>
      <c r="O5724">
        <v>-1E-3</v>
      </c>
    </row>
    <row r="5725" spans="1:15" x14ac:dyDescent="0.3">
      <c r="A5725" s="2">
        <v>42670</v>
      </c>
      <c r="B5725" s="3">
        <v>0.95753472222222225</v>
      </c>
      <c r="C5725" s="1">
        <f t="shared" si="89"/>
        <v>42670.95753472222</v>
      </c>
      <c r="D5725" s="1"/>
      <c r="E5725">
        <v>5697</v>
      </c>
      <c r="F5725">
        <v>585.9</v>
      </c>
      <c r="G5725">
        <v>755.58100000000002</v>
      </c>
      <c r="H5725">
        <v>23.617999999999999</v>
      </c>
      <c r="I5725">
        <v>26.867000000000001</v>
      </c>
      <c r="J5725">
        <v>23.693999999999999</v>
      </c>
      <c r="K5725">
        <v>32.450000000000003</v>
      </c>
      <c r="L5725">
        <v>0.13400000000000001</v>
      </c>
      <c r="M5725">
        <v>179.036</v>
      </c>
      <c r="N5725">
        <v>1E-3</v>
      </c>
      <c r="O5725">
        <v>0</v>
      </c>
    </row>
    <row r="5726" spans="1:15" x14ac:dyDescent="0.3">
      <c r="A5726" s="2">
        <v>42670</v>
      </c>
      <c r="B5726" s="3">
        <v>0.95756944444444436</v>
      </c>
      <c r="C5726" s="1">
        <f t="shared" si="89"/>
        <v>42670.957569444443</v>
      </c>
      <c r="D5726" s="1"/>
      <c r="E5726">
        <v>5698</v>
      </c>
      <c r="F5726">
        <v>585.9</v>
      </c>
      <c r="G5726">
        <v>755.57500000000005</v>
      </c>
      <c r="H5726">
        <v>23.614000000000001</v>
      </c>
      <c r="I5726">
        <v>26.870999999999999</v>
      </c>
      <c r="J5726">
        <v>23.692</v>
      </c>
      <c r="K5726">
        <v>32.450000000000003</v>
      </c>
      <c r="L5726">
        <v>0.13400000000000001</v>
      </c>
      <c r="M5726">
        <v>179.035</v>
      </c>
      <c r="N5726">
        <v>-1E-3</v>
      </c>
      <c r="O5726">
        <v>0</v>
      </c>
    </row>
    <row r="5727" spans="1:15" x14ac:dyDescent="0.3">
      <c r="A5727" s="2">
        <v>42670</v>
      </c>
      <c r="B5727" s="3">
        <v>0.95759259259259266</v>
      </c>
      <c r="C5727" s="1">
        <f t="shared" si="89"/>
        <v>42670.957592592589</v>
      </c>
      <c r="D5727" s="1"/>
      <c r="E5727">
        <v>5699</v>
      </c>
      <c r="F5727">
        <v>585.9</v>
      </c>
      <c r="G5727">
        <v>755.66</v>
      </c>
      <c r="H5727">
        <v>23.585999999999999</v>
      </c>
      <c r="I5727">
        <v>26.864000000000001</v>
      </c>
      <c r="J5727">
        <v>23.690999999999999</v>
      </c>
      <c r="K5727">
        <v>32.450000000000003</v>
      </c>
      <c r="L5727">
        <v>0.13400000000000001</v>
      </c>
      <c r="M5727">
        <v>179.03399999999999</v>
      </c>
      <c r="N5727">
        <v>-1E-3</v>
      </c>
      <c r="O5727">
        <v>-1E-3</v>
      </c>
    </row>
    <row r="5728" spans="1:15" x14ac:dyDescent="0.3">
      <c r="A5728" s="2">
        <v>42670</v>
      </c>
      <c r="B5728" s="3">
        <v>0.95761574074074074</v>
      </c>
      <c r="C5728" s="1">
        <f t="shared" si="89"/>
        <v>42670.957615740743</v>
      </c>
      <c r="D5728" s="1"/>
      <c r="E5728">
        <v>5700</v>
      </c>
      <c r="F5728">
        <v>585.9</v>
      </c>
      <c r="G5728">
        <v>755.84699999999998</v>
      </c>
      <c r="H5728">
        <v>23.577999999999999</v>
      </c>
      <c r="I5728">
        <v>26.864000000000001</v>
      </c>
      <c r="J5728">
        <v>23.692</v>
      </c>
      <c r="K5728">
        <v>32.450000000000003</v>
      </c>
      <c r="L5728">
        <v>0.13400000000000001</v>
      </c>
      <c r="M5728">
        <v>179.03800000000001</v>
      </c>
      <c r="N5728">
        <v>4.0000000000000001E-3</v>
      </c>
      <c r="O5728">
        <v>2E-3</v>
      </c>
    </row>
    <row r="5729" spans="1:15" x14ac:dyDescent="0.3">
      <c r="A5729" s="2">
        <v>42670</v>
      </c>
      <c r="B5729" s="3">
        <v>0.95763888888888893</v>
      </c>
      <c r="C5729" s="1">
        <f t="shared" si="89"/>
        <v>42670.957638888889</v>
      </c>
      <c r="D5729" s="1"/>
      <c r="E5729">
        <v>5701</v>
      </c>
      <c r="F5729">
        <v>585.9</v>
      </c>
      <c r="G5729">
        <v>755.48</v>
      </c>
      <c r="H5729">
        <v>23.571999999999999</v>
      </c>
      <c r="I5729">
        <v>26.864000000000001</v>
      </c>
      <c r="J5729">
        <v>23.690999999999999</v>
      </c>
      <c r="K5729">
        <v>32.450000000000003</v>
      </c>
      <c r="L5729">
        <v>0.13300000000000001</v>
      </c>
      <c r="M5729">
        <v>179.03700000000001</v>
      </c>
      <c r="N5729">
        <v>-1E-3</v>
      </c>
      <c r="O5729">
        <v>0</v>
      </c>
    </row>
    <row r="5730" spans="1:15" x14ac:dyDescent="0.3">
      <c r="A5730" s="2">
        <v>42670</v>
      </c>
      <c r="B5730" s="3">
        <v>0.95766203703703701</v>
      </c>
      <c r="C5730" s="1">
        <f t="shared" si="89"/>
        <v>42670.957662037035</v>
      </c>
      <c r="D5730" s="1"/>
      <c r="E5730">
        <v>5702</v>
      </c>
      <c r="F5730">
        <v>585.9</v>
      </c>
      <c r="G5730">
        <v>755.55899999999997</v>
      </c>
      <c r="H5730">
        <v>23.613</v>
      </c>
      <c r="I5730">
        <v>26.864000000000001</v>
      </c>
      <c r="J5730">
        <v>23.690999999999999</v>
      </c>
      <c r="K5730">
        <v>32.450000000000003</v>
      </c>
      <c r="L5730">
        <v>0.13400000000000001</v>
      </c>
      <c r="M5730">
        <v>179.03</v>
      </c>
      <c r="N5730">
        <v>-7.0000000000000001E-3</v>
      </c>
      <c r="O5730">
        <v>-4.0000000000000001E-3</v>
      </c>
    </row>
    <row r="5731" spans="1:15" x14ac:dyDescent="0.3">
      <c r="A5731" s="2">
        <v>42670</v>
      </c>
      <c r="B5731" s="3">
        <v>0.95769675925925923</v>
      </c>
      <c r="C5731" s="1">
        <f t="shared" si="89"/>
        <v>42670.957696759258</v>
      </c>
      <c r="D5731" s="1"/>
      <c r="E5731">
        <v>5703</v>
      </c>
      <c r="F5731">
        <v>585.9</v>
      </c>
      <c r="G5731">
        <v>755.67</v>
      </c>
      <c r="H5731">
        <v>23.591999999999999</v>
      </c>
      <c r="I5731">
        <v>26.864000000000001</v>
      </c>
      <c r="J5731">
        <v>23.693000000000001</v>
      </c>
      <c r="K5731">
        <v>32.450000000000003</v>
      </c>
      <c r="L5731">
        <v>0.13500000000000001</v>
      </c>
      <c r="M5731">
        <v>179.03399999999999</v>
      </c>
      <c r="N5731">
        <v>4.0000000000000001E-3</v>
      </c>
      <c r="O5731">
        <v>2E-3</v>
      </c>
    </row>
    <row r="5732" spans="1:15" x14ac:dyDescent="0.3">
      <c r="A5732" s="2">
        <v>42670</v>
      </c>
      <c r="B5732" s="3">
        <v>0.95771990740740742</v>
      </c>
      <c r="C5732" s="1">
        <f t="shared" si="89"/>
        <v>42670.957719907405</v>
      </c>
      <c r="D5732" s="1"/>
      <c r="E5732">
        <v>5704</v>
      </c>
      <c r="F5732">
        <v>585.9</v>
      </c>
      <c r="G5732">
        <v>755.64400000000001</v>
      </c>
      <c r="H5732">
        <v>23.606999999999999</v>
      </c>
      <c r="I5732">
        <v>26.864000000000001</v>
      </c>
      <c r="J5732">
        <v>23.692</v>
      </c>
      <c r="K5732">
        <v>32.450000000000003</v>
      </c>
      <c r="L5732">
        <v>0.13300000000000001</v>
      </c>
      <c r="M5732">
        <v>179.036</v>
      </c>
      <c r="N5732">
        <v>2E-3</v>
      </c>
      <c r="O5732">
        <v>1E-3</v>
      </c>
    </row>
    <row r="5733" spans="1:15" x14ac:dyDescent="0.3">
      <c r="A5733" s="2">
        <v>42670</v>
      </c>
      <c r="B5733" s="3">
        <v>0.9577430555555555</v>
      </c>
      <c r="C5733" s="1">
        <f t="shared" si="89"/>
        <v>42670.957743055558</v>
      </c>
      <c r="D5733" s="1"/>
      <c r="E5733">
        <v>5705</v>
      </c>
      <c r="F5733">
        <v>585.9</v>
      </c>
      <c r="G5733">
        <v>755.601</v>
      </c>
      <c r="H5733">
        <v>23.596</v>
      </c>
      <c r="I5733">
        <v>26.864000000000001</v>
      </c>
      <c r="J5733">
        <v>23.693000000000001</v>
      </c>
      <c r="K5733">
        <v>32.450000000000003</v>
      </c>
      <c r="L5733">
        <v>0.13400000000000001</v>
      </c>
      <c r="M5733">
        <v>179.03399999999999</v>
      </c>
      <c r="N5733">
        <v>-1E-3</v>
      </c>
      <c r="O5733">
        <v>-1E-3</v>
      </c>
    </row>
    <row r="5734" spans="1:15" x14ac:dyDescent="0.3">
      <c r="A5734" s="2">
        <v>42670</v>
      </c>
      <c r="B5734" s="3">
        <v>0.95776620370370369</v>
      </c>
      <c r="C5734" s="1">
        <f t="shared" si="89"/>
        <v>42670.957766203705</v>
      </c>
      <c r="D5734" s="1"/>
      <c r="E5734">
        <v>5706</v>
      </c>
      <c r="F5734">
        <v>585.9</v>
      </c>
      <c r="G5734">
        <v>755.77</v>
      </c>
      <c r="H5734">
        <v>23.61</v>
      </c>
      <c r="I5734">
        <v>26.864000000000001</v>
      </c>
      <c r="J5734">
        <v>23.692</v>
      </c>
      <c r="K5734">
        <v>32.450000000000003</v>
      </c>
      <c r="L5734">
        <v>0.13400000000000001</v>
      </c>
      <c r="M5734">
        <v>179.03200000000001</v>
      </c>
      <c r="N5734">
        <v>-2E-3</v>
      </c>
      <c r="O5734">
        <v>-1E-3</v>
      </c>
    </row>
    <row r="5735" spans="1:15" x14ac:dyDescent="0.3">
      <c r="A5735" s="2">
        <v>42670</v>
      </c>
      <c r="B5735" s="3">
        <v>0.95780092592592592</v>
      </c>
      <c r="C5735" s="1">
        <f t="shared" si="89"/>
        <v>42670.957800925928</v>
      </c>
      <c r="D5735" s="1"/>
      <c r="E5735">
        <v>5707</v>
      </c>
      <c r="F5735">
        <v>585.9</v>
      </c>
      <c r="G5735">
        <v>755.57100000000003</v>
      </c>
      <c r="H5735">
        <v>23.606000000000002</v>
      </c>
      <c r="I5735">
        <v>26.864000000000001</v>
      </c>
      <c r="J5735">
        <v>23.693999999999999</v>
      </c>
      <c r="K5735">
        <v>32.450000000000003</v>
      </c>
      <c r="L5735">
        <v>0.13300000000000001</v>
      </c>
      <c r="M5735">
        <v>179.036</v>
      </c>
      <c r="N5735">
        <v>4.0000000000000001E-3</v>
      </c>
      <c r="O5735">
        <v>2E-3</v>
      </c>
    </row>
    <row r="5736" spans="1:15" x14ac:dyDescent="0.3">
      <c r="A5736" s="2">
        <v>42670</v>
      </c>
      <c r="B5736" s="3">
        <v>0.95782407407407411</v>
      </c>
      <c r="C5736" s="1">
        <f t="shared" si="89"/>
        <v>42670.957824074074</v>
      </c>
      <c r="D5736" s="1"/>
      <c r="E5736">
        <v>5708</v>
      </c>
      <c r="F5736">
        <v>585.9</v>
      </c>
      <c r="G5736">
        <v>755.56799999999998</v>
      </c>
      <c r="H5736">
        <v>23.574000000000002</v>
      </c>
      <c r="I5736">
        <v>26.864000000000001</v>
      </c>
      <c r="J5736">
        <v>23.693000000000001</v>
      </c>
      <c r="K5736">
        <v>32.450000000000003</v>
      </c>
      <c r="L5736">
        <v>0.13400000000000001</v>
      </c>
      <c r="M5736">
        <v>179.03299999999999</v>
      </c>
      <c r="N5736">
        <v>-3.0000000000000001E-3</v>
      </c>
      <c r="O5736">
        <v>-2E-3</v>
      </c>
    </row>
    <row r="5737" spans="1:15" x14ac:dyDescent="0.3">
      <c r="A5737" s="2">
        <v>42670</v>
      </c>
      <c r="B5737" s="3">
        <v>0.95784722222222218</v>
      </c>
      <c r="C5737" s="1">
        <f t="shared" si="89"/>
        <v>42670.95784722222</v>
      </c>
      <c r="D5737" s="1"/>
      <c r="E5737">
        <v>5709</v>
      </c>
      <c r="F5737">
        <v>585.9</v>
      </c>
      <c r="G5737">
        <v>755.726</v>
      </c>
      <c r="H5737">
        <v>23.6</v>
      </c>
      <c r="I5737">
        <v>26.864000000000001</v>
      </c>
      <c r="J5737">
        <v>23.693999999999999</v>
      </c>
      <c r="K5737">
        <v>32.450000000000003</v>
      </c>
      <c r="L5737">
        <v>0.13400000000000001</v>
      </c>
      <c r="M5737">
        <v>179.03399999999999</v>
      </c>
      <c r="N5737">
        <v>1E-3</v>
      </c>
      <c r="O5737">
        <v>0</v>
      </c>
    </row>
    <row r="5738" spans="1:15" x14ac:dyDescent="0.3">
      <c r="A5738" s="2">
        <v>42670</v>
      </c>
      <c r="B5738" s="3">
        <v>0.95787037037037026</v>
      </c>
      <c r="C5738" s="1">
        <f t="shared" si="89"/>
        <v>42670.957870370374</v>
      </c>
      <c r="D5738" s="1"/>
      <c r="E5738">
        <v>5710</v>
      </c>
      <c r="F5738">
        <v>585.9</v>
      </c>
      <c r="G5738">
        <v>755.74199999999996</v>
      </c>
      <c r="H5738">
        <v>23.562000000000001</v>
      </c>
      <c r="I5738">
        <v>26.864000000000001</v>
      </c>
      <c r="J5738">
        <v>23.692</v>
      </c>
      <c r="K5738">
        <v>32.450000000000003</v>
      </c>
      <c r="L5738">
        <v>0.13500000000000001</v>
      </c>
      <c r="M5738">
        <v>179.03399999999999</v>
      </c>
      <c r="N5738">
        <v>1E-3</v>
      </c>
      <c r="O5738">
        <v>0</v>
      </c>
    </row>
    <row r="5739" spans="1:15" x14ac:dyDescent="0.3">
      <c r="A5739" s="2">
        <v>42670</v>
      </c>
      <c r="B5739" s="3">
        <v>0.95789351851851856</v>
      </c>
      <c r="C5739" s="1">
        <f t="shared" si="89"/>
        <v>42670.95789351852</v>
      </c>
      <c r="D5739" s="1"/>
      <c r="E5739">
        <v>5711</v>
      </c>
      <c r="F5739">
        <v>585.9</v>
      </c>
      <c r="G5739">
        <v>755.53899999999999</v>
      </c>
      <c r="H5739">
        <v>23.597999999999999</v>
      </c>
      <c r="I5739">
        <v>26.864000000000001</v>
      </c>
      <c r="J5739">
        <v>23.690999999999999</v>
      </c>
      <c r="K5739">
        <v>32.450000000000003</v>
      </c>
      <c r="L5739">
        <v>0.13400000000000001</v>
      </c>
      <c r="M5739">
        <v>179.03299999999999</v>
      </c>
      <c r="N5739">
        <v>-1E-3</v>
      </c>
      <c r="O5739">
        <v>-1E-3</v>
      </c>
    </row>
    <row r="5740" spans="1:15" x14ac:dyDescent="0.3">
      <c r="A5740" s="2">
        <v>42670</v>
      </c>
      <c r="B5740" s="3">
        <v>0.95792824074074068</v>
      </c>
      <c r="C5740" s="1">
        <f t="shared" si="89"/>
        <v>42670.957928240743</v>
      </c>
      <c r="D5740" s="1"/>
      <c r="E5740">
        <v>5712</v>
      </c>
      <c r="F5740">
        <v>585.9</v>
      </c>
      <c r="G5740">
        <v>755.76700000000005</v>
      </c>
      <c r="H5740">
        <v>23.631</v>
      </c>
      <c r="I5740">
        <v>26.864000000000001</v>
      </c>
      <c r="J5740">
        <v>23.693000000000001</v>
      </c>
      <c r="K5740">
        <v>32.450000000000003</v>
      </c>
      <c r="L5740">
        <v>0.13500000000000001</v>
      </c>
      <c r="M5740">
        <v>179.035</v>
      </c>
      <c r="N5740">
        <v>2E-3</v>
      </c>
      <c r="O5740">
        <v>1E-3</v>
      </c>
    </row>
    <row r="5741" spans="1:15" x14ac:dyDescent="0.3">
      <c r="A5741" s="2">
        <v>42670</v>
      </c>
      <c r="B5741" s="3">
        <v>0.95795138888888898</v>
      </c>
      <c r="C5741" s="1">
        <f t="shared" si="89"/>
        <v>42670.957951388889</v>
      </c>
      <c r="D5741" s="1"/>
      <c r="E5741">
        <v>5713</v>
      </c>
      <c r="F5741">
        <v>585.9</v>
      </c>
      <c r="G5741">
        <v>755.60199999999998</v>
      </c>
      <c r="H5741">
        <v>23.593</v>
      </c>
      <c r="I5741">
        <v>26.864000000000001</v>
      </c>
      <c r="J5741">
        <v>23.693000000000001</v>
      </c>
      <c r="K5741">
        <v>32.450000000000003</v>
      </c>
      <c r="L5741">
        <v>0.13500000000000001</v>
      </c>
      <c r="M5741">
        <v>179.03700000000001</v>
      </c>
      <c r="N5741">
        <v>2E-3</v>
      </c>
      <c r="O5741">
        <v>1E-3</v>
      </c>
    </row>
    <row r="5742" spans="1:15" x14ac:dyDescent="0.3">
      <c r="A5742" s="2">
        <v>42670</v>
      </c>
      <c r="B5742" s="3">
        <v>0.95797453703703705</v>
      </c>
      <c r="C5742" s="1">
        <f t="shared" si="89"/>
        <v>42670.957974537036</v>
      </c>
      <c r="D5742" s="1"/>
      <c r="E5742">
        <v>5714</v>
      </c>
      <c r="F5742">
        <v>585.9</v>
      </c>
      <c r="G5742">
        <v>755.702</v>
      </c>
      <c r="H5742">
        <v>23.558</v>
      </c>
      <c r="I5742">
        <v>26.864000000000001</v>
      </c>
      <c r="J5742">
        <v>23.693000000000001</v>
      </c>
      <c r="K5742">
        <v>32.450000000000003</v>
      </c>
      <c r="L5742">
        <v>0.13400000000000001</v>
      </c>
      <c r="M5742">
        <v>179.036</v>
      </c>
      <c r="N5742">
        <v>-1E-3</v>
      </c>
      <c r="O5742">
        <v>-1E-3</v>
      </c>
    </row>
    <row r="5743" spans="1:15" x14ac:dyDescent="0.3">
      <c r="A5743" s="2">
        <v>42670</v>
      </c>
      <c r="B5743" s="3">
        <v>0.95799768518518524</v>
      </c>
      <c r="C5743" s="1">
        <f t="shared" si="89"/>
        <v>42670.957997685182</v>
      </c>
      <c r="D5743" s="1"/>
      <c r="E5743">
        <v>5715</v>
      </c>
      <c r="F5743">
        <v>585.9</v>
      </c>
      <c r="G5743">
        <v>755.80399999999997</v>
      </c>
      <c r="H5743">
        <v>23.55</v>
      </c>
      <c r="I5743">
        <v>26.864000000000001</v>
      </c>
      <c r="J5743">
        <v>23.690999999999999</v>
      </c>
      <c r="K5743">
        <v>32.450000000000003</v>
      </c>
      <c r="L5743">
        <v>0.13300000000000001</v>
      </c>
      <c r="M5743">
        <v>179.03700000000001</v>
      </c>
      <c r="N5743">
        <v>1E-3</v>
      </c>
      <c r="O5743">
        <v>1E-3</v>
      </c>
    </row>
    <row r="5744" spans="1:15" x14ac:dyDescent="0.3">
      <c r="A5744" s="2">
        <v>42670</v>
      </c>
      <c r="B5744" s="3">
        <v>0.95802083333333332</v>
      </c>
      <c r="C5744" s="1">
        <f t="shared" si="89"/>
        <v>42670.958020833335</v>
      </c>
      <c r="D5744" s="1"/>
      <c r="E5744">
        <v>5716</v>
      </c>
      <c r="F5744">
        <v>585.9</v>
      </c>
      <c r="G5744">
        <v>755.45699999999999</v>
      </c>
      <c r="H5744">
        <v>23.617999999999999</v>
      </c>
      <c r="I5744">
        <v>26.864000000000001</v>
      </c>
      <c r="J5744">
        <v>23.690999999999999</v>
      </c>
      <c r="K5744">
        <v>32.450000000000003</v>
      </c>
      <c r="L5744">
        <v>0.13300000000000001</v>
      </c>
      <c r="M5744">
        <v>179.03700000000001</v>
      </c>
      <c r="N5744">
        <v>0</v>
      </c>
      <c r="O5744">
        <v>0</v>
      </c>
    </row>
    <row r="5745" spans="1:15" x14ac:dyDescent="0.3">
      <c r="A5745" s="2">
        <v>42670</v>
      </c>
      <c r="B5745" s="3">
        <v>0.95805555555555555</v>
      </c>
      <c r="C5745" s="1">
        <f t="shared" si="89"/>
        <v>42670.958055555559</v>
      </c>
      <c r="D5745" s="1"/>
      <c r="E5745">
        <v>5717</v>
      </c>
      <c r="F5745">
        <v>585.9</v>
      </c>
      <c r="G5745">
        <v>755.63400000000001</v>
      </c>
      <c r="H5745">
        <v>23.555</v>
      </c>
      <c r="I5745">
        <v>26.864000000000001</v>
      </c>
      <c r="J5745">
        <v>23.693000000000001</v>
      </c>
      <c r="K5745">
        <v>32.450000000000003</v>
      </c>
      <c r="L5745">
        <v>0.13300000000000001</v>
      </c>
      <c r="M5745">
        <v>179.036</v>
      </c>
      <c r="N5745">
        <v>-1E-3</v>
      </c>
      <c r="O5745">
        <v>-1E-3</v>
      </c>
    </row>
    <row r="5746" spans="1:15" x14ac:dyDescent="0.3">
      <c r="A5746" s="2">
        <v>42670</v>
      </c>
      <c r="B5746" s="3">
        <v>0.95807870370370374</v>
      </c>
      <c r="C5746" s="1">
        <f t="shared" si="89"/>
        <v>42670.958078703705</v>
      </c>
      <c r="D5746" s="1"/>
      <c r="E5746">
        <v>5718</v>
      </c>
      <c r="F5746">
        <v>585.9</v>
      </c>
      <c r="G5746">
        <v>755.58600000000001</v>
      </c>
      <c r="H5746">
        <v>23.649000000000001</v>
      </c>
      <c r="I5746">
        <v>26.864000000000001</v>
      </c>
      <c r="J5746">
        <v>23.693000000000001</v>
      </c>
      <c r="K5746">
        <v>32.450000000000003</v>
      </c>
      <c r="L5746">
        <v>0.13400000000000001</v>
      </c>
      <c r="M5746">
        <v>179.035</v>
      </c>
      <c r="N5746">
        <v>0</v>
      </c>
      <c r="O5746">
        <v>0</v>
      </c>
    </row>
    <row r="5747" spans="1:15" x14ac:dyDescent="0.3">
      <c r="A5747" s="2">
        <v>42670</v>
      </c>
      <c r="B5747" s="3">
        <v>0.95810185185185182</v>
      </c>
      <c r="C5747" s="1">
        <f t="shared" si="89"/>
        <v>42670.958101851851</v>
      </c>
      <c r="D5747" s="1"/>
      <c r="E5747">
        <v>5719</v>
      </c>
      <c r="F5747">
        <v>585.9</v>
      </c>
      <c r="G5747">
        <v>755.5</v>
      </c>
      <c r="H5747">
        <v>23.588999999999999</v>
      </c>
      <c r="I5747">
        <v>26.864000000000001</v>
      </c>
      <c r="J5747">
        <v>23.693000000000001</v>
      </c>
      <c r="K5747">
        <v>32.450000000000003</v>
      </c>
      <c r="L5747">
        <v>0.13400000000000001</v>
      </c>
      <c r="M5747">
        <v>179.035</v>
      </c>
      <c r="N5747">
        <v>0</v>
      </c>
      <c r="O5747">
        <v>0</v>
      </c>
    </row>
    <row r="5748" spans="1:15" x14ac:dyDescent="0.3">
      <c r="A5748" s="2">
        <v>42670</v>
      </c>
      <c r="B5748" s="3">
        <v>0.958125</v>
      </c>
      <c r="C5748" s="1">
        <f t="shared" si="89"/>
        <v>42670.958124999997</v>
      </c>
      <c r="D5748" s="1"/>
      <c r="E5748">
        <v>5720</v>
      </c>
      <c r="F5748">
        <v>585.9</v>
      </c>
      <c r="G5748">
        <v>755.803</v>
      </c>
      <c r="H5748">
        <v>23.628</v>
      </c>
      <c r="I5748">
        <v>26.864000000000001</v>
      </c>
      <c r="J5748">
        <v>23.693999999999999</v>
      </c>
      <c r="K5748">
        <v>32.450000000000003</v>
      </c>
      <c r="L5748">
        <v>0.13400000000000001</v>
      </c>
      <c r="M5748">
        <v>179.036</v>
      </c>
      <c r="N5748">
        <v>1E-3</v>
      </c>
      <c r="O5748">
        <v>1E-3</v>
      </c>
    </row>
    <row r="5749" spans="1:15" x14ac:dyDescent="0.3">
      <c r="A5749" s="2">
        <v>42670</v>
      </c>
      <c r="B5749" s="3">
        <v>0.95814814814814808</v>
      </c>
      <c r="C5749" s="1">
        <f t="shared" si="89"/>
        <v>42670.958148148151</v>
      </c>
      <c r="D5749" s="1"/>
      <c r="E5749">
        <v>5721</v>
      </c>
      <c r="F5749">
        <v>585.9</v>
      </c>
      <c r="G5749">
        <v>755.58500000000004</v>
      </c>
      <c r="H5749">
        <v>23.593</v>
      </c>
      <c r="I5749">
        <v>26.864000000000001</v>
      </c>
      <c r="J5749">
        <v>23.693000000000001</v>
      </c>
      <c r="K5749">
        <v>32.450000000000003</v>
      </c>
      <c r="L5749">
        <v>0.13300000000000001</v>
      </c>
      <c r="M5749">
        <v>179.03700000000001</v>
      </c>
      <c r="N5749">
        <v>1E-3</v>
      </c>
      <c r="O5749">
        <v>1E-3</v>
      </c>
    </row>
    <row r="5750" spans="1:15" x14ac:dyDescent="0.3">
      <c r="A5750" s="2">
        <v>42670</v>
      </c>
      <c r="B5750" s="3">
        <v>0.95818287037037031</v>
      </c>
      <c r="C5750" s="1">
        <f t="shared" si="89"/>
        <v>42670.958182870374</v>
      </c>
      <c r="D5750" s="1"/>
      <c r="E5750">
        <v>5722</v>
      </c>
      <c r="F5750">
        <v>585.9</v>
      </c>
      <c r="G5750">
        <v>755.71100000000001</v>
      </c>
      <c r="H5750">
        <v>23.638000000000002</v>
      </c>
      <c r="I5750">
        <v>26.864000000000001</v>
      </c>
      <c r="J5750">
        <v>23.693999999999999</v>
      </c>
      <c r="K5750">
        <v>32.450000000000003</v>
      </c>
      <c r="L5750">
        <v>0.13300000000000001</v>
      </c>
      <c r="M5750">
        <v>179.03800000000001</v>
      </c>
      <c r="N5750">
        <v>1E-3</v>
      </c>
      <c r="O5750">
        <v>0</v>
      </c>
    </row>
    <row r="5751" spans="1:15" x14ac:dyDescent="0.3">
      <c r="A5751" s="2">
        <v>42670</v>
      </c>
      <c r="B5751" s="3">
        <v>0.9582060185185185</v>
      </c>
      <c r="C5751" s="1">
        <f t="shared" si="89"/>
        <v>42670.95820601852</v>
      </c>
      <c r="D5751" s="1"/>
      <c r="E5751">
        <v>5723</v>
      </c>
      <c r="F5751">
        <v>585.9</v>
      </c>
      <c r="G5751">
        <v>755.42700000000002</v>
      </c>
      <c r="H5751">
        <v>23.594000000000001</v>
      </c>
      <c r="I5751">
        <v>26.86</v>
      </c>
      <c r="J5751">
        <v>23.692</v>
      </c>
      <c r="K5751">
        <v>32.450000000000003</v>
      </c>
      <c r="L5751">
        <v>0.13400000000000001</v>
      </c>
      <c r="M5751">
        <v>179.03399999999999</v>
      </c>
      <c r="N5751">
        <v>-4.0000000000000001E-3</v>
      </c>
      <c r="O5751">
        <v>-2E-3</v>
      </c>
    </row>
    <row r="5752" spans="1:15" x14ac:dyDescent="0.3">
      <c r="A5752" s="2">
        <v>42670</v>
      </c>
      <c r="B5752" s="3">
        <v>0.95822916666666658</v>
      </c>
      <c r="C5752" s="1">
        <f t="shared" si="89"/>
        <v>42670.958229166667</v>
      </c>
      <c r="D5752" s="1"/>
      <c r="E5752">
        <v>5724</v>
      </c>
      <c r="F5752">
        <v>585.9</v>
      </c>
      <c r="G5752">
        <v>755.73500000000001</v>
      </c>
      <c r="H5752">
        <v>23.568999999999999</v>
      </c>
      <c r="I5752">
        <v>26.864000000000001</v>
      </c>
      <c r="J5752">
        <v>23.693999999999999</v>
      </c>
      <c r="K5752">
        <v>32.450000000000003</v>
      </c>
      <c r="L5752">
        <v>0.13300000000000001</v>
      </c>
      <c r="M5752">
        <v>179.03299999999999</v>
      </c>
      <c r="N5752">
        <v>-2E-3</v>
      </c>
      <c r="O5752">
        <v>-1E-3</v>
      </c>
    </row>
    <row r="5753" spans="1:15" x14ac:dyDescent="0.3">
      <c r="A5753" s="2">
        <v>42670</v>
      </c>
      <c r="B5753" s="3">
        <v>0.95825231481481488</v>
      </c>
      <c r="C5753" s="1">
        <f t="shared" si="89"/>
        <v>42670.958252314813</v>
      </c>
      <c r="D5753" s="1"/>
      <c r="E5753">
        <v>5725</v>
      </c>
      <c r="F5753">
        <v>585.9</v>
      </c>
      <c r="G5753">
        <v>755.69399999999996</v>
      </c>
      <c r="H5753">
        <v>23.632000000000001</v>
      </c>
      <c r="I5753">
        <v>26.86</v>
      </c>
      <c r="J5753">
        <v>23.693000000000001</v>
      </c>
      <c r="K5753">
        <v>32.450000000000003</v>
      </c>
      <c r="L5753">
        <v>0.13400000000000001</v>
      </c>
      <c r="M5753">
        <v>179.03299999999999</v>
      </c>
      <c r="N5753">
        <v>0</v>
      </c>
      <c r="O5753">
        <v>0</v>
      </c>
    </row>
    <row r="5754" spans="1:15" x14ac:dyDescent="0.3">
      <c r="A5754" s="2">
        <v>42670</v>
      </c>
      <c r="B5754" s="3">
        <v>0.95827546296296295</v>
      </c>
      <c r="C5754" s="1">
        <f t="shared" si="89"/>
        <v>42670.958275462966</v>
      </c>
      <c r="D5754" s="1"/>
      <c r="E5754">
        <v>5726</v>
      </c>
      <c r="F5754">
        <v>585.9</v>
      </c>
      <c r="G5754">
        <v>755.68499999999995</v>
      </c>
      <c r="H5754">
        <v>23.616</v>
      </c>
      <c r="I5754">
        <v>26.841000000000001</v>
      </c>
      <c r="J5754">
        <v>23.693000000000001</v>
      </c>
      <c r="K5754">
        <v>32.450000000000003</v>
      </c>
      <c r="L5754">
        <v>0.13400000000000001</v>
      </c>
      <c r="M5754">
        <v>179.03399999999999</v>
      </c>
      <c r="N5754">
        <v>2E-3</v>
      </c>
      <c r="O5754">
        <v>1E-3</v>
      </c>
    </row>
    <row r="5755" spans="1:15" x14ac:dyDescent="0.3">
      <c r="A5755" s="2">
        <v>42670</v>
      </c>
      <c r="B5755" s="3">
        <v>0.95831018518518529</v>
      </c>
      <c r="C5755" s="1">
        <f t="shared" si="89"/>
        <v>42670.958310185182</v>
      </c>
      <c r="D5755" s="1"/>
      <c r="E5755">
        <v>5727</v>
      </c>
      <c r="F5755">
        <v>585.9</v>
      </c>
      <c r="G5755">
        <v>755.90899999999999</v>
      </c>
      <c r="H5755">
        <v>23.643000000000001</v>
      </c>
      <c r="I5755">
        <v>26.837</v>
      </c>
      <c r="J5755">
        <v>23.692</v>
      </c>
      <c r="K5755">
        <v>32.450000000000003</v>
      </c>
      <c r="L5755">
        <v>0.13400000000000001</v>
      </c>
      <c r="M5755">
        <v>179.035</v>
      </c>
      <c r="N5755">
        <v>1E-3</v>
      </c>
      <c r="O5755">
        <v>0</v>
      </c>
    </row>
    <row r="5756" spans="1:15" x14ac:dyDescent="0.3">
      <c r="A5756" s="2">
        <v>42670</v>
      </c>
      <c r="B5756" s="3">
        <v>0.95833333333333337</v>
      </c>
      <c r="C5756" s="1">
        <f t="shared" si="89"/>
        <v>42670.958333333336</v>
      </c>
      <c r="D5756" s="1"/>
      <c r="E5756">
        <v>5728</v>
      </c>
      <c r="F5756">
        <v>585.9</v>
      </c>
      <c r="G5756">
        <v>755.61400000000003</v>
      </c>
      <c r="H5756">
        <v>23.606000000000002</v>
      </c>
      <c r="I5756">
        <v>26.832999999999998</v>
      </c>
      <c r="J5756">
        <v>23.69</v>
      </c>
      <c r="K5756">
        <v>32.450000000000003</v>
      </c>
      <c r="L5756">
        <v>0.13500000000000001</v>
      </c>
      <c r="M5756">
        <v>179.03700000000001</v>
      </c>
      <c r="N5756">
        <v>2E-3</v>
      </c>
      <c r="O5756">
        <v>1E-3</v>
      </c>
    </row>
    <row r="5757" spans="1:15" x14ac:dyDescent="0.3">
      <c r="A5757" s="2">
        <v>42670</v>
      </c>
      <c r="B5757" s="3">
        <v>0.95835648148148145</v>
      </c>
      <c r="C5757" s="1">
        <f t="shared" si="89"/>
        <v>42670.958356481482</v>
      </c>
      <c r="D5757" s="1"/>
      <c r="E5757">
        <v>5729</v>
      </c>
      <c r="F5757">
        <v>585.9</v>
      </c>
      <c r="G5757">
        <v>755.64800000000002</v>
      </c>
      <c r="H5757">
        <v>23.599</v>
      </c>
      <c r="I5757">
        <v>26.832999999999998</v>
      </c>
      <c r="J5757">
        <v>23.693000000000001</v>
      </c>
      <c r="K5757">
        <v>32.450000000000003</v>
      </c>
      <c r="L5757">
        <v>0.13300000000000001</v>
      </c>
      <c r="M5757">
        <v>179.03399999999999</v>
      </c>
      <c r="N5757">
        <v>-3.0000000000000001E-3</v>
      </c>
      <c r="O5757">
        <v>-2E-3</v>
      </c>
    </row>
    <row r="5758" spans="1:15" x14ac:dyDescent="0.3">
      <c r="A5758" s="2">
        <v>42670</v>
      </c>
      <c r="B5758" s="3">
        <v>0.95837962962962964</v>
      </c>
      <c r="C5758" s="1">
        <f t="shared" si="89"/>
        <v>42670.958379629628</v>
      </c>
      <c r="D5758" s="1"/>
      <c r="E5758">
        <v>5730</v>
      </c>
      <c r="F5758">
        <v>585.9</v>
      </c>
      <c r="G5758">
        <v>755.45299999999997</v>
      </c>
      <c r="H5758">
        <v>23.59</v>
      </c>
      <c r="I5758">
        <v>26.824999999999999</v>
      </c>
      <c r="J5758">
        <v>23.693999999999999</v>
      </c>
      <c r="K5758">
        <v>32.450000000000003</v>
      </c>
      <c r="L5758">
        <v>0.13400000000000001</v>
      </c>
      <c r="M5758">
        <v>179.03299999999999</v>
      </c>
      <c r="N5758">
        <v>-1E-3</v>
      </c>
      <c r="O5758">
        <v>-1E-3</v>
      </c>
    </row>
    <row r="5759" spans="1:15" x14ac:dyDescent="0.3">
      <c r="A5759" s="2">
        <v>42670</v>
      </c>
      <c r="B5759" s="3">
        <v>0.95840277777777771</v>
      </c>
      <c r="C5759" s="1">
        <f t="shared" si="89"/>
        <v>42670.958402777775</v>
      </c>
      <c r="D5759" s="1"/>
      <c r="E5759">
        <v>5731</v>
      </c>
      <c r="F5759">
        <v>585.9</v>
      </c>
      <c r="G5759">
        <v>755.81600000000003</v>
      </c>
      <c r="H5759">
        <v>23.635000000000002</v>
      </c>
      <c r="I5759">
        <v>26.824999999999999</v>
      </c>
      <c r="J5759">
        <v>23.693000000000001</v>
      </c>
      <c r="K5759">
        <v>32.450000000000003</v>
      </c>
      <c r="L5759">
        <v>0.13400000000000001</v>
      </c>
      <c r="M5759">
        <v>179.035</v>
      </c>
      <c r="N5759">
        <v>2E-3</v>
      </c>
      <c r="O5759">
        <v>1E-3</v>
      </c>
    </row>
    <row r="5760" spans="1:15" x14ac:dyDescent="0.3">
      <c r="A5760" s="2">
        <v>42670</v>
      </c>
      <c r="B5760" s="3">
        <v>0.95843750000000005</v>
      </c>
      <c r="C5760" s="1">
        <f t="shared" si="89"/>
        <v>42670.958437499998</v>
      </c>
      <c r="D5760" s="1"/>
      <c r="E5760">
        <v>5732</v>
      </c>
      <c r="F5760">
        <v>585.9</v>
      </c>
      <c r="G5760">
        <v>755.68399999999997</v>
      </c>
      <c r="H5760">
        <v>23.61</v>
      </c>
      <c r="I5760">
        <v>26.824999999999999</v>
      </c>
      <c r="J5760">
        <v>23.695</v>
      </c>
      <c r="K5760">
        <v>32.450000000000003</v>
      </c>
      <c r="L5760">
        <v>0.13400000000000001</v>
      </c>
      <c r="M5760">
        <v>179.03299999999999</v>
      </c>
      <c r="N5760">
        <v>-2E-3</v>
      </c>
      <c r="O5760">
        <v>-1E-3</v>
      </c>
    </row>
    <row r="5761" spans="1:15" x14ac:dyDescent="0.3">
      <c r="A5761" s="2">
        <v>42670</v>
      </c>
      <c r="B5761" s="3">
        <v>0.95846064814814813</v>
      </c>
      <c r="C5761" s="1">
        <f t="shared" si="89"/>
        <v>42670.958460648151</v>
      </c>
      <c r="D5761" s="1"/>
      <c r="E5761">
        <v>5733</v>
      </c>
      <c r="F5761">
        <v>585.9</v>
      </c>
      <c r="G5761">
        <v>755.625</v>
      </c>
      <c r="H5761">
        <v>23.577999999999999</v>
      </c>
      <c r="I5761">
        <v>26.824999999999999</v>
      </c>
      <c r="J5761">
        <v>23.689</v>
      </c>
      <c r="K5761">
        <v>32.450000000000003</v>
      </c>
      <c r="L5761">
        <v>0.13500000000000001</v>
      </c>
      <c r="M5761">
        <v>179.03899999999999</v>
      </c>
      <c r="N5761">
        <v>6.0000000000000001E-3</v>
      </c>
      <c r="O5761">
        <v>3.0000000000000001E-3</v>
      </c>
    </row>
    <row r="5762" spans="1:15" x14ac:dyDescent="0.3">
      <c r="A5762" s="2">
        <v>42670</v>
      </c>
      <c r="B5762" s="3">
        <v>0.95848379629629632</v>
      </c>
      <c r="C5762" s="1">
        <f t="shared" si="89"/>
        <v>42670.958483796298</v>
      </c>
      <c r="D5762" s="1"/>
      <c r="E5762">
        <v>5734</v>
      </c>
      <c r="F5762">
        <v>585.9</v>
      </c>
      <c r="G5762">
        <v>755.822</v>
      </c>
      <c r="H5762">
        <v>23.632000000000001</v>
      </c>
      <c r="I5762">
        <v>26.824999999999999</v>
      </c>
      <c r="J5762">
        <v>23.693000000000001</v>
      </c>
      <c r="K5762">
        <v>32.450000000000003</v>
      </c>
      <c r="L5762">
        <v>0.13400000000000001</v>
      </c>
      <c r="M5762">
        <v>179.03399999999999</v>
      </c>
      <c r="N5762">
        <v>-5.0000000000000001E-3</v>
      </c>
      <c r="O5762">
        <v>-2E-3</v>
      </c>
    </row>
    <row r="5763" spans="1:15" x14ac:dyDescent="0.3">
      <c r="A5763" s="2">
        <v>42670</v>
      </c>
      <c r="B5763" s="3">
        <v>0.9585069444444444</v>
      </c>
      <c r="C5763" s="1">
        <f t="shared" ref="C5763:C5826" si="90">+A5763+B5763</f>
        <v>42670.958506944444</v>
      </c>
      <c r="D5763" s="1"/>
      <c r="E5763">
        <v>5735</v>
      </c>
      <c r="F5763">
        <v>585.9</v>
      </c>
      <c r="G5763">
        <v>755.75800000000004</v>
      </c>
      <c r="H5763">
        <v>23.574000000000002</v>
      </c>
      <c r="I5763">
        <v>26.824999999999999</v>
      </c>
      <c r="J5763">
        <v>23.692</v>
      </c>
      <c r="K5763">
        <v>32.450000000000003</v>
      </c>
      <c r="L5763">
        <v>0.13400000000000001</v>
      </c>
      <c r="M5763">
        <v>179.03200000000001</v>
      </c>
      <c r="N5763">
        <v>-2E-3</v>
      </c>
      <c r="O5763">
        <v>-1E-3</v>
      </c>
    </row>
    <row r="5764" spans="1:15" x14ac:dyDescent="0.3">
      <c r="A5764" s="2">
        <v>42670</v>
      </c>
      <c r="B5764" s="3">
        <v>0.9585300925925927</v>
      </c>
      <c r="C5764" s="1">
        <f t="shared" si="90"/>
        <v>42670.95853009259</v>
      </c>
      <c r="D5764" s="1"/>
      <c r="E5764">
        <v>5736</v>
      </c>
      <c r="F5764">
        <v>585.9</v>
      </c>
      <c r="G5764">
        <v>755.76499999999999</v>
      </c>
      <c r="H5764">
        <v>23.577999999999999</v>
      </c>
      <c r="I5764">
        <v>26.824999999999999</v>
      </c>
      <c r="J5764">
        <v>23.693000000000001</v>
      </c>
      <c r="K5764">
        <v>32.450000000000003</v>
      </c>
      <c r="L5764">
        <v>0.13400000000000001</v>
      </c>
      <c r="M5764">
        <v>179.036</v>
      </c>
      <c r="N5764">
        <v>4.0000000000000001E-3</v>
      </c>
      <c r="O5764">
        <v>2E-3</v>
      </c>
    </row>
    <row r="5765" spans="1:15" x14ac:dyDescent="0.3">
      <c r="A5765" s="2">
        <v>42670</v>
      </c>
      <c r="B5765" s="3">
        <v>0.95856481481481481</v>
      </c>
      <c r="C5765" s="1">
        <f t="shared" si="90"/>
        <v>42670.958564814813</v>
      </c>
      <c r="D5765" s="1"/>
      <c r="E5765">
        <v>5737</v>
      </c>
      <c r="F5765">
        <v>585.9</v>
      </c>
      <c r="G5765">
        <v>755.42499999999995</v>
      </c>
      <c r="H5765">
        <v>23.577000000000002</v>
      </c>
      <c r="I5765">
        <v>26.824999999999999</v>
      </c>
      <c r="J5765">
        <v>23.690999999999999</v>
      </c>
      <c r="K5765">
        <v>32.450000000000003</v>
      </c>
      <c r="L5765">
        <v>0.13400000000000001</v>
      </c>
      <c r="M5765">
        <v>179.03200000000001</v>
      </c>
      <c r="N5765">
        <v>-4.0000000000000001E-3</v>
      </c>
      <c r="O5765">
        <v>-2E-3</v>
      </c>
    </row>
    <row r="5766" spans="1:15" x14ac:dyDescent="0.3">
      <c r="A5766" s="2">
        <v>42670</v>
      </c>
      <c r="B5766" s="3">
        <v>0.95858796296296289</v>
      </c>
      <c r="C5766" s="1">
        <f t="shared" si="90"/>
        <v>42670.958587962959</v>
      </c>
      <c r="D5766" s="1"/>
      <c r="E5766">
        <v>5738</v>
      </c>
      <c r="F5766">
        <v>585.9</v>
      </c>
      <c r="G5766">
        <v>755.471</v>
      </c>
      <c r="H5766">
        <v>23.584</v>
      </c>
      <c r="I5766">
        <v>26.824999999999999</v>
      </c>
      <c r="J5766">
        <v>23.693000000000001</v>
      </c>
      <c r="K5766">
        <v>32.450000000000003</v>
      </c>
      <c r="L5766">
        <v>0.13300000000000001</v>
      </c>
      <c r="M5766">
        <v>179.036</v>
      </c>
      <c r="N5766">
        <v>4.0000000000000001E-3</v>
      </c>
      <c r="O5766">
        <v>2E-3</v>
      </c>
    </row>
    <row r="5767" spans="1:15" x14ac:dyDescent="0.3">
      <c r="A5767" s="2">
        <v>42670</v>
      </c>
      <c r="B5767" s="3">
        <v>0.95861111111111119</v>
      </c>
      <c r="C5767" s="1">
        <f t="shared" si="90"/>
        <v>42670.958611111113</v>
      </c>
      <c r="D5767" s="1"/>
      <c r="E5767">
        <v>5739</v>
      </c>
      <c r="F5767">
        <v>585.9</v>
      </c>
      <c r="G5767">
        <v>755.74900000000002</v>
      </c>
      <c r="H5767">
        <v>23.59</v>
      </c>
      <c r="I5767">
        <v>26.824999999999999</v>
      </c>
      <c r="J5767">
        <v>23.692</v>
      </c>
      <c r="K5767">
        <v>32.450000000000003</v>
      </c>
      <c r="L5767">
        <v>0.13300000000000001</v>
      </c>
      <c r="M5767">
        <v>179.036</v>
      </c>
      <c r="N5767">
        <v>-1E-3</v>
      </c>
      <c r="O5767">
        <v>0</v>
      </c>
    </row>
    <row r="5768" spans="1:15" x14ac:dyDescent="0.3">
      <c r="A5768" s="2">
        <v>42670</v>
      </c>
      <c r="B5768" s="3">
        <v>0.95863425925925927</v>
      </c>
      <c r="C5768" s="1">
        <f t="shared" si="90"/>
        <v>42670.958634259259</v>
      </c>
      <c r="D5768" s="1"/>
      <c r="E5768">
        <v>5740</v>
      </c>
      <c r="F5768">
        <v>585.9</v>
      </c>
      <c r="G5768">
        <v>755.46</v>
      </c>
      <c r="H5768">
        <v>23.574000000000002</v>
      </c>
      <c r="I5768">
        <v>26.824999999999999</v>
      </c>
      <c r="J5768">
        <v>23.692</v>
      </c>
      <c r="K5768">
        <v>32.450000000000003</v>
      </c>
      <c r="L5768">
        <v>0.13300000000000001</v>
      </c>
      <c r="M5768">
        <v>179.035</v>
      </c>
      <c r="N5768">
        <v>-1E-3</v>
      </c>
      <c r="O5768">
        <v>-1E-3</v>
      </c>
    </row>
    <row r="5769" spans="1:15" x14ac:dyDescent="0.3">
      <c r="A5769" s="2">
        <v>42670</v>
      </c>
      <c r="B5769" s="3">
        <v>0.95865740740740746</v>
      </c>
      <c r="C5769" s="1">
        <f t="shared" si="90"/>
        <v>42670.958657407406</v>
      </c>
      <c r="D5769" s="1"/>
      <c r="E5769">
        <v>5741</v>
      </c>
      <c r="F5769">
        <v>585.9</v>
      </c>
      <c r="G5769">
        <v>755.43600000000004</v>
      </c>
      <c r="H5769">
        <v>23.625</v>
      </c>
      <c r="I5769">
        <v>26.824999999999999</v>
      </c>
      <c r="J5769">
        <v>23.693999999999999</v>
      </c>
      <c r="K5769">
        <v>32.450000000000003</v>
      </c>
      <c r="L5769">
        <v>0.13400000000000001</v>
      </c>
      <c r="M5769">
        <v>179.03399999999999</v>
      </c>
      <c r="N5769">
        <v>0</v>
      </c>
      <c r="O5769">
        <v>0</v>
      </c>
    </row>
    <row r="5770" spans="1:15" x14ac:dyDescent="0.3">
      <c r="A5770" s="2">
        <v>42670</v>
      </c>
      <c r="B5770" s="3">
        <v>0.95869212962962969</v>
      </c>
      <c r="C5770" s="1">
        <f t="shared" si="90"/>
        <v>42670.958692129629</v>
      </c>
      <c r="D5770" s="1"/>
      <c r="E5770">
        <v>5742</v>
      </c>
      <c r="F5770">
        <v>585.9</v>
      </c>
      <c r="G5770">
        <v>755.476</v>
      </c>
      <c r="H5770">
        <v>23.562000000000001</v>
      </c>
      <c r="I5770">
        <v>26.824999999999999</v>
      </c>
      <c r="J5770">
        <v>23.692</v>
      </c>
      <c r="K5770">
        <v>32.450000000000003</v>
      </c>
      <c r="L5770">
        <v>0.13500000000000001</v>
      </c>
      <c r="M5770">
        <v>179.03399999999999</v>
      </c>
      <c r="N5770">
        <v>0</v>
      </c>
      <c r="O5770">
        <v>0</v>
      </c>
    </row>
    <row r="5771" spans="1:15" x14ac:dyDescent="0.3">
      <c r="A5771" s="2">
        <v>42670</v>
      </c>
      <c r="B5771" s="3">
        <v>0.95871527777777776</v>
      </c>
      <c r="C5771" s="1">
        <f t="shared" si="90"/>
        <v>42670.958715277775</v>
      </c>
      <c r="D5771" s="1"/>
      <c r="E5771">
        <v>5743</v>
      </c>
      <c r="F5771">
        <v>585.9</v>
      </c>
      <c r="G5771">
        <v>755.71299999999997</v>
      </c>
      <c r="H5771">
        <v>23.611999999999998</v>
      </c>
      <c r="I5771">
        <v>26.824999999999999</v>
      </c>
      <c r="J5771">
        <v>23.693999999999999</v>
      </c>
      <c r="K5771">
        <v>32.450000000000003</v>
      </c>
      <c r="L5771">
        <v>0.13400000000000001</v>
      </c>
      <c r="M5771">
        <v>179.03299999999999</v>
      </c>
      <c r="N5771">
        <v>-2E-3</v>
      </c>
      <c r="O5771">
        <v>-1E-3</v>
      </c>
    </row>
    <row r="5772" spans="1:15" x14ac:dyDescent="0.3">
      <c r="A5772" s="2">
        <v>42670</v>
      </c>
      <c r="B5772" s="3">
        <v>0.95873842592592595</v>
      </c>
      <c r="C5772" s="1">
        <f t="shared" si="90"/>
        <v>42670.958738425928</v>
      </c>
      <c r="D5772" s="1"/>
      <c r="E5772">
        <v>5744</v>
      </c>
      <c r="F5772">
        <v>585.9</v>
      </c>
      <c r="G5772">
        <v>755.96400000000006</v>
      </c>
      <c r="H5772">
        <v>23.593</v>
      </c>
      <c r="I5772">
        <v>26.824999999999999</v>
      </c>
      <c r="J5772">
        <v>23.692</v>
      </c>
      <c r="K5772">
        <v>32.450000000000003</v>
      </c>
      <c r="L5772">
        <v>0.13400000000000001</v>
      </c>
      <c r="M5772">
        <v>179.035</v>
      </c>
      <c r="N5772">
        <v>2E-3</v>
      </c>
      <c r="O5772">
        <v>1E-3</v>
      </c>
    </row>
    <row r="5773" spans="1:15" x14ac:dyDescent="0.3">
      <c r="A5773" s="2">
        <v>42670</v>
      </c>
      <c r="B5773" s="3">
        <v>0.95876157407407403</v>
      </c>
      <c r="C5773" s="1">
        <f t="shared" si="90"/>
        <v>42670.958761574075</v>
      </c>
      <c r="D5773" s="1"/>
      <c r="E5773">
        <v>5745</v>
      </c>
      <c r="F5773">
        <v>585.9</v>
      </c>
      <c r="G5773">
        <v>755.69299999999998</v>
      </c>
      <c r="H5773">
        <v>23.568000000000001</v>
      </c>
      <c r="I5773">
        <v>26.824999999999999</v>
      </c>
      <c r="J5773">
        <v>23.693000000000001</v>
      </c>
      <c r="K5773">
        <v>32.450000000000003</v>
      </c>
      <c r="L5773">
        <v>0.13400000000000001</v>
      </c>
      <c r="M5773">
        <v>179.036</v>
      </c>
      <c r="N5773">
        <v>1E-3</v>
      </c>
      <c r="O5773">
        <v>0</v>
      </c>
    </row>
    <row r="5774" spans="1:15" x14ac:dyDescent="0.3">
      <c r="A5774" s="2">
        <v>42670</v>
      </c>
      <c r="B5774" s="3">
        <v>0.95878472222222222</v>
      </c>
      <c r="C5774" s="1">
        <f t="shared" si="90"/>
        <v>42670.958784722221</v>
      </c>
      <c r="D5774" s="1"/>
      <c r="E5774">
        <v>5746</v>
      </c>
      <c r="F5774">
        <v>585.9</v>
      </c>
      <c r="G5774">
        <v>755.63400000000001</v>
      </c>
      <c r="H5774">
        <v>23.620999999999999</v>
      </c>
      <c r="I5774">
        <v>26.824999999999999</v>
      </c>
      <c r="J5774">
        <v>23.693000000000001</v>
      </c>
      <c r="K5774">
        <v>32.450000000000003</v>
      </c>
      <c r="L5774">
        <v>0.13400000000000001</v>
      </c>
      <c r="M5774">
        <v>179.035</v>
      </c>
      <c r="N5774">
        <v>-1E-3</v>
      </c>
      <c r="O5774">
        <v>0</v>
      </c>
    </row>
    <row r="5775" spans="1:15" x14ac:dyDescent="0.3">
      <c r="A5775" s="2">
        <v>42670</v>
      </c>
      <c r="B5775" s="3">
        <v>0.95881944444444445</v>
      </c>
      <c r="C5775" s="1">
        <f t="shared" si="90"/>
        <v>42670.958819444444</v>
      </c>
      <c r="D5775" s="1"/>
      <c r="E5775">
        <v>5747</v>
      </c>
      <c r="F5775">
        <v>585.9</v>
      </c>
      <c r="G5775">
        <v>755.51300000000003</v>
      </c>
      <c r="H5775">
        <v>23.611999999999998</v>
      </c>
      <c r="I5775">
        <v>26.824999999999999</v>
      </c>
      <c r="J5775">
        <v>23.690999999999999</v>
      </c>
      <c r="K5775">
        <v>32.450000000000003</v>
      </c>
      <c r="L5775">
        <v>0.13300000000000001</v>
      </c>
      <c r="M5775">
        <v>179.03399999999999</v>
      </c>
      <c r="N5775">
        <v>-1E-3</v>
      </c>
      <c r="O5775">
        <v>-1E-3</v>
      </c>
    </row>
    <row r="5776" spans="1:15" x14ac:dyDescent="0.3">
      <c r="A5776" s="2">
        <v>42670</v>
      </c>
      <c r="B5776" s="3">
        <v>0.95884259259259252</v>
      </c>
      <c r="C5776" s="1">
        <f t="shared" si="90"/>
        <v>42670.95884259259</v>
      </c>
      <c r="D5776" s="1"/>
      <c r="E5776">
        <v>5748</v>
      </c>
      <c r="F5776">
        <v>585.9</v>
      </c>
      <c r="G5776">
        <v>755.47</v>
      </c>
      <c r="H5776">
        <v>23.625</v>
      </c>
      <c r="I5776">
        <v>26.824999999999999</v>
      </c>
      <c r="J5776">
        <v>23.693000000000001</v>
      </c>
      <c r="K5776">
        <v>32.450000000000003</v>
      </c>
      <c r="L5776">
        <v>0.13400000000000001</v>
      </c>
      <c r="M5776">
        <v>179.035</v>
      </c>
      <c r="N5776">
        <v>1E-3</v>
      </c>
      <c r="O5776">
        <v>1E-3</v>
      </c>
    </row>
    <row r="5777" spans="1:15" x14ac:dyDescent="0.3">
      <c r="A5777" s="2">
        <v>42670</v>
      </c>
      <c r="B5777" s="3">
        <v>0.95886574074074071</v>
      </c>
      <c r="C5777" s="1">
        <f t="shared" si="90"/>
        <v>42670.958865740744</v>
      </c>
      <c r="D5777" s="1"/>
      <c r="E5777">
        <v>5749</v>
      </c>
      <c r="F5777">
        <v>585.9</v>
      </c>
      <c r="G5777">
        <v>755.86500000000001</v>
      </c>
      <c r="H5777">
        <v>23.617000000000001</v>
      </c>
      <c r="I5777">
        <v>26.824999999999999</v>
      </c>
      <c r="J5777">
        <v>23.693999999999999</v>
      </c>
      <c r="K5777">
        <v>32.450000000000003</v>
      </c>
      <c r="L5777">
        <v>0.13300000000000001</v>
      </c>
      <c r="M5777">
        <v>179.03299999999999</v>
      </c>
      <c r="N5777">
        <v>-2E-3</v>
      </c>
      <c r="O5777">
        <v>-1E-3</v>
      </c>
    </row>
    <row r="5778" spans="1:15" x14ac:dyDescent="0.3">
      <c r="A5778" s="2">
        <v>42670</v>
      </c>
      <c r="B5778" s="3">
        <v>0.95888888888888879</v>
      </c>
      <c r="C5778" s="1">
        <f t="shared" si="90"/>
        <v>42670.95888888889</v>
      </c>
      <c r="D5778" s="1"/>
      <c r="E5778">
        <v>5750</v>
      </c>
      <c r="F5778">
        <v>585.9</v>
      </c>
      <c r="G5778">
        <v>755.673</v>
      </c>
      <c r="H5778">
        <v>23.600999999999999</v>
      </c>
      <c r="I5778">
        <v>26.824999999999999</v>
      </c>
      <c r="J5778">
        <v>23.693000000000001</v>
      </c>
      <c r="K5778">
        <v>32.450000000000003</v>
      </c>
      <c r="L5778">
        <v>0.13400000000000001</v>
      </c>
      <c r="M5778">
        <v>179.03200000000001</v>
      </c>
      <c r="N5778">
        <v>-1E-3</v>
      </c>
      <c r="O5778">
        <v>-1E-3</v>
      </c>
    </row>
    <row r="5779" spans="1:15" x14ac:dyDescent="0.3">
      <c r="A5779" s="2">
        <v>42670</v>
      </c>
      <c r="B5779" s="3">
        <v>0.95891203703703709</v>
      </c>
      <c r="C5779" s="1">
        <f t="shared" si="90"/>
        <v>42670.958912037036</v>
      </c>
      <c r="D5779" s="1"/>
      <c r="E5779">
        <v>5751</v>
      </c>
      <c r="F5779">
        <v>585.9</v>
      </c>
      <c r="G5779">
        <v>755.63699999999994</v>
      </c>
      <c r="H5779">
        <v>23.600999999999999</v>
      </c>
      <c r="I5779">
        <v>26.824999999999999</v>
      </c>
      <c r="J5779">
        <v>23.692</v>
      </c>
      <c r="K5779">
        <v>32.450000000000003</v>
      </c>
      <c r="L5779">
        <v>0.13300000000000001</v>
      </c>
      <c r="M5779">
        <v>179.03399999999999</v>
      </c>
      <c r="N5779">
        <v>3.0000000000000001E-3</v>
      </c>
      <c r="O5779">
        <v>1E-3</v>
      </c>
    </row>
    <row r="5780" spans="1:15" x14ac:dyDescent="0.3">
      <c r="A5780" s="2">
        <v>42670</v>
      </c>
      <c r="B5780" s="3">
        <v>0.95894675925925921</v>
      </c>
      <c r="C5780" s="1">
        <f t="shared" si="90"/>
        <v>42670.95894675926</v>
      </c>
      <c r="D5780" s="1"/>
      <c r="E5780">
        <v>5752</v>
      </c>
      <c r="F5780">
        <v>585.9</v>
      </c>
      <c r="G5780">
        <v>755.66399999999999</v>
      </c>
      <c r="H5780">
        <v>23.617000000000001</v>
      </c>
      <c r="I5780">
        <v>26.824999999999999</v>
      </c>
      <c r="J5780">
        <v>23.693000000000001</v>
      </c>
      <c r="K5780">
        <v>32.450000000000003</v>
      </c>
      <c r="L5780">
        <v>0.13400000000000001</v>
      </c>
      <c r="M5780">
        <v>179.03399999999999</v>
      </c>
      <c r="N5780">
        <v>0</v>
      </c>
      <c r="O5780">
        <v>0</v>
      </c>
    </row>
    <row r="5781" spans="1:15" x14ac:dyDescent="0.3">
      <c r="A5781" s="2">
        <v>42670</v>
      </c>
      <c r="B5781" s="3">
        <v>0.95896990740740751</v>
      </c>
      <c r="C5781" s="1">
        <f t="shared" si="90"/>
        <v>42670.958969907406</v>
      </c>
      <c r="D5781" s="1"/>
      <c r="E5781">
        <v>5753</v>
      </c>
      <c r="F5781">
        <v>585.9</v>
      </c>
      <c r="G5781">
        <v>755.73400000000004</v>
      </c>
      <c r="H5781">
        <v>23.606000000000002</v>
      </c>
      <c r="I5781">
        <v>26.824999999999999</v>
      </c>
      <c r="J5781">
        <v>23.693000000000001</v>
      </c>
      <c r="K5781">
        <v>32.450000000000003</v>
      </c>
      <c r="L5781">
        <v>0.13400000000000001</v>
      </c>
      <c r="M5781">
        <v>179.03800000000001</v>
      </c>
      <c r="N5781">
        <v>4.0000000000000001E-3</v>
      </c>
      <c r="O5781">
        <v>2E-3</v>
      </c>
    </row>
    <row r="5782" spans="1:15" x14ac:dyDescent="0.3">
      <c r="A5782" s="2">
        <v>42670</v>
      </c>
      <c r="B5782" s="3">
        <v>0.95899305555555558</v>
      </c>
      <c r="C5782" s="1">
        <f t="shared" si="90"/>
        <v>42670.958993055552</v>
      </c>
      <c r="D5782" s="1"/>
      <c r="E5782">
        <v>5754</v>
      </c>
      <c r="F5782">
        <v>585.9</v>
      </c>
      <c r="G5782">
        <v>755.55799999999999</v>
      </c>
      <c r="H5782">
        <v>23.588000000000001</v>
      </c>
      <c r="I5782">
        <v>26.824999999999999</v>
      </c>
      <c r="J5782">
        <v>23.693000000000001</v>
      </c>
      <c r="K5782">
        <v>32.450000000000003</v>
      </c>
      <c r="L5782">
        <v>0.13500000000000001</v>
      </c>
      <c r="M5782">
        <v>179.035</v>
      </c>
      <c r="N5782">
        <v>-3.0000000000000001E-3</v>
      </c>
      <c r="O5782">
        <v>-2E-3</v>
      </c>
    </row>
    <row r="5783" spans="1:15" x14ac:dyDescent="0.3">
      <c r="A5783" s="2">
        <v>42670</v>
      </c>
      <c r="B5783" s="3">
        <v>0.95901620370370377</v>
      </c>
      <c r="C5783" s="1">
        <f t="shared" si="90"/>
        <v>42670.959016203706</v>
      </c>
      <c r="D5783" s="1"/>
      <c r="E5783">
        <v>5755</v>
      </c>
      <c r="F5783">
        <v>585.9</v>
      </c>
      <c r="G5783">
        <v>755.72</v>
      </c>
      <c r="H5783">
        <v>23.632999999999999</v>
      </c>
      <c r="I5783">
        <v>26.824999999999999</v>
      </c>
      <c r="J5783">
        <v>23.690999999999999</v>
      </c>
      <c r="K5783">
        <v>32.450000000000003</v>
      </c>
      <c r="L5783">
        <v>0.13400000000000001</v>
      </c>
      <c r="M5783">
        <v>179.03200000000001</v>
      </c>
      <c r="N5783">
        <v>-2E-3</v>
      </c>
      <c r="O5783">
        <v>-1E-3</v>
      </c>
    </row>
    <row r="5784" spans="1:15" x14ac:dyDescent="0.3">
      <c r="A5784" s="2">
        <v>42670</v>
      </c>
      <c r="B5784" s="3">
        <v>0.95903935185185185</v>
      </c>
      <c r="C5784" s="1">
        <f t="shared" si="90"/>
        <v>42670.959039351852</v>
      </c>
      <c r="D5784" s="1"/>
      <c r="E5784">
        <v>5756</v>
      </c>
      <c r="F5784">
        <v>585.9</v>
      </c>
      <c r="G5784">
        <v>755.29899999999998</v>
      </c>
      <c r="H5784">
        <v>23.544</v>
      </c>
      <c r="I5784">
        <v>26.824999999999999</v>
      </c>
      <c r="J5784">
        <v>23.693000000000001</v>
      </c>
      <c r="K5784">
        <v>32.450000000000003</v>
      </c>
      <c r="L5784">
        <v>0.13300000000000001</v>
      </c>
      <c r="M5784">
        <v>179.03899999999999</v>
      </c>
      <c r="N5784">
        <v>6.0000000000000001E-3</v>
      </c>
      <c r="O5784">
        <v>3.0000000000000001E-3</v>
      </c>
    </row>
    <row r="5785" spans="1:15" x14ac:dyDescent="0.3">
      <c r="A5785" s="2">
        <v>42670</v>
      </c>
      <c r="B5785" s="3">
        <v>0.95907407407407408</v>
      </c>
      <c r="C5785" s="1">
        <f t="shared" si="90"/>
        <v>42670.959074074075</v>
      </c>
      <c r="D5785" s="1"/>
      <c r="E5785">
        <v>5757</v>
      </c>
      <c r="F5785">
        <v>585.9</v>
      </c>
      <c r="G5785">
        <v>755.56200000000001</v>
      </c>
      <c r="H5785">
        <v>23.591999999999999</v>
      </c>
      <c r="I5785">
        <v>26.824999999999999</v>
      </c>
      <c r="J5785">
        <v>23.693999999999999</v>
      </c>
      <c r="K5785">
        <v>32.450000000000003</v>
      </c>
      <c r="L5785">
        <v>0.13300000000000001</v>
      </c>
      <c r="M5785">
        <v>179.03399999999999</v>
      </c>
      <c r="N5785">
        <v>-4.0000000000000001E-3</v>
      </c>
      <c r="O5785">
        <v>-2E-3</v>
      </c>
    </row>
    <row r="5786" spans="1:15" x14ac:dyDescent="0.3">
      <c r="A5786" s="2">
        <v>42670</v>
      </c>
      <c r="B5786" s="3">
        <v>0.95909722222222227</v>
      </c>
      <c r="C5786" s="1">
        <f t="shared" si="90"/>
        <v>42670.959097222221</v>
      </c>
      <c r="D5786" s="1"/>
      <c r="E5786">
        <v>5758</v>
      </c>
      <c r="F5786">
        <v>585.9</v>
      </c>
      <c r="G5786">
        <v>755.54700000000003</v>
      </c>
      <c r="H5786">
        <v>23.61</v>
      </c>
      <c r="I5786">
        <v>26.824999999999999</v>
      </c>
      <c r="J5786">
        <v>23.692</v>
      </c>
      <c r="K5786">
        <v>32.450000000000003</v>
      </c>
      <c r="L5786">
        <v>0.13300000000000001</v>
      </c>
      <c r="M5786">
        <v>179.035</v>
      </c>
      <c r="N5786">
        <v>1E-3</v>
      </c>
      <c r="O5786">
        <v>0</v>
      </c>
    </row>
    <row r="5787" spans="1:15" x14ac:dyDescent="0.3">
      <c r="A5787" s="2">
        <v>42670</v>
      </c>
      <c r="B5787" s="3">
        <v>0.95912037037037035</v>
      </c>
      <c r="C5787" s="1">
        <f t="shared" si="90"/>
        <v>42670.959120370368</v>
      </c>
      <c r="D5787" s="1"/>
      <c r="E5787">
        <v>5759</v>
      </c>
      <c r="F5787">
        <v>585.9</v>
      </c>
      <c r="G5787">
        <v>755.60199999999998</v>
      </c>
      <c r="H5787">
        <v>23.602</v>
      </c>
      <c r="I5787">
        <v>26.824999999999999</v>
      </c>
      <c r="J5787">
        <v>23.690999999999999</v>
      </c>
      <c r="K5787">
        <v>32.450000000000003</v>
      </c>
      <c r="L5787">
        <v>0.13400000000000001</v>
      </c>
      <c r="M5787">
        <v>179.035</v>
      </c>
      <c r="N5787">
        <v>0</v>
      </c>
      <c r="O5787">
        <v>0</v>
      </c>
    </row>
    <row r="5788" spans="1:15" x14ac:dyDescent="0.3">
      <c r="A5788" s="2">
        <v>42670</v>
      </c>
      <c r="B5788" s="3">
        <v>0.95914351851851853</v>
      </c>
      <c r="C5788" s="1">
        <f t="shared" si="90"/>
        <v>42670.959143518521</v>
      </c>
      <c r="D5788" s="1"/>
      <c r="E5788">
        <v>5760</v>
      </c>
      <c r="F5788">
        <v>585.9</v>
      </c>
      <c r="G5788">
        <v>755.61199999999997</v>
      </c>
      <c r="H5788">
        <v>23.606000000000002</v>
      </c>
      <c r="I5788">
        <v>26.824999999999999</v>
      </c>
      <c r="J5788">
        <v>23.693000000000001</v>
      </c>
      <c r="K5788">
        <v>32.450000000000003</v>
      </c>
      <c r="L5788">
        <v>0.13400000000000001</v>
      </c>
      <c r="M5788">
        <v>179.03299999999999</v>
      </c>
      <c r="N5788">
        <v>-2E-3</v>
      </c>
      <c r="O5788">
        <v>-1E-3</v>
      </c>
    </row>
    <row r="5789" spans="1:15" x14ac:dyDescent="0.3">
      <c r="A5789" s="2">
        <v>42670</v>
      </c>
      <c r="B5789" s="3">
        <v>0.95916666666666661</v>
      </c>
      <c r="C5789" s="1">
        <f t="shared" si="90"/>
        <v>42670.959166666667</v>
      </c>
      <c r="D5789" s="1"/>
      <c r="E5789">
        <v>5761</v>
      </c>
      <c r="F5789">
        <v>585.9</v>
      </c>
      <c r="G5789">
        <v>755.53700000000003</v>
      </c>
      <c r="H5789">
        <v>23.622</v>
      </c>
      <c r="I5789">
        <v>26.824999999999999</v>
      </c>
      <c r="J5789">
        <v>23.693999999999999</v>
      </c>
      <c r="K5789">
        <v>32.450000000000003</v>
      </c>
      <c r="L5789">
        <v>0.13500000000000001</v>
      </c>
      <c r="M5789">
        <v>179.03399999999999</v>
      </c>
      <c r="N5789">
        <v>2E-3</v>
      </c>
      <c r="O5789">
        <v>1E-3</v>
      </c>
    </row>
    <row r="5790" spans="1:15" x14ac:dyDescent="0.3">
      <c r="A5790" s="2">
        <v>42670</v>
      </c>
      <c r="B5790" s="3">
        <v>0.95920138888888884</v>
      </c>
      <c r="C5790" s="1">
        <f t="shared" si="90"/>
        <v>42670.959201388891</v>
      </c>
      <c r="D5790" s="1"/>
      <c r="E5790">
        <v>5762</v>
      </c>
      <c r="F5790">
        <v>585.9</v>
      </c>
      <c r="G5790">
        <v>755.84699999999998</v>
      </c>
      <c r="H5790">
        <v>23.613</v>
      </c>
      <c r="I5790">
        <v>26.824999999999999</v>
      </c>
      <c r="J5790">
        <v>23.695</v>
      </c>
      <c r="K5790">
        <v>32.450000000000003</v>
      </c>
      <c r="L5790">
        <v>0.13500000000000001</v>
      </c>
      <c r="M5790">
        <v>179.03700000000001</v>
      </c>
      <c r="N5790">
        <v>2E-3</v>
      </c>
      <c r="O5790">
        <v>1E-3</v>
      </c>
    </row>
    <row r="5791" spans="1:15" x14ac:dyDescent="0.3">
      <c r="A5791" s="2">
        <v>42670</v>
      </c>
      <c r="B5791" s="3">
        <v>0.95922453703703703</v>
      </c>
      <c r="C5791" s="1">
        <f t="shared" si="90"/>
        <v>42670.959224537037</v>
      </c>
      <c r="D5791" s="1"/>
      <c r="E5791">
        <v>5763</v>
      </c>
      <c r="F5791">
        <v>585.9</v>
      </c>
      <c r="G5791">
        <v>755.70799999999997</v>
      </c>
      <c r="H5791">
        <v>23.628</v>
      </c>
      <c r="I5791">
        <v>26.81</v>
      </c>
      <c r="J5791">
        <v>23.692</v>
      </c>
      <c r="K5791">
        <v>32.450000000000003</v>
      </c>
      <c r="L5791">
        <v>0.13400000000000001</v>
      </c>
      <c r="M5791">
        <v>179.03700000000001</v>
      </c>
      <c r="N5791">
        <v>0</v>
      </c>
      <c r="O5791">
        <v>0</v>
      </c>
    </row>
    <row r="5792" spans="1:15" x14ac:dyDescent="0.3">
      <c r="A5792" s="2">
        <v>42670</v>
      </c>
      <c r="B5792" s="3">
        <v>0.95924768518518511</v>
      </c>
      <c r="C5792" s="1">
        <f t="shared" si="90"/>
        <v>42670.959247685183</v>
      </c>
      <c r="D5792" s="1"/>
      <c r="E5792">
        <v>5764</v>
      </c>
      <c r="F5792">
        <v>585.9</v>
      </c>
      <c r="G5792">
        <v>755.55899999999997</v>
      </c>
      <c r="H5792">
        <v>23.632999999999999</v>
      </c>
      <c r="I5792">
        <v>26.795000000000002</v>
      </c>
      <c r="J5792">
        <v>23.689</v>
      </c>
      <c r="K5792">
        <v>32.450000000000003</v>
      </c>
      <c r="L5792">
        <v>0.13300000000000001</v>
      </c>
      <c r="M5792">
        <v>179.035</v>
      </c>
      <c r="N5792">
        <v>-2E-3</v>
      </c>
      <c r="O5792">
        <v>-1E-3</v>
      </c>
    </row>
    <row r="5793" spans="1:15" x14ac:dyDescent="0.3">
      <c r="A5793" s="2">
        <v>42670</v>
      </c>
      <c r="B5793" s="3">
        <v>0.95927083333333341</v>
      </c>
      <c r="C5793" s="1">
        <f t="shared" si="90"/>
        <v>42670.959270833337</v>
      </c>
      <c r="D5793" s="1"/>
      <c r="E5793">
        <v>5765</v>
      </c>
      <c r="F5793">
        <v>585.9</v>
      </c>
      <c r="G5793">
        <v>755.58100000000002</v>
      </c>
      <c r="H5793">
        <v>23.591000000000001</v>
      </c>
      <c r="I5793">
        <v>26.786999999999999</v>
      </c>
      <c r="J5793">
        <v>23.693000000000001</v>
      </c>
      <c r="K5793">
        <v>32.450000000000003</v>
      </c>
      <c r="L5793">
        <v>0.13300000000000001</v>
      </c>
      <c r="M5793">
        <v>179.03200000000001</v>
      </c>
      <c r="N5793">
        <v>-3.0000000000000001E-3</v>
      </c>
      <c r="O5793">
        <v>-1E-3</v>
      </c>
    </row>
    <row r="5794" spans="1:15" x14ac:dyDescent="0.3">
      <c r="A5794" s="2">
        <v>42670</v>
      </c>
      <c r="B5794" s="3">
        <v>0.95929398148148148</v>
      </c>
      <c r="C5794" s="1">
        <f t="shared" si="90"/>
        <v>42670.959293981483</v>
      </c>
      <c r="D5794" s="1"/>
      <c r="E5794">
        <v>5766</v>
      </c>
      <c r="F5794">
        <v>585.9</v>
      </c>
      <c r="G5794">
        <v>755.56200000000001</v>
      </c>
      <c r="H5794">
        <v>23.620999999999999</v>
      </c>
      <c r="I5794">
        <v>26.771999999999998</v>
      </c>
      <c r="J5794">
        <v>23.692</v>
      </c>
      <c r="K5794">
        <v>32.450000000000003</v>
      </c>
      <c r="L5794">
        <v>0.13300000000000001</v>
      </c>
      <c r="M5794">
        <v>179.03200000000001</v>
      </c>
      <c r="N5794">
        <v>-1E-3</v>
      </c>
      <c r="O5794">
        <v>0</v>
      </c>
    </row>
    <row r="5795" spans="1:15" x14ac:dyDescent="0.3">
      <c r="A5795" s="2">
        <v>42670</v>
      </c>
      <c r="B5795" s="3">
        <v>0.9593287037037036</v>
      </c>
      <c r="C5795" s="1">
        <f t="shared" si="90"/>
        <v>42670.959328703706</v>
      </c>
      <c r="D5795" s="1"/>
      <c r="E5795">
        <v>5767</v>
      </c>
      <c r="F5795">
        <v>585.9</v>
      </c>
      <c r="G5795">
        <v>755.53200000000004</v>
      </c>
      <c r="H5795">
        <v>23.587</v>
      </c>
      <c r="I5795">
        <v>26.748999999999999</v>
      </c>
      <c r="J5795">
        <v>23.689</v>
      </c>
      <c r="K5795">
        <v>32.450000000000003</v>
      </c>
      <c r="L5795">
        <v>0.13400000000000001</v>
      </c>
      <c r="M5795">
        <v>179.03399999999999</v>
      </c>
      <c r="N5795">
        <v>3.0000000000000001E-3</v>
      </c>
      <c r="O5795">
        <v>1E-3</v>
      </c>
    </row>
    <row r="5796" spans="1:15" x14ac:dyDescent="0.3">
      <c r="A5796" s="2">
        <v>42670</v>
      </c>
      <c r="B5796" s="3">
        <v>0.9593518518518519</v>
      </c>
      <c r="C5796" s="1">
        <f t="shared" si="90"/>
        <v>42670.959351851852</v>
      </c>
      <c r="D5796" s="1"/>
      <c r="E5796">
        <v>5768</v>
      </c>
      <c r="F5796">
        <v>585.9</v>
      </c>
      <c r="G5796">
        <v>755.601</v>
      </c>
      <c r="H5796">
        <v>23.596</v>
      </c>
      <c r="I5796">
        <v>26.757000000000001</v>
      </c>
      <c r="J5796">
        <v>23.690999999999999</v>
      </c>
      <c r="K5796">
        <v>32.450000000000003</v>
      </c>
      <c r="L5796">
        <v>0.13400000000000001</v>
      </c>
      <c r="M5796">
        <v>179.03399999999999</v>
      </c>
      <c r="N5796">
        <v>-1E-3</v>
      </c>
      <c r="O5796">
        <v>0</v>
      </c>
    </row>
    <row r="5797" spans="1:15" x14ac:dyDescent="0.3">
      <c r="A5797" s="2">
        <v>42670</v>
      </c>
      <c r="B5797" s="3">
        <v>0.95937499999999998</v>
      </c>
      <c r="C5797" s="1">
        <f t="shared" si="90"/>
        <v>42670.959374999999</v>
      </c>
      <c r="D5797" s="1"/>
      <c r="E5797">
        <v>5769</v>
      </c>
      <c r="F5797">
        <v>585.9</v>
      </c>
      <c r="G5797">
        <v>755.70299999999997</v>
      </c>
      <c r="H5797">
        <v>23.622</v>
      </c>
      <c r="I5797">
        <v>26.748999999999999</v>
      </c>
      <c r="J5797">
        <v>23.69</v>
      </c>
      <c r="K5797">
        <v>32.450000000000003</v>
      </c>
      <c r="L5797">
        <v>0.13400000000000001</v>
      </c>
      <c r="M5797">
        <v>179.03299999999999</v>
      </c>
      <c r="N5797">
        <v>-1E-3</v>
      </c>
      <c r="O5797">
        <v>0</v>
      </c>
    </row>
    <row r="5798" spans="1:15" x14ac:dyDescent="0.3">
      <c r="A5798" s="2">
        <v>42670</v>
      </c>
      <c r="B5798" s="3">
        <v>0.95939814814814817</v>
      </c>
      <c r="C5798" s="1">
        <f t="shared" si="90"/>
        <v>42670.959398148145</v>
      </c>
      <c r="D5798" s="1"/>
      <c r="E5798">
        <v>5770</v>
      </c>
      <c r="F5798">
        <v>585.9</v>
      </c>
      <c r="G5798">
        <v>755.61599999999999</v>
      </c>
      <c r="H5798">
        <v>23.617000000000001</v>
      </c>
      <c r="I5798">
        <v>26.748999999999999</v>
      </c>
      <c r="J5798">
        <v>23.69</v>
      </c>
      <c r="K5798">
        <v>32.450000000000003</v>
      </c>
      <c r="L5798">
        <v>0.13400000000000001</v>
      </c>
      <c r="M5798">
        <v>179.035</v>
      </c>
      <c r="N5798">
        <v>2E-3</v>
      </c>
      <c r="O5798">
        <v>1E-3</v>
      </c>
    </row>
    <row r="5799" spans="1:15" x14ac:dyDescent="0.3">
      <c r="A5799" s="2">
        <v>42670</v>
      </c>
      <c r="B5799" s="3">
        <v>0.95942129629629624</v>
      </c>
      <c r="C5799" s="1">
        <f t="shared" si="90"/>
        <v>42670.959421296298</v>
      </c>
      <c r="D5799" s="1"/>
      <c r="E5799">
        <v>5771</v>
      </c>
      <c r="F5799">
        <v>585.9</v>
      </c>
      <c r="G5799">
        <v>755.49</v>
      </c>
      <c r="H5799">
        <v>23.596</v>
      </c>
      <c r="I5799">
        <v>26.748999999999999</v>
      </c>
      <c r="J5799">
        <v>23.693000000000001</v>
      </c>
      <c r="K5799">
        <v>32.450000000000003</v>
      </c>
      <c r="L5799">
        <v>0.13300000000000001</v>
      </c>
      <c r="M5799">
        <v>179.035</v>
      </c>
      <c r="N5799">
        <v>0</v>
      </c>
      <c r="O5799">
        <v>0</v>
      </c>
    </row>
    <row r="5800" spans="1:15" x14ac:dyDescent="0.3">
      <c r="A5800" s="2">
        <v>42670</v>
      </c>
      <c r="B5800" s="3">
        <v>0.95945601851851858</v>
      </c>
      <c r="C5800" s="1">
        <f t="shared" si="90"/>
        <v>42670.959456018521</v>
      </c>
      <c r="D5800" s="1"/>
      <c r="E5800">
        <v>5772</v>
      </c>
      <c r="F5800">
        <v>585.9</v>
      </c>
      <c r="G5800">
        <v>755.74699999999996</v>
      </c>
      <c r="H5800">
        <v>23.611000000000001</v>
      </c>
      <c r="I5800">
        <v>26.748999999999999</v>
      </c>
      <c r="J5800">
        <v>23.692</v>
      </c>
      <c r="K5800">
        <v>32.450000000000003</v>
      </c>
      <c r="L5800">
        <v>0.13400000000000001</v>
      </c>
      <c r="M5800">
        <v>179.035</v>
      </c>
      <c r="N5800">
        <v>0</v>
      </c>
      <c r="O5800">
        <v>0</v>
      </c>
    </row>
    <row r="5801" spans="1:15" x14ac:dyDescent="0.3">
      <c r="A5801" s="2">
        <v>42670</v>
      </c>
      <c r="B5801" s="3">
        <v>0.95947916666666666</v>
      </c>
      <c r="C5801" s="1">
        <f t="shared" si="90"/>
        <v>42670.959479166668</v>
      </c>
      <c r="D5801" s="1"/>
      <c r="E5801">
        <v>5773</v>
      </c>
      <c r="F5801">
        <v>585.9</v>
      </c>
      <c r="G5801">
        <v>755.58199999999999</v>
      </c>
      <c r="H5801">
        <v>23.588999999999999</v>
      </c>
      <c r="I5801">
        <v>26.748999999999999</v>
      </c>
      <c r="J5801">
        <v>23.692</v>
      </c>
      <c r="K5801">
        <v>32.450000000000003</v>
      </c>
      <c r="L5801">
        <v>0.13400000000000001</v>
      </c>
      <c r="M5801">
        <v>179.035</v>
      </c>
      <c r="N5801">
        <v>0</v>
      </c>
      <c r="O5801">
        <v>0</v>
      </c>
    </row>
    <row r="5802" spans="1:15" x14ac:dyDescent="0.3">
      <c r="A5802" s="2">
        <v>42670</v>
      </c>
      <c r="B5802" s="3">
        <v>0.95950231481481485</v>
      </c>
      <c r="C5802" s="1">
        <f t="shared" si="90"/>
        <v>42670.959502314814</v>
      </c>
      <c r="D5802" s="1"/>
      <c r="E5802">
        <v>5774</v>
      </c>
      <c r="F5802">
        <v>585.9</v>
      </c>
      <c r="G5802">
        <v>755.59100000000001</v>
      </c>
      <c r="H5802">
        <v>23.562999999999999</v>
      </c>
      <c r="I5802">
        <v>26.748999999999999</v>
      </c>
      <c r="J5802">
        <v>23.692</v>
      </c>
      <c r="K5802">
        <v>32.450000000000003</v>
      </c>
      <c r="L5802">
        <v>0.13300000000000001</v>
      </c>
      <c r="M5802">
        <v>179.03700000000001</v>
      </c>
      <c r="N5802">
        <v>2E-3</v>
      </c>
      <c r="O5802">
        <v>1E-3</v>
      </c>
    </row>
    <row r="5803" spans="1:15" x14ac:dyDescent="0.3">
      <c r="A5803" s="2">
        <v>42670</v>
      </c>
      <c r="B5803" s="3">
        <v>0.95952546296296293</v>
      </c>
      <c r="C5803" s="1">
        <f t="shared" si="90"/>
        <v>42670.95952546296</v>
      </c>
      <c r="D5803" s="1"/>
      <c r="E5803">
        <v>5775</v>
      </c>
      <c r="F5803">
        <v>585.9</v>
      </c>
      <c r="G5803">
        <v>755.50699999999995</v>
      </c>
      <c r="H5803">
        <v>23.626999999999999</v>
      </c>
      <c r="I5803">
        <v>26.748999999999999</v>
      </c>
      <c r="J5803">
        <v>23.692</v>
      </c>
      <c r="K5803">
        <v>32.450000000000003</v>
      </c>
      <c r="L5803">
        <v>0.13500000000000001</v>
      </c>
      <c r="M5803">
        <v>179.03700000000001</v>
      </c>
      <c r="N5803">
        <v>0</v>
      </c>
      <c r="O5803">
        <v>0</v>
      </c>
    </row>
    <row r="5804" spans="1:15" x14ac:dyDescent="0.3">
      <c r="A5804" s="2">
        <v>42670</v>
      </c>
      <c r="B5804" s="3">
        <v>0.95954861111111101</v>
      </c>
      <c r="C5804" s="1">
        <f t="shared" si="90"/>
        <v>42670.959548611114</v>
      </c>
      <c r="D5804" s="1"/>
      <c r="E5804">
        <v>5776</v>
      </c>
      <c r="F5804">
        <v>585.9</v>
      </c>
      <c r="G5804">
        <v>755.57100000000003</v>
      </c>
      <c r="H5804">
        <v>23.609000000000002</v>
      </c>
      <c r="I5804">
        <v>26.748999999999999</v>
      </c>
      <c r="J5804">
        <v>23.692</v>
      </c>
      <c r="K5804">
        <v>32.450000000000003</v>
      </c>
      <c r="L5804">
        <v>0.13400000000000001</v>
      </c>
      <c r="M5804">
        <v>179.035</v>
      </c>
      <c r="N5804">
        <v>-2E-3</v>
      </c>
      <c r="O5804">
        <v>-1E-3</v>
      </c>
    </row>
    <row r="5805" spans="1:15" x14ac:dyDescent="0.3">
      <c r="A5805" s="2">
        <v>42670</v>
      </c>
      <c r="B5805" s="3">
        <v>0.95958333333333334</v>
      </c>
      <c r="C5805" s="1">
        <f t="shared" si="90"/>
        <v>42670.959583333337</v>
      </c>
      <c r="D5805" s="1"/>
      <c r="E5805">
        <v>5777</v>
      </c>
      <c r="F5805">
        <v>585.9</v>
      </c>
      <c r="G5805">
        <v>755.57399999999996</v>
      </c>
      <c r="H5805">
        <v>23.62</v>
      </c>
      <c r="I5805">
        <v>26.748999999999999</v>
      </c>
      <c r="J5805">
        <v>23.69</v>
      </c>
      <c r="K5805">
        <v>32.450000000000003</v>
      </c>
      <c r="L5805">
        <v>0.13300000000000001</v>
      </c>
      <c r="M5805">
        <v>179.03399999999999</v>
      </c>
      <c r="N5805">
        <v>0</v>
      </c>
      <c r="O5805">
        <v>0</v>
      </c>
    </row>
    <row r="5806" spans="1:15" x14ac:dyDescent="0.3">
      <c r="A5806" s="2">
        <v>42670</v>
      </c>
      <c r="B5806" s="3">
        <v>0.95960648148148142</v>
      </c>
      <c r="C5806" s="1">
        <f t="shared" si="90"/>
        <v>42670.959606481483</v>
      </c>
      <c r="D5806" s="1"/>
      <c r="E5806">
        <v>5778</v>
      </c>
      <c r="F5806">
        <v>585.9</v>
      </c>
      <c r="G5806">
        <v>755.57600000000002</v>
      </c>
      <c r="H5806">
        <v>23.611999999999998</v>
      </c>
      <c r="I5806">
        <v>26.748999999999999</v>
      </c>
      <c r="J5806">
        <v>23.69</v>
      </c>
      <c r="K5806">
        <v>32.450000000000003</v>
      </c>
      <c r="L5806">
        <v>0.13500000000000001</v>
      </c>
      <c r="M5806">
        <v>179.03399999999999</v>
      </c>
      <c r="N5806">
        <v>0</v>
      </c>
      <c r="O5806">
        <v>0</v>
      </c>
    </row>
    <row r="5807" spans="1:15" x14ac:dyDescent="0.3">
      <c r="A5807" s="2">
        <v>42670</v>
      </c>
      <c r="B5807" s="3">
        <v>0.95962962962962972</v>
      </c>
      <c r="C5807" s="1">
        <f t="shared" si="90"/>
        <v>42670.959629629629</v>
      </c>
      <c r="D5807" s="1"/>
      <c r="E5807">
        <v>5779</v>
      </c>
      <c r="F5807">
        <v>585.9</v>
      </c>
      <c r="G5807">
        <v>755.67600000000004</v>
      </c>
      <c r="H5807">
        <v>23.588000000000001</v>
      </c>
      <c r="I5807">
        <v>26.748999999999999</v>
      </c>
      <c r="J5807">
        <v>23.689</v>
      </c>
      <c r="K5807">
        <v>32.450000000000003</v>
      </c>
      <c r="L5807">
        <v>0.13400000000000001</v>
      </c>
      <c r="M5807">
        <v>179.03399999999999</v>
      </c>
      <c r="N5807">
        <v>0</v>
      </c>
      <c r="O5807">
        <v>0</v>
      </c>
    </row>
    <row r="5808" spans="1:15" x14ac:dyDescent="0.3">
      <c r="A5808" s="2">
        <v>42670</v>
      </c>
      <c r="B5808" s="3">
        <v>0.9596527777777778</v>
      </c>
      <c r="C5808" s="1">
        <f t="shared" si="90"/>
        <v>42670.959652777776</v>
      </c>
      <c r="D5808" s="1"/>
      <c r="E5808">
        <v>5780</v>
      </c>
      <c r="F5808">
        <v>585.9</v>
      </c>
      <c r="G5808">
        <v>755.68200000000002</v>
      </c>
      <c r="H5808">
        <v>23.623000000000001</v>
      </c>
      <c r="I5808">
        <v>26.748999999999999</v>
      </c>
      <c r="J5808">
        <v>23.690999999999999</v>
      </c>
      <c r="K5808">
        <v>32.450000000000003</v>
      </c>
      <c r="L5808">
        <v>0.13300000000000001</v>
      </c>
      <c r="M5808">
        <v>179.03899999999999</v>
      </c>
      <c r="N5808">
        <v>5.0000000000000001E-3</v>
      </c>
      <c r="O5808">
        <v>2E-3</v>
      </c>
    </row>
    <row r="5809" spans="1:15" x14ac:dyDescent="0.3">
      <c r="A5809" s="2">
        <v>42670</v>
      </c>
      <c r="B5809" s="3">
        <v>0.95967592592592599</v>
      </c>
      <c r="C5809" s="1">
        <f t="shared" si="90"/>
        <v>42670.959675925929</v>
      </c>
      <c r="D5809" s="1"/>
      <c r="E5809">
        <v>5781</v>
      </c>
      <c r="F5809">
        <v>585.9</v>
      </c>
      <c r="G5809">
        <v>755.404</v>
      </c>
      <c r="H5809">
        <v>23.568000000000001</v>
      </c>
      <c r="I5809">
        <v>26.748999999999999</v>
      </c>
      <c r="J5809">
        <v>23.690999999999999</v>
      </c>
      <c r="K5809">
        <v>32.450000000000003</v>
      </c>
      <c r="L5809">
        <v>0.13400000000000001</v>
      </c>
      <c r="M5809">
        <v>179.036</v>
      </c>
      <c r="N5809">
        <v>-2E-3</v>
      </c>
      <c r="O5809">
        <v>-1E-3</v>
      </c>
    </row>
    <row r="5810" spans="1:15" x14ac:dyDescent="0.3">
      <c r="A5810" s="2">
        <v>42670</v>
      </c>
      <c r="B5810" s="3">
        <v>0.95971064814814822</v>
      </c>
      <c r="C5810" s="1">
        <f t="shared" si="90"/>
        <v>42670.959710648145</v>
      </c>
      <c r="D5810" s="1"/>
      <c r="E5810">
        <v>5782</v>
      </c>
      <c r="F5810">
        <v>585.9</v>
      </c>
      <c r="G5810">
        <v>755.61599999999999</v>
      </c>
      <c r="H5810">
        <v>23.62</v>
      </c>
      <c r="I5810">
        <v>26.748999999999999</v>
      </c>
      <c r="J5810">
        <v>23.693000000000001</v>
      </c>
      <c r="K5810">
        <v>32.450000000000003</v>
      </c>
      <c r="L5810">
        <v>0.13300000000000001</v>
      </c>
      <c r="M5810">
        <v>179.03800000000001</v>
      </c>
      <c r="N5810">
        <v>2E-3</v>
      </c>
      <c r="O5810">
        <v>1E-3</v>
      </c>
    </row>
    <row r="5811" spans="1:15" x14ac:dyDescent="0.3">
      <c r="A5811" s="2">
        <v>42670</v>
      </c>
      <c r="B5811" s="3">
        <v>0.95973379629629629</v>
      </c>
      <c r="C5811" s="1">
        <f t="shared" si="90"/>
        <v>42670.959733796299</v>
      </c>
      <c r="D5811" s="1"/>
      <c r="E5811">
        <v>5783</v>
      </c>
      <c r="F5811">
        <v>585.9</v>
      </c>
      <c r="G5811">
        <v>755.66600000000005</v>
      </c>
      <c r="H5811">
        <v>23.577999999999999</v>
      </c>
      <c r="I5811">
        <v>26.748999999999999</v>
      </c>
      <c r="J5811">
        <v>23.692</v>
      </c>
      <c r="K5811">
        <v>32.450000000000003</v>
      </c>
      <c r="L5811">
        <v>0.157</v>
      </c>
      <c r="M5811">
        <v>179.036</v>
      </c>
      <c r="N5811">
        <v>-2E-3</v>
      </c>
      <c r="O5811">
        <v>-1E-3</v>
      </c>
    </row>
    <row r="5812" spans="1:15" x14ac:dyDescent="0.3">
      <c r="A5812" s="2">
        <v>42670</v>
      </c>
      <c r="B5812" s="3">
        <v>0.95975694444444448</v>
      </c>
      <c r="C5812" s="1">
        <f t="shared" si="90"/>
        <v>42670.959756944445</v>
      </c>
      <c r="D5812" s="1"/>
      <c r="E5812">
        <v>5784</v>
      </c>
      <c r="F5812">
        <v>585.9</v>
      </c>
      <c r="G5812">
        <v>755.26900000000001</v>
      </c>
      <c r="H5812">
        <v>23.547999999999998</v>
      </c>
      <c r="I5812">
        <v>26.748999999999999</v>
      </c>
      <c r="J5812">
        <v>23.692</v>
      </c>
      <c r="K5812">
        <v>32.450000000000003</v>
      </c>
      <c r="L5812">
        <v>0.158</v>
      </c>
      <c r="M5812">
        <v>179.03700000000001</v>
      </c>
      <c r="N5812">
        <v>1E-3</v>
      </c>
      <c r="O5812">
        <v>1E-3</v>
      </c>
    </row>
    <row r="5813" spans="1:15" x14ac:dyDescent="0.3">
      <c r="A5813" s="2">
        <v>42670</v>
      </c>
      <c r="B5813" s="3">
        <v>0.95978009259259256</v>
      </c>
      <c r="C5813" s="1">
        <f t="shared" si="90"/>
        <v>42670.959780092591</v>
      </c>
      <c r="D5813" s="1"/>
      <c r="E5813">
        <v>5785</v>
      </c>
      <c r="F5813">
        <v>585.9</v>
      </c>
      <c r="G5813">
        <v>755.41800000000001</v>
      </c>
      <c r="H5813">
        <v>23.613</v>
      </c>
      <c r="I5813">
        <v>26.748999999999999</v>
      </c>
      <c r="J5813">
        <v>23.692</v>
      </c>
      <c r="K5813">
        <v>32.450000000000003</v>
      </c>
      <c r="L5813">
        <v>0.13400000000000001</v>
      </c>
      <c r="M5813">
        <v>179.036</v>
      </c>
      <c r="N5813">
        <v>-1E-3</v>
      </c>
      <c r="O5813">
        <v>-1E-3</v>
      </c>
    </row>
    <row r="5814" spans="1:15" x14ac:dyDescent="0.3">
      <c r="A5814" s="2">
        <v>42670</v>
      </c>
      <c r="B5814" s="3">
        <v>0.95980324074074075</v>
      </c>
      <c r="C5814" s="1">
        <f t="shared" si="90"/>
        <v>42670.959803240738</v>
      </c>
      <c r="D5814" s="1"/>
      <c r="E5814">
        <v>5786</v>
      </c>
      <c r="F5814">
        <v>585.9</v>
      </c>
      <c r="G5814">
        <v>755.16899999999998</v>
      </c>
      <c r="H5814">
        <v>23.562000000000001</v>
      </c>
      <c r="I5814">
        <v>26.748999999999999</v>
      </c>
      <c r="J5814">
        <v>23.690999999999999</v>
      </c>
      <c r="K5814">
        <v>32.450000000000003</v>
      </c>
      <c r="L5814">
        <v>0.13300000000000001</v>
      </c>
      <c r="M5814">
        <v>179.03700000000001</v>
      </c>
      <c r="N5814">
        <v>2E-3</v>
      </c>
      <c r="O5814">
        <v>1E-3</v>
      </c>
    </row>
    <row r="5815" spans="1:15" x14ac:dyDescent="0.3">
      <c r="A5815" s="2">
        <v>42670</v>
      </c>
      <c r="B5815" s="3">
        <v>0.95983796296296298</v>
      </c>
      <c r="C5815" s="1">
        <f t="shared" si="90"/>
        <v>42670.959837962961</v>
      </c>
      <c r="D5815" s="1"/>
      <c r="E5815">
        <v>5787</v>
      </c>
      <c r="F5815">
        <v>585.9</v>
      </c>
      <c r="G5815">
        <v>755.45699999999999</v>
      </c>
      <c r="H5815">
        <v>23.565000000000001</v>
      </c>
      <c r="I5815">
        <v>26.748999999999999</v>
      </c>
      <c r="J5815">
        <v>23.693000000000001</v>
      </c>
      <c r="K5815">
        <v>32.450000000000003</v>
      </c>
      <c r="L5815">
        <v>0.13400000000000001</v>
      </c>
      <c r="M5815">
        <v>179.035</v>
      </c>
      <c r="N5815">
        <v>-3.0000000000000001E-3</v>
      </c>
      <c r="O5815">
        <v>-1E-3</v>
      </c>
    </row>
    <row r="5816" spans="1:15" x14ac:dyDescent="0.3">
      <c r="A5816" s="2">
        <v>42670</v>
      </c>
      <c r="B5816" s="3">
        <v>0.95986111111111105</v>
      </c>
      <c r="C5816" s="1">
        <f t="shared" si="90"/>
        <v>42670.959861111114</v>
      </c>
      <c r="D5816" s="1"/>
      <c r="E5816">
        <v>5788</v>
      </c>
      <c r="F5816">
        <v>585.9</v>
      </c>
      <c r="G5816">
        <v>755.48599999999999</v>
      </c>
      <c r="H5816">
        <v>23.605</v>
      </c>
      <c r="I5816">
        <v>26.745000000000001</v>
      </c>
      <c r="J5816">
        <v>23.690999999999999</v>
      </c>
      <c r="K5816">
        <v>32.450000000000003</v>
      </c>
      <c r="L5816">
        <v>0.13300000000000001</v>
      </c>
      <c r="M5816">
        <v>179.03700000000001</v>
      </c>
      <c r="N5816">
        <v>2E-3</v>
      </c>
      <c r="O5816">
        <v>1E-3</v>
      </c>
    </row>
    <row r="5817" spans="1:15" x14ac:dyDescent="0.3">
      <c r="A5817" s="2">
        <v>42670</v>
      </c>
      <c r="B5817" s="3">
        <v>0.95988425925925924</v>
      </c>
      <c r="C5817" s="1">
        <f t="shared" si="90"/>
        <v>42670.95988425926</v>
      </c>
      <c r="D5817" s="1"/>
      <c r="E5817">
        <v>5789</v>
      </c>
      <c r="F5817">
        <v>585.9</v>
      </c>
      <c r="G5817">
        <v>755.68700000000001</v>
      </c>
      <c r="H5817">
        <v>23.577000000000002</v>
      </c>
      <c r="I5817">
        <v>26.745000000000001</v>
      </c>
      <c r="J5817">
        <v>23.690999999999999</v>
      </c>
      <c r="K5817">
        <v>32.450000000000003</v>
      </c>
      <c r="L5817">
        <v>0.13300000000000001</v>
      </c>
      <c r="M5817">
        <v>179.035</v>
      </c>
      <c r="N5817">
        <v>-2E-3</v>
      </c>
      <c r="O5817">
        <v>-1E-3</v>
      </c>
    </row>
    <row r="5818" spans="1:15" x14ac:dyDescent="0.3">
      <c r="A5818" s="2">
        <v>42670</v>
      </c>
      <c r="B5818" s="3">
        <v>0.95990740740740732</v>
      </c>
      <c r="C5818" s="1">
        <f t="shared" si="90"/>
        <v>42670.959907407407</v>
      </c>
      <c r="D5818" s="1"/>
      <c r="E5818">
        <v>5790</v>
      </c>
      <c r="F5818">
        <v>585.9</v>
      </c>
      <c r="G5818">
        <v>755.88099999999997</v>
      </c>
      <c r="H5818">
        <v>23.582000000000001</v>
      </c>
      <c r="I5818">
        <v>26.73</v>
      </c>
      <c r="J5818">
        <v>23.690999999999999</v>
      </c>
      <c r="K5818">
        <v>32.450000000000003</v>
      </c>
      <c r="L5818">
        <v>0.13300000000000001</v>
      </c>
      <c r="M5818">
        <v>179.035</v>
      </c>
      <c r="N5818">
        <v>0</v>
      </c>
      <c r="O5818">
        <v>0</v>
      </c>
    </row>
    <row r="5819" spans="1:15" x14ac:dyDescent="0.3">
      <c r="A5819" s="2">
        <v>42670</v>
      </c>
      <c r="B5819" s="3">
        <v>0.95994212962962966</v>
      </c>
      <c r="C5819" s="1">
        <f t="shared" si="90"/>
        <v>42670.95994212963</v>
      </c>
      <c r="D5819" s="1"/>
      <c r="E5819">
        <v>5791</v>
      </c>
      <c r="F5819">
        <v>585.9</v>
      </c>
      <c r="G5819">
        <v>755.68799999999999</v>
      </c>
      <c r="H5819">
        <v>23.623000000000001</v>
      </c>
      <c r="I5819">
        <v>26.734000000000002</v>
      </c>
      <c r="J5819">
        <v>23.693000000000001</v>
      </c>
      <c r="K5819">
        <v>32.450000000000003</v>
      </c>
      <c r="L5819">
        <v>0.13400000000000001</v>
      </c>
      <c r="M5819">
        <v>179.036</v>
      </c>
      <c r="N5819">
        <v>1E-3</v>
      </c>
      <c r="O5819">
        <v>1E-3</v>
      </c>
    </row>
    <row r="5820" spans="1:15" x14ac:dyDescent="0.3">
      <c r="A5820" s="2">
        <v>42670</v>
      </c>
      <c r="B5820" s="3">
        <v>0.95996527777777774</v>
      </c>
      <c r="C5820" s="1">
        <f t="shared" si="90"/>
        <v>42670.959965277776</v>
      </c>
      <c r="D5820" s="1"/>
      <c r="E5820">
        <v>5792</v>
      </c>
      <c r="F5820">
        <v>585.9</v>
      </c>
      <c r="G5820">
        <v>755.70299999999997</v>
      </c>
      <c r="H5820">
        <v>23.617000000000001</v>
      </c>
      <c r="I5820">
        <v>26.722000000000001</v>
      </c>
      <c r="J5820">
        <v>23.690999999999999</v>
      </c>
      <c r="K5820">
        <v>32.450000000000003</v>
      </c>
      <c r="L5820">
        <v>0.13400000000000001</v>
      </c>
      <c r="M5820">
        <v>179.03399999999999</v>
      </c>
      <c r="N5820">
        <v>-2E-3</v>
      </c>
      <c r="O5820">
        <v>-1E-3</v>
      </c>
    </row>
    <row r="5821" spans="1:15" x14ac:dyDescent="0.3">
      <c r="A5821" s="2">
        <v>42670</v>
      </c>
      <c r="B5821" s="3">
        <v>0.95998842592592604</v>
      </c>
      <c r="C5821" s="1">
        <f t="shared" si="90"/>
        <v>42670.959988425922</v>
      </c>
      <c r="D5821" s="1"/>
      <c r="E5821">
        <v>5793</v>
      </c>
      <c r="F5821">
        <v>585.9</v>
      </c>
      <c r="G5821">
        <v>755.529</v>
      </c>
      <c r="H5821">
        <v>23.56</v>
      </c>
      <c r="I5821">
        <v>26.719000000000001</v>
      </c>
      <c r="J5821">
        <v>23.69</v>
      </c>
      <c r="K5821">
        <v>32.450000000000003</v>
      </c>
      <c r="L5821">
        <v>0.13400000000000001</v>
      </c>
      <c r="M5821">
        <v>179.03700000000001</v>
      </c>
      <c r="N5821">
        <v>2E-3</v>
      </c>
      <c r="O5821">
        <v>1E-3</v>
      </c>
    </row>
    <row r="5822" spans="1:15" x14ac:dyDescent="0.3">
      <c r="A5822" s="2">
        <v>42670</v>
      </c>
      <c r="B5822" s="3">
        <v>0.96001157407407411</v>
      </c>
      <c r="C5822" s="1">
        <f t="shared" si="90"/>
        <v>42670.960011574076</v>
      </c>
      <c r="D5822" s="1"/>
      <c r="E5822">
        <v>5794</v>
      </c>
      <c r="F5822">
        <v>585.9</v>
      </c>
      <c r="G5822">
        <v>755.54600000000005</v>
      </c>
      <c r="H5822">
        <v>23.614000000000001</v>
      </c>
      <c r="I5822">
        <v>26.715</v>
      </c>
      <c r="J5822">
        <v>23.690999999999999</v>
      </c>
      <c r="K5822">
        <v>32.450000000000003</v>
      </c>
      <c r="L5822">
        <v>0.13400000000000001</v>
      </c>
      <c r="M5822">
        <v>179.03299999999999</v>
      </c>
      <c r="N5822">
        <v>-4.0000000000000001E-3</v>
      </c>
      <c r="O5822">
        <v>-2E-3</v>
      </c>
    </row>
    <row r="5823" spans="1:15" x14ac:dyDescent="0.3">
      <c r="A5823" s="2">
        <v>42670</v>
      </c>
      <c r="B5823" s="3">
        <v>0.96003472222222219</v>
      </c>
      <c r="C5823" s="1">
        <f t="shared" si="90"/>
        <v>42670.960034722222</v>
      </c>
      <c r="D5823" s="1"/>
      <c r="E5823">
        <v>5795</v>
      </c>
      <c r="F5823">
        <v>585.9</v>
      </c>
      <c r="G5823">
        <v>755.89200000000005</v>
      </c>
      <c r="H5823">
        <v>23.562000000000001</v>
      </c>
      <c r="I5823">
        <v>26.710999999999999</v>
      </c>
      <c r="J5823">
        <v>23.690999999999999</v>
      </c>
      <c r="K5823">
        <v>32.450000000000003</v>
      </c>
      <c r="L5823">
        <v>0.13400000000000001</v>
      </c>
      <c r="M5823">
        <v>179.035</v>
      </c>
      <c r="N5823">
        <v>2E-3</v>
      </c>
      <c r="O5823">
        <v>1E-3</v>
      </c>
    </row>
    <row r="5824" spans="1:15" x14ac:dyDescent="0.3">
      <c r="A5824" s="2">
        <v>42670</v>
      </c>
      <c r="B5824" s="3">
        <v>0.96006944444444453</v>
      </c>
      <c r="C5824" s="1">
        <f t="shared" si="90"/>
        <v>42670.960069444445</v>
      </c>
      <c r="D5824" s="1"/>
      <c r="E5824">
        <v>5796</v>
      </c>
      <c r="F5824">
        <v>585.9</v>
      </c>
      <c r="G5824">
        <v>755.62099999999998</v>
      </c>
      <c r="H5824">
        <v>23.623999999999999</v>
      </c>
      <c r="I5824">
        <v>26.710999999999999</v>
      </c>
      <c r="J5824">
        <v>23.692</v>
      </c>
      <c r="K5824">
        <v>32.450000000000003</v>
      </c>
      <c r="L5824">
        <v>0.13300000000000001</v>
      </c>
      <c r="M5824">
        <v>179.03700000000001</v>
      </c>
      <c r="N5824">
        <v>2E-3</v>
      </c>
      <c r="O5824">
        <v>1E-3</v>
      </c>
    </row>
    <row r="5825" spans="1:15" x14ac:dyDescent="0.3">
      <c r="A5825" s="2">
        <v>42670</v>
      </c>
      <c r="B5825" s="3">
        <v>0.96009259259259261</v>
      </c>
      <c r="C5825" s="1">
        <f t="shared" si="90"/>
        <v>42670.960092592592</v>
      </c>
      <c r="D5825" s="1"/>
      <c r="E5825">
        <v>5797</v>
      </c>
      <c r="F5825">
        <v>585.9</v>
      </c>
      <c r="G5825">
        <v>755.70899999999995</v>
      </c>
      <c r="H5825">
        <v>23.603999999999999</v>
      </c>
      <c r="I5825">
        <v>26.710999999999999</v>
      </c>
      <c r="J5825">
        <v>23.692</v>
      </c>
      <c r="K5825">
        <v>32.450000000000003</v>
      </c>
      <c r="L5825">
        <v>0.13300000000000001</v>
      </c>
      <c r="M5825">
        <v>179.03700000000001</v>
      </c>
      <c r="N5825">
        <v>0</v>
      </c>
      <c r="O5825">
        <v>0</v>
      </c>
    </row>
    <row r="5826" spans="1:15" x14ac:dyDescent="0.3">
      <c r="A5826" s="2">
        <v>42670</v>
      </c>
      <c r="B5826" s="3">
        <v>0.9601157407407408</v>
      </c>
      <c r="C5826" s="1">
        <f t="shared" si="90"/>
        <v>42670.960115740738</v>
      </c>
      <c r="D5826" s="1"/>
      <c r="E5826">
        <v>5798</v>
      </c>
      <c r="F5826">
        <v>585.9</v>
      </c>
      <c r="G5826">
        <v>755.40700000000004</v>
      </c>
      <c r="H5826">
        <v>23.593</v>
      </c>
      <c r="I5826">
        <v>26.710999999999999</v>
      </c>
      <c r="J5826">
        <v>23.692</v>
      </c>
      <c r="K5826">
        <v>32.450000000000003</v>
      </c>
      <c r="L5826">
        <v>0.13300000000000001</v>
      </c>
      <c r="M5826">
        <v>179.03800000000001</v>
      </c>
      <c r="N5826">
        <v>1E-3</v>
      </c>
      <c r="O5826">
        <v>1E-3</v>
      </c>
    </row>
    <row r="5827" spans="1:15" x14ac:dyDescent="0.3">
      <c r="A5827" s="2">
        <v>42670</v>
      </c>
      <c r="B5827" s="3">
        <v>0.96013888888888888</v>
      </c>
      <c r="C5827" s="1">
        <f t="shared" ref="C5827:C5890" si="91">+A5827+B5827</f>
        <v>42670.960138888891</v>
      </c>
      <c r="D5827" s="1"/>
      <c r="E5827">
        <v>5799</v>
      </c>
      <c r="F5827">
        <v>585.9</v>
      </c>
      <c r="G5827">
        <v>755.52200000000005</v>
      </c>
      <c r="H5827">
        <v>23.588999999999999</v>
      </c>
      <c r="I5827">
        <v>26.710999999999999</v>
      </c>
      <c r="J5827">
        <v>23.692</v>
      </c>
      <c r="K5827">
        <v>32.450000000000003</v>
      </c>
      <c r="L5827">
        <v>0.13300000000000001</v>
      </c>
      <c r="M5827">
        <v>179.03800000000001</v>
      </c>
      <c r="N5827">
        <v>0</v>
      </c>
      <c r="O5827">
        <v>0</v>
      </c>
    </row>
    <row r="5828" spans="1:15" x14ac:dyDescent="0.3">
      <c r="A5828" s="2">
        <v>42670</v>
      </c>
      <c r="B5828" s="3">
        <v>0.96016203703703706</v>
      </c>
      <c r="C5828" s="1">
        <f t="shared" si="91"/>
        <v>42670.960162037038</v>
      </c>
      <c r="D5828" s="1"/>
      <c r="E5828">
        <v>5800</v>
      </c>
      <c r="F5828">
        <v>585.9</v>
      </c>
      <c r="G5828">
        <v>755.72900000000004</v>
      </c>
      <c r="H5828">
        <v>23.625</v>
      </c>
      <c r="I5828">
        <v>26.710999999999999</v>
      </c>
      <c r="J5828">
        <v>23.69</v>
      </c>
      <c r="K5828">
        <v>32.450000000000003</v>
      </c>
      <c r="L5828">
        <v>0.13400000000000001</v>
      </c>
      <c r="M5828">
        <v>179.035</v>
      </c>
      <c r="N5828">
        <v>-3.0000000000000001E-3</v>
      </c>
      <c r="O5828">
        <v>-2E-3</v>
      </c>
    </row>
    <row r="5829" spans="1:15" x14ac:dyDescent="0.3">
      <c r="A5829" s="2">
        <v>42670</v>
      </c>
      <c r="B5829" s="3">
        <v>0.96019675925925929</v>
      </c>
      <c r="C5829" s="1">
        <f t="shared" si="91"/>
        <v>42670.960196759261</v>
      </c>
      <c r="D5829" s="1"/>
      <c r="E5829">
        <v>5801</v>
      </c>
      <c r="F5829">
        <v>585.9</v>
      </c>
      <c r="G5829">
        <v>755.38099999999997</v>
      </c>
      <c r="H5829">
        <v>23.568999999999999</v>
      </c>
      <c r="I5829">
        <v>26.710999999999999</v>
      </c>
      <c r="J5829">
        <v>23.69</v>
      </c>
      <c r="K5829">
        <v>32.450000000000003</v>
      </c>
      <c r="L5829">
        <v>0.13400000000000001</v>
      </c>
      <c r="M5829">
        <v>179.03</v>
      </c>
      <c r="N5829">
        <v>-5.0000000000000001E-3</v>
      </c>
      <c r="O5829">
        <v>-2E-3</v>
      </c>
    </row>
    <row r="5830" spans="1:15" x14ac:dyDescent="0.3">
      <c r="A5830" s="2">
        <v>42670</v>
      </c>
      <c r="B5830" s="3">
        <v>0.96021990740740737</v>
      </c>
      <c r="C5830" s="1">
        <f t="shared" si="91"/>
        <v>42670.960219907407</v>
      </c>
      <c r="D5830" s="1"/>
      <c r="E5830">
        <v>5802</v>
      </c>
      <c r="F5830">
        <v>585.9</v>
      </c>
      <c r="G5830">
        <v>755.84500000000003</v>
      </c>
      <c r="H5830">
        <v>23.643000000000001</v>
      </c>
      <c r="I5830">
        <v>26.710999999999999</v>
      </c>
      <c r="J5830">
        <v>23.69</v>
      </c>
      <c r="K5830">
        <v>32.450000000000003</v>
      </c>
      <c r="L5830">
        <v>0.13400000000000001</v>
      </c>
      <c r="M5830">
        <v>179.03700000000001</v>
      </c>
      <c r="N5830">
        <v>7.0000000000000001E-3</v>
      </c>
      <c r="O5830">
        <v>4.0000000000000001E-3</v>
      </c>
    </row>
    <row r="5831" spans="1:15" x14ac:dyDescent="0.3">
      <c r="A5831" s="2">
        <v>42670</v>
      </c>
      <c r="B5831" s="3">
        <v>0.96024305555555556</v>
      </c>
      <c r="C5831" s="1">
        <f t="shared" si="91"/>
        <v>42670.960243055553</v>
      </c>
      <c r="D5831" s="1"/>
      <c r="E5831">
        <v>5803</v>
      </c>
      <c r="F5831">
        <v>585.9</v>
      </c>
      <c r="G5831">
        <v>755.80200000000002</v>
      </c>
      <c r="H5831">
        <v>23.591000000000001</v>
      </c>
      <c r="I5831">
        <v>26.710999999999999</v>
      </c>
      <c r="J5831">
        <v>23.69</v>
      </c>
      <c r="K5831">
        <v>32.450000000000003</v>
      </c>
      <c r="L5831">
        <v>0.13400000000000001</v>
      </c>
      <c r="M5831">
        <v>179.03399999999999</v>
      </c>
      <c r="N5831">
        <v>-3.0000000000000001E-3</v>
      </c>
      <c r="O5831">
        <v>-2E-3</v>
      </c>
    </row>
    <row r="5832" spans="1:15" x14ac:dyDescent="0.3">
      <c r="A5832" s="2">
        <v>42670</v>
      </c>
      <c r="B5832" s="3">
        <v>0.96026620370370364</v>
      </c>
      <c r="C5832" s="1">
        <f t="shared" si="91"/>
        <v>42670.960266203707</v>
      </c>
      <c r="D5832" s="1"/>
      <c r="E5832">
        <v>5804</v>
      </c>
      <c r="F5832">
        <v>585.9</v>
      </c>
      <c r="G5832">
        <v>755.53399999999999</v>
      </c>
      <c r="H5832">
        <v>23.643000000000001</v>
      </c>
      <c r="I5832">
        <v>26.710999999999999</v>
      </c>
      <c r="J5832">
        <v>23.690999999999999</v>
      </c>
      <c r="K5832">
        <v>32.450000000000003</v>
      </c>
      <c r="L5832">
        <v>0.13400000000000001</v>
      </c>
      <c r="M5832">
        <v>179.035</v>
      </c>
      <c r="N5832">
        <v>1E-3</v>
      </c>
      <c r="O5832">
        <v>1E-3</v>
      </c>
    </row>
    <row r="5833" spans="1:15" x14ac:dyDescent="0.3">
      <c r="A5833" s="2">
        <v>42670</v>
      </c>
      <c r="B5833" s="3">
        <v>0.96028935185185194</v>
      </c>
      <c r="C5833" s="1">
        <f t="shared" si="91"/>
        <v>42670.960289351853</v>
      </c>
      <c r="D5833" s="1"/>
      <c r="E5833">
        <v>5805</v>
      </c>
      <c r="F5833">
        <v>585.9</v>
      </c>
      <c r="G5833">
        <v>755.7</v>
      </c>
      <c r="H5833">
        <v>23.588999999999999</v>
      </c>
      <c r="I5833">
        <v>26.710999999999999</v>
      </c>
      <c r="J5833">
        <v>23.690999999999999</v>
      </c>
      <c r="K5833">
        <v>32.450000000000003</v>
      </c>
      <c r="L5833">
        <v>0.13300000000000001</v>
      </c>
      <c r="M5833">
        <v>179.035</v>
      </c>
      <c r="N5833">
        <v>0</v>
      </c>
      <c r="O5833">
        <v>0</v>
      </c>
    </row>
    <row r="5834" spans="1:15" x14ac:dyDescent="0.3">
      <c r="A5834" s="2">
        <v>42670</v>
      </c>
      <c r="B5834" s="3">
        <v>0.96032407407407405</v>
      </c>
      <c r="C5834" s="1">
        <f t="shared" si="91"/>
        <v>42670.960324074076</v>
      </c>
      <c r="D5834" s="1"/>
      <c r="E5834">
        <v>5806</v>
      </c>
      <c r="F5834">
        <v>585.9</v>
      </c>
      <c r="G5834">
        <v>755.56</v>
      </c>
      <c r="H5834">
        <v>23.670999999999999</v>
      </c>
      <c r="I5834">
        <v>26.710999999999999</v>
      </c>
      <c r="J5834">
        <v>23.692</v>
      </c>
      <c r="K5834">
        <v>32.450000000000003</v>
      </c>
      <c r="L5834">
        <v>0.13300000000000001</v>
      </c>
      <c r="M5834">
        <v>179.035</v>
      </c>
      <c r="N5834">
        <v>0</v>
      </c>
      <c r="O5834">
        <v>0</v>
      </c>
    </row>
    <row r="5835" spans="1:15" x14ac:dyDescent="0.3">
      <c r="A5835" s="2">
        <v>42670</v>
      </c>
      <c r="B5835" s="3">
        <v>0.96034722222222213</v>
      </c>
      <c r="C5835" s="1">
        <f t="shared" si="91"/>
        <v>42670.960347222222</v>
      </c>
      <c r="D5835" s="1"/>
      <c r="E5835">
        <v>5807</v>
      </c>
      <c r="F5835">
        <v>585.9</v>
      </c>
      <c r="G5835">
        <v>755.60500000000002</v>
      </c>
      <c r="H5835">
        <v>23.558</v>
      </c>
      <c r="I5835">
        <v>26.710999999999999</v>
      </c>
      <c r="J5835">
        <v>23.690999999999999</v>
      </c>
      <c r="K5835">
        <v>32.450000000000003</v>
      </c>
      <c r="L5835">
        <v>0.13400000000000001</v>
      </c>
      <c r="M5835">
        <v>179.03800000000001</v>
      </c>
      <c r="N5835">
        <v>3.0000000000000001E-3</v>
      </c>
      <c r="O5835">
        <v>1E-3</v>
      </c>
    </row>
    <row r="5836" spans="1:15" x14ac:dyDescent="0.3">
      <c r="A5836" s="2">
        <v>42670</v>
      </c>
      <c r="B5836" s="3">
        <v>0.96037037037037043</v>
      </c>
      <c r="C5836" s="1">
        <f t="shared" si="91"/>
        <v>42670.960370370369</v>
      </c>
      <c r="D5836" s="1"/>
      <c r="E5836">
        <v>5808</v>
      </c>
      <c r="F5836">
        <v>585.9</v>
      </c>
      <c r="G5836">
        <v>755.7</v>
      </c>
      <c r="H5836">
        <v>23.577999999999999</v>
      </c>
      <c r="I5836">
        <v>26.710999999999999</v>
      </c>
      <c r="J5836">
        <v>23.69</v>
      </c>
      <c r="K5836">
        <v>32.450000000000003</v>
      </c>
      <c r="L5836">
        <v>0.13300000000000001</v>
      </c>
      <c r="M5836">
        <v>179.03399999999999</v>
      </c>
      <c r="N5836">
        <v>-4.0000000000000001E-3</v>
      </c>
      <c r="O5836">
        <v>-2E-3</v>
      </c>
    </row>
    <row r="5837" spans="1:15" x14ac:dyDescent="0.3">
      <c r="A5837" s="2">
        <v>42670</v>
      </c>
      <c r="B5837" s="3">
        <v>0.96039351851851851</v>
      </c>
      <c r="C5837" s="1">
        <f t="shared" si="91"/>
        <v>42670.960393518515</v>
      </c>
      <c r="D5837" s="1"/>
      <c r="E5837">
        <v>5809</v>
      </c>
      <c r="F5837">
        <v>585.9</v>
      </c>
      <c r="G5837">
        <v>755.59500000000003</v>
      </c>
      <c r="H5837">
        <v>23.62</v>
      </c>
      <c r="I5837">
        <v>26.710999999999999</v>
      </c>
      <c r="J5837">
        <v>23.690999999999999</v>
      </c>
      <c r="K5837">
        <v>32.450000000000003</v>
      </c>
      <c r="L5837">
        <v>0.13400000000000001</v>
      </c>
      <c r="M5837">
        <v>179.035</v>
      </c>
      <c r="N5837">
        <v>1E-3</v>
      </c>
      <c r="O5837">
        <v>0</v>
      </c>
    </row>
    <row r="5838" spans="1:15" x14ac:dyDescent="0.3">
      <c r="A5838" s="2">
        <v>42670</v>
      </c>
      <c r="B5838" s="3">
        <v>0.9604166666666667</v>
      </c>
      <c r="C5838" s="1">
        <f t="shared" si="91"/>
        <v>42670.960416666669</v>
      </c>
      <c r="D5838" s="1"/>
      <c r="E5838">
        <v>5810</v>
      </c>
      <c r="F5838">
        <v>585.9</v>
      </c>
      <c r="G5838">
        <v>755.72400000000005</v>
      </c>
      <c r="H5838">
        <v>23.625</v>
      </c>
      <c r="I5838">
        <v>26.710999999999999</v>
      </c>
      <c r="J5838">
        <v>23.693000000000001</v>
      </c>
      <c r="K5838">
        <v>32.450000000000003</v>
      </c>
      <c r="L5838">
        <v>0.13400000000000001</v>
      </c>
      <c r="M5838">
        <v>179.03700000000001</v>
      </c>
      <c r="N5838">
        <v>2E-3</v>
      </c>
      <c r="O5838">
        <v>1E-3</v>
      </c>
    </row>
    <row r="5839" spans="1:15" x14ac:dyDescent="0.3">
      <c r="A5839" s="2">
        <v>42670</v>
      </c>
      <c r="B5839" s="3">
        <v>0.96045138888888892</v>
      </c>
      <c r="C5839" s="1">
        <f t="shared" si="91"/>
        <v>42670.960451388892</v>
      </c>
      <c r="D5839" s="1"/>
      <c r="E5839">
        <v>5811</v>
      </c>
      <c r="F5839">
        <v>585.9</v>
      </c>
      <c r="G5839">
        <v>755.87900000000002</v>
      </c>
      <c r="H5839">
        <v>23.635999999999999</v>
      </c>
      <c r="I5839">
        <v>26.710999999999999</v>
      </c>
      <c r="J5839">
        <v>23.690999999999999</v>
      </c>
      <c r="K5839">
        <v>32.450000000000003</v>
      </c>
      <c r="L5839">
        <v>0.13300000000000001</v>
      </c>
      <c r="M5839">
        <v>179.03200000000001</v>
      </c>
      <c r="N5839">
        <v>-4.0000000000000001E-3</v>
      </c>
      <c r="O5839">
        <v>-2E-3</v>
      </c>
    </row>
    <row r="5840" spans="1:15" x14ac:dyDescent="0.3">
      <c r="A5840" s="2">
        <v>42670</v>
      </c>
      <c r="B5840" s="3">
        <v>0.960474537037037</v>
      </c>
      <c r="C5840" s="1">
        <f t="shared" si="91"/>
        <v>42670.960474537038</v>
      </c>
      <c r="D5840" s="1"/>
      <c r="E5840">
        <v>5812</v>
      </c>
      <c r="F5840">
        <v>585.9</v>
      </c>
      <c r="G5840">
        <v>755.36599999999999</v>
      </c>
      <c r="H5840">
        <v>23.594999999999999</v>
      </c>
      <c r="I5840">
        <v>26.710999999999999</v>
      </c>
      <c r="J5840">
        <v>23.693000000000001</v>
      </c>
      <c r="K5840">
        <v>32.450000000000003</v>
      </c>
      <c r="L5840">
        <v>0.13400000000000001</v>
      </c>
      <c r="M5840">
        <v>179.03399999999999</v>
      </c>
      <c r="N5840">
        <v>1E-3</v>
      </c>
      <c r="O5840">
        <v>1E-3</v>
      </c>
    </row>
    <row r="5841" spans="1:15" x14ac:dyDescent="0.3">
      <c r="A5841" s="2">
        <v>42670</v>
      </c>
      <c r="B5841" s="3">
        <v>0.96049768518518519</v>
      </c>
      <c r="C5841" s="1">
        <f t="shared" si="91"/>
        <v>42670.960497685184</v>
      </c>
      <c r="D5841" s="1"/>
      <c r="E5841">
        <v>5813</v>
      </c>
      <c r="F5841">
        <v>585.9</v>
      </c>
      <c r="G5841">
        <v>755.78300000000002</v>
      </c>
      <c r="H5841">
        <v>23.577999999999999</v>
      </c>
      <c r="I5841">
        <v>26.710999999999999</v>
      </c>
      <c r="J5841">
        <v>23.690999999999999</v>
      </c>
      <c r="K5841">
        <v>32.450000000000003</v>
      </c>
      <c r="L5841">
        <v>0.13300000000000001</v>
      </c>
      <c r="M5841">
        <v>179.03399999999999</v>
      </c>
      <c r="N5841">
        <v>0</v>
      </c>
      <c r="O5841">
        <v>0</v>
      </c>
    </row>
    <row r="5842" spans="1:15" x14ac:dyDescent="0.3">
      <c r="A5842" s="2">
        <v>42670</v>
      </c>
      <c r="B5842" s="3">
        <v>0.96052083333333327</v>
      </c>
      <c r="C5842" s="1">
        <f t="shared" si="91"/>
        <v>42670.960520833331</v>
      </c>
      <c r="D5842" s="1"/>
      <c r="E5842">
        <v>5814</v>
      </c>
      <c r="F5842">
        <v>585.9</v>
      </c>
      <c r="G5842">
        <v>755.61500000000001</v>
      </c>
      <c r="H5842">
        <v>23.577000000000002</v>
      </c>
      <c r="I5842">
        <v>26.710999999999999</v>
      </c>
      <c r="J5842">
        <v>23.692</v>
      </c>
      <c r="K5842">
        <v>32.450000000000003</v>
      </c>
      <c r="L5842">
        <v>0.13300000000000001</v>
      </c>
      <c r="M5842">
        <v>179.035</v>
      </c>
      <c r="N5842">
        <v>1E-3</v>
      </c>
      <c r="O5842">
        <v>1E-3</v>
      </c>
    </row>
    <row r="5843" spans="1:15" x14ac:dyDescent="0.3">
      <c r="A5843" s="2">
        <v>42670</v>
      </c>
      <c r="B5843" s="3">
        <v>0.96054398148148146</v>
      </c>
      <c r="C5843" s="1">
        <f t="shared" si="91"/>
        <v>42670.960543981484</v>
      </c>
      <c r="D5843" s="1"/>
      <c r="E5843">
        <v>5815</v>
      </c>
      <c r="F5843">
        <v>585.9</v>
      </c>
      <c r="G5843">
        <v>755.45100000000002</v>
      </c>
      <c r="H5843">
        <v>23.582000000000001</v>
      </c>
      <c r="I5843">
        <v>26.710999999999999</v>
      </c>
      <c r="J5843">
        <v>23.69</v>
      </c>
      <c r="K5843">
        <v>32.450000000000003</v>
      </c>
      <c r="L5843">
        <v>0.13300000000000001</v>
      </c>
      <c r="M5843">
        <v>179.036</v>
      </c>
      <c r="N5843">
        <v>2E-3</v>
      </c>
      <c r="O5843">
        <v>1E-3</v>
      </c>
    </row>
    <row r="5844" spans="1:15" x14ac:dyDescent="0.3">
      <c r="A5844" s="2">
        <v>42670</v>
      </c>
      <c r="B5844" s="3">
        <v>0.96057870370370368</v>
      </c>
      <c r="C5844" s="1">
        <f t="shared" si="91"/>
        <v>42670.960578703707</v>
      </c>
      <c r="D5844" s="1"/>
      <c r="E5844">
        <v>5816</v>
      </c>
      <c r="F5844">
        <v>585.9</v>
      </c>
      <c r="G5844">
        <v>755.71900000000005</v>
      </c>
      <c r="H5844">
        <v>23.587</v>
      </c>
      <c r="I5844">
        <v>26.710999999999999</v>
      </c>
      <c r="J5844">
        <v>23.690999999999999</v>
      </c>
      <c r="K5844">
        <v>32.450000000000003</v>
      </c>
      <c r="L5844">
        <v>0.13300000000000001</v>
      </c>
      <c r="M5844">
        <v>179.036</v>
      </c>
      <c r="N5844">
        <v>-1E-3</v>
      </c>
      <c r="O5844">
        <v>0</v>
      </c>
    </row>
    <row r="5845" spans="1:15" x14ac:dyDescent="0.3">
      <c r="A5845" s="2">
        <v>42670</v>
      </c>
      <c r="B5845" s="3">
        <v>0.96060185185185187</v>
      </c>
      <c r="C5845" s="1">
        <f t="shared" si="91"/>
        <v>42670.960601851853</v>
      </c>
      <c r="D5845" s="1"/>
      <c r="E5845">
        <v>5817</v>
      </c>
      <c r="F5845">
        <v>585.9</v>
      </c>
      <c r="G5845">
        <v>755.63099999999997</v>
      </c>
      <c r="H5845">
        <v>23.616</v>
      </c>
      <c r="I5845">
        <v>26.710999999999999</v>
      </c>
      <c r="J5845">
        <v>23.692</v>
      </c>
      <c r="K5845">
        <v>32.450000000000003</v>
      </c>
      <c r="L5845">
        <v>0.13400000000000001</v>
      </c>
      <c r="M5845">
        <v>179.03700000000001</v>
      </c>
      <c r="N5845">
        <v>1E-3</v>
      </c>
      <c r="O5845">
        <v>1E-3</v>
      </c>
    </row>
    <row r="5846" spans="1:15" x14ac:dyDescent="0.3">
      <c r="A5846" s="2">
        <v>42670</v>
      </c>
      <c r="B5846" s="3">
        <v>0.96062499999999995</v>
      </c>
      <c r="C5846" s="1">
        <f t="shared" si="91"/>
        <v>42670.960625</v>
      </c>
      <c r="D5846" s="1"/>
      <c r="E5846">
        <v>5818</v>
      </c>
      <c r="F5846">
        <v>585.9</v>
      </c>
      <c r="G5846">
        <v>755.49199999999996</v>
      </c>
      <c r="H5846">
        <v>23.567</v>
      </c>
      <c r="I5846">
        <v>26.710999999999999</v>
      </c>
      <c r="J5846">
        <v>23.690999999999999</v>
      </c>
      <c r="K5846">
        <v>32.450000000000003</v>
      </c>
      <c r="L5846">
        <v>0.13400000000000001</v>
      </c>
      <c r="M5846">
        <v>179.035</v>
      </c>
      <c r="N5846">
        <v>-2E-3</v>
      </c>
      <c r="O5846">
        <v>-1E-3</v>
      </c>
    </row>
    <row r="5847" spans="1:15" x14ac:dyDescent="0.3">
      <c r="A5847" s="2">
        <v>42670</v>
      </c>
      <c r="B5847" s="3">
        <v>0.96064814814814825</v>
      </c>
      <c r="C5847" s="1">
        <f t="shared" si="91"/>
        <v>42670.960648148146</v>
      </c>
      <c r="D5847" s="1"/>
      <c r="E5847">
        <v>5819</v>
      </c>
      <c r="F5847">
        <v>585.9</v>
      </c>
      <c r="G5847">
        <v>755.53499999999997</v>
      </c>
      <c r="H5847">
        <v>23.584</v>
      </c>
      <c r="I5847">
        <v>26.710999999999999</v>
      </c>
      <c r="J5847">
        <v>23.689</v>
      </c>
      <c r="K5847">
        <v>32.450000000000003</v>
      </c>
      <c r="L5847">
        <v>0.13400000000000001</v>
      </c>
      <c r="M5847">
        <v>179.03899999999999</v>
      </c>
      <c r="N5847">
        <v>4.0000000000000001E-3</v>
      </c>
      <c r="O5847">
        <v>2E-3</v>
      </c>
    </row>
    <row r="5848" spans="1:15" x14ac:dyDescent="0.3">
      <c r="A5848" s="2">
        <v>42670</v>
      </c>
      <c r="B5848" s="3">
        <v>0.96067129629629633</v>
      </c>
      <c r="C5848" s="1">
        <f t="shared" si="91"/>
        <v>42670.9606712963</v>
      </c>
      <c r="D5848" s="1"/>
      <c r="E5848">
        <v>5820</v>
      </c>
      <c r="F5848">
        <v>585.9</v>
      </c>
      <c r="G5848">
        <v>755.53800000000001</v>
      </c>
      <c r="H5848">
        <v>23.561</v>
      </c>
      <c r="I5848">
        <v>26.710999999999999</v>
      </c>
      <c r="J5848">
        <v>23.69</v>
      </c>
      <c r="K5848">
        <v>32.450000000000003</v>
      </c>
      <c r="L5848">
        <v>0.13400000000000001</v>
      </c>
      <c r="M5848">
        <v>179.035</v>
      </c>
      <c r="N5848">
        <v>-4.0000000000000001E-3</v>
      </c>
      <c r="O5848">
        <v>-2E-3</v>
      </c>
    </row>
    <row r="5849" spans="1:15" x14ac:dyDescent="0.3">
      <c r="A5849" s="2">
        <v>42670</v>
      </c>
      <c r="B5849" s="3">
        <v>0.96070601851851845</v>
      </c>
      <c r="C5849" s="1">
        <f t="shared" si="91"/>
        <v>42670.960706018515</v>
      </c>
      <c r="D5849" s="1"/>
      <c r="E5849">
        <v>5821</v>
      </c>
      <c r="F5849">
        <v>585.9</v>
      </c>
      <c r="G5849">
        <v>755.61</v>
      </c>
      <c r="H5849">
        <v>23.559000000000001</v>
      </c>
      <c r="I5849">
        <v>26.710999999999999</v>
      </c>
      <c r="J5849">
        <v>23.692</v>
      </c>
      <c r="K5849">
        <v>32.450000000000003</v>
      </c>
      <c r="L5849">
        <v>0.13400000000000001</v>
      </c>
      <c r="M5849">
        <v>179.03299999999999</v>
      </c>
      <c r="N5849">
        <v>-2E-3</v>
      </c>
      <c r="O5849">
        <v>-1E-3</v>
      </c>
    </row>
    <row r="5850" spans="1:15" x14ac:dyDescent="0.3">
      <c r="A5850" s="2">
        <v>42670</v>
      </c>
      <c r="B5850" s="3">
        <v>0.96072916666666675</v>
      </c>
      <c r="C5850" s="1">
        <f t="shared" si="91"/>
        <v>42670.960729166669</v>
      </c>
      <c r="D5850" s="1"/>
      <c r="E5850">
        <v>5822</v>
      </c>
      <c r="F5850">
        <v>585.9</v>
      </c>
      <c r="G5850">
        <v>755.73299999999995</v>
      </c>
      <c r="H5850">
        <v>23.593</v>
      </c>
      <c r="I5850">
        <v>26.710999999999999</v>
      </c>
      <c r="J5850">
        <v>23.689</v>
      </c>
      <c r="K5850">
        <v>32.450000000000003</v>
      </c>
      <c r="L5850">
        <v>0.13300000000000001</v>
      </c>
      <c r="M5850">
        <v>179.03299999999999</v>
      </c>
      <c r="N5850">
        <v>1E-3</v>
      </c>
      <c r="O5850">
        <v>0</v>
      </c>
    </row>
    <row r="5851" spans="1:15" x14ac:dyDescent="0.3">
      <c r="A5851" s="2">
        <v>42670</v>
      </c>
      <c r="B5851" s="3">
        <v>0.96075231481481482</v>
      </c>
      <c r="C5851" s="1">
        <f t="shared" si="91"/>
        <v>42670.960752314815</v>
      </c>
      <c r="D5851" s="1"/>
      <c r="E5851">
        <v>5823</v>
      </c>
      <c r="F5851">
        <v>585.9</v>
      </c>
      <c r="G5851">
        <v>755.52499999999998</v>
      </c>
      <c r="H5851">
        <v>23.593</v>
      </c>
      <c r="I5851">
        <v>26.707999999999998</v>
      </c>
      <c r="J5851">
        <v>23.689</v>
      </c>
      <c r="K5851">
        <v>32.450000000000003</v>
      </c>
      <c r="L5851">
        <v>0.13300000000000001</v>
      </c>
      <c r="M5851">
        <v>179.03399999999999</v>
      </c>
      <c r="N5851">
        <v>1E-3</v>
      </c>
      <c r="O5851">
        <v>0</v>
      </c>
    </row>
    <row r="5852" spans="1:15" x14ac:dyDescent="0.3">
      <c r="A5852" s="2">
        <v>42670</v>
      </c>
      <c r="B5852" s="3">
        <v>0.96077546296296301</v>
      </c>
      <c r="C5852" s="1">
        <f t="shared" si="91"/>
        <v>42670.960775462961</v>
      </c>
      <c r="D5852" s="1"/>
      <c r="E5852">
        <v>5824</v>
      </c>
      <c r="F5852">
        <v>585.9</v>
      </c>
      <c r="G5852">
        <v>755.56600000000003</v>
      </c>
      <c r="H5852">
        <v>23.588999999999999</v>
      </c>
      <c r="I5852">
        <v>26.704999999999998</v>
      </c>
      <c r="J5852">
        <v>23.692</v>
      </c>
      <c r="K5852">
        <v>32.450000000000003</v>
      </c>
      <c r="L5852">
        <v>0.13400000000000001</v>
      </c>
      <c r="M5852">
        <v>179.035</v>
      </c>
      <c r="N5852">
        <v>2E-3</v>
      </c>
      <c r="O5852">
        <v>1E-3</v>
      </c>
    </row>
    <row r="5853" spans="1:15" x14ac:dyDescent="0.3">
      <c r="A5853" s="2">
        <v>42670</v>
      </c>
      <c r="B5853" s="3">
        <v>0.96079861111111109</v>
      </c>
      <c r="C5853" s="1">
        <f t="shared" si="91"/>
        <v>42670.960798611108</v>
      </c>
      <c r="D5853" s="1"/>
      <c r="E5853">
        <v>5825</v>
      </c>
      <c r="F5853">
        <v>585.9</v>
      </c>
      <c r="G5853">
        <v>755.52</v>
      </c>
      <c r="H5853">
        <v>23.606999999999999</v>
      </c>
      <c r="I5853">
        <v>26.702000000000002</v>
      </c>
      <c r="J5853">
        <v>23.692</v>
      </c>
      <c r="K5853">
        <v>32.450000000000003</v>
      </c>
      <c r="L5853">
        <v>0.13400000000000001</v>
      </c>
      <c r="M5853">
        <v>179.03299999999999</v>
      </c>
      <c r="N5853">
        <v>-2E-3</v>
      </c>
      <c r="O5853">
        <v>-1E-3</v>
      </c>
    </row>
    <row r="5854" spans="1:15" x14ac:dyDescent="0.3">
      <c r="A5854" s="2">
        <v>42670</v>
      </c>
      <c r="B5854" s="3">
        <v>0.96083333333333332</v>
      </c>
      <c r="C5854" s="1">
        <f t="shared" si="91"/>
        <v>42670.960833333331</v>
      </c>
      <c r="D5854" s="1"/>
      <c r="E5854">
        <v>5826</v>
      </c>
      <c r="F5854">
        <v>585.9</v>
      </c>
      <c r="G5854">
        <v>755.54700000000003</v>
      </c>
      <c r="H5854">
        <v>23.587</v>
      </c>
      <c r="I5854">
        <v>26.693000000000001</v>
      </c>
      <c r="J5854">
        <v>23.693000000000001</v>
      </c>
      <c r="K5854">
        <v>32.450000000000003</v>
      </c>
      <c r="L5854">
        <v>0.13400000000000001</v>
      </c>
      <c r="M5854">
        <v>179.03700000000001</v>
      </c>
      <c r="N5854">
        <v>4.0000000000000001E-3</v>
      </c>
      <c r="O5854">
        <v>2E-3</v>
      </c>
    </row>
    <row r="5855" spans="1:15" x14ac:dyDescent="0.3">
      <c r="A5855" s="2">
        <v>42670</v>
      </c>
      <c r="B5855" s="3">
        <v>0.96085648148148151</v>
      </c>
      <c r="C5855" s="1">
        <f t="shared" si="91"/>
        <v>42670.960856481484</v>
      </c>
      <c r="D5855" s="1"/>
      <c r="E5855">
        <v>5827</v>
      </c>
      <c r="F5855">
        <v>585.9</v>
      </c>
      <c r="G5855">
        <v>755.56</v>
      </c>
      <c r="H5855">
        <v>23.605</v>
      </c>
      <c r="I5855">
        <v>26.693000000000001</v>
      </c>
      <c r="J5855">
        <v>23.692</v>
      </c>
      <c r="K5855">
        <v>32.450000000000003</v>
      </c>
      <c r="L5855">
        <v>0.13400000000000001</v>
      </c>
      <c r="M5855">
        <v>179.036</v>
      </c>
      <c r="N5855">
        <v>-1E-3</v>
      </c>
      <c r="O5855">
        <v>0</v>
      </c>
    </row>
    <row r="5856" spans="1:15" x14ac:dyDescent="0.3">
      <c r="A5856" s="2">
        <v>42670</v>
      </c>
      <c r="B5856" s="3">
        <v>0.96087962962962958</v>
      </c>
      <c r="C5856" s="1">
        <f t="shared" si="91"/>
        <v>42670.960879629631</v>
      </c>
      <c r="D5856" s="1"/>
      <c r="E5856">
        <v>5828</v>
      </c>
      <c r="F5856">
        <v>585.9</v>
      </c>
      <c r="G5856">
        <v>755.17700000000002</v>
      </c>
      <c r="H5856">
        <v>23.587</v>
      </c>
      <c r="I5856">
        <v>26.687000000000001</v>
      </c>
      <c r="J5856">
        <v>23.69</v>
      </c>
      <c r="K5856">
        <v>32.450000000000003</v>
      </c>
      <c r="L5856">
        <v>0.13300000000000001</v>
      </c>
      <c r="M5856">
        <v>179.03800000000001</v>
      </c>
      <c r="N5856">
        <v>1E-3</v>
      </c>
      <c r="O5856">
        <v>1E-3</v>
      </c>
    </row>
    <row r="5857" spans="1:15" x14ac:dyDescent="0.3">
      <c r="A5857" s="2">
        <v>42670</v>
      </c>
      <c r="B5857" s="3">
        <v>0.96090277777777777</v>
      </c>
      <c r="C5857" s="1">
        <f t="shared" si="91"/>
        <v>42670.960902777777</v>
      </c>
      <c r="D5857" s="1"/>
      <c r="E5857">
        <v>5829</v>
      </c>
      <c r="F5857">
        <v>585.9</v>
      </c>
      <c r="G5857">
        <v>755.65599999999995</v>
      </c>
      <c r="H5857">
        <v>23.568999999999999</v>
      </c>
      <c r="I5857">
        <v>26.684000000000001</v>
      </c>
      <c r="J5857">
        <v>23.692</v>
      </c>
      <c r="K5857">
        <v>32.450000000000003</v>
      </c>
      <c r="L5857">
        <v>0.13400000000000001</v>
      </c>
      <c r="M5857">
        <v>179.036</v>
      </c>
      <c r="N5857">
        <v>-2E-3</v>
      </c>
      <c r="O5857">
        <v>-1E-3</v>
      </c>
    </row>
    <row r="5858" spans="1:15" x14ac:dyDescent="0.3">
      <c r="A5858" s="2">
        <v>42670</v>
      </c>
      <c r="B5858" s="3">
        <v>0.96092592592592585</v>
      </c>
      <c r="C5858" s="1">
        <f t="shared" si="91"/>
        <v>42670.960925925923</v>
      </c>
      <c r="D5858" s="1"/>
      <c r="E5858">
        <v>5830</v>
      </c>
      <c r="F5858">
        <v>585.9</v>
      </c>
      <c r="G5858">
        <v>755.53099999999995</v>
      </c>
      <c r="H5858">
        <v>23.591000000000001</v>
      </c>
      <c r="I5858">
        <v>26.681000000000001</v>
      </c>
      <c r="J5858">
        <v>23.69</v>
      </c>
      <c r="K5858">
        <v>32.450000000000003</v>
      </c>
      <c r="L5858">
        <v>0.13300000000000001</v>
      </c>
      <c r="M5858">
        <v>179.035</v>
      </c>
      <c r="N5858">
        <v>-1E-3</v>
      </c>
      <c r="O5858">
        <v>-1E-3</v>
      </c>
    </row>
    <row r="5859" spans="1:15" x14ac:dyDescent="0.3">
      <c r="A5859" s="2">
        <v>42670</v>
      </c>
      <c r="B5859" s="3">
        <v>0.96096064814814808</v>
      </c>
      <c r="C5859" s="1">
        <f t="shared" si="91"/>
        <v>42670.960960648146</v>
      </c>
      <c r="D5859" s="1"/>
      <c r="E5859">
        <v>5831</v>
      </c>
      <c r="F5859">
        <v>585.9</v>
      </c>
      <c r="G5859">
        <v>755.70699999999999</v>
      </c>
      <c r="H5859">
        <v>23.587</v>
      </c>
      <c r="I5859">
        <v>26.681000000000001</v>
      </c>
      <c r="J5859">
        <v>23.692</v>
      </c>
      <c r="K5859">
        <v>32.450000000000003</v>
      </c>
      <c r="L5859">
        <v>0.13300000000000001</v>
      </c>
      <c r="M5859">
        <v>179.035</v>
      </c>
      <c r="N5859">
        <v>0</v>
      </c>
      <c r="O5859">
        <v>0</v>
      </c>
    </row>
    <row r="5860" spans="1:15" x14ac:dyDescent="0.3">
      <c r="A5860" s="2">
        <v>42670</v>
      </c>
      <c r="B5860" s="3">
        <v>0.96098379629629627</v>
      </c>
      <c r="C5860" s="1">
        <f t="shared" si="91"/>
        <v>42670.9609837963</v>
      </c>
      <c r="D5860" s="1"/>
      <c r="E5860">
        <v>5832</v>
      </c>
      <c r="F5860">
        <v>585.9</v>
      </c>
      <c r="G5860">
        <v>755.56100000000004</v>
      </c>
      <c r="H5860">
        <v>23.574000000000002</v>
      </c>
      <c r="I5860">
        <v>26.681000000000001</v>
      </c>
      <c r="J5860">
        <v>23.69</v>
      </c>
      <c r="K5860">
        <v>32.450000000000003</v>
      </c>
      <c r="L5860">
        <v>0.13400000000000001</v>
      </c>
      <c r="M5860">
        <v>179.03899999999999</v>
      </c>
      <c r="N5860">
        <v>4.0000000000000001E-3</v>
      </c>
      <c r="O5860">
        <v>2E-3</v>
      </c>
    </row>
    <row r="5861" spans="1:15" x14ac:dyDescent="0.3">
      <c r="A5861" s="2">
        <v>42670</v>
      </c>
      <c r="B5861" s="3">
        <v>0.96100694444444434</v>
      </c>
      <c r="C5861" s="1">
        <f t="shared" si="91"/>
        <v>42670.961006944446</v>
      </c>
      <c r="D5861" s="1"/>
      <c r="E5861">
        <v>5833</v>
      </c>
      <c r="F5861">
        <v>585.9</v>
      </c>
      <c r="G5861">
        <v>755.56299999999999</v>
      </c>
      <c r="H5861">
        <v>23.602</v>
      </c>
      <c r="I5861">
        <v>26.681000000000001</v>
      </c>
      <c r="J5861">
        <v>23.69</v>
      </c>
      <c r="K5861">
        <v>32.450000000000003</v>
      </c>
      <c r="L5861">
        <v>0.13300000000000001</v>
      </c>
      <c r="M5861">
        <v>179.03299999999999</v>
      </c>
      <c r="N5861">
        <v>-6.0000000000000001E-3</v>
      </c>
      <c r="O5861">
        <v>-3.0000000000000001E-3</v>
      </c>
    </row>
    <row r="5862" spans="1:15" x14ac:dyDescent="0.3">
      <c r="A5862" s="2">
        <v>42670</v>
      </c>
      <c r="B5862" s="3">
        <v>0.96103009259259264</v>
      </c>
      <c r="C5862" s="1">
        <f t="shared" si="91"/>
        <v>42670.961030092592</v>
      </c>
      <c r="D5862" s="1"/>
      <c r="E5862">
        <v>5834</v>
      </c>
      <c r="F5862">
        <v>585.9</v>
      </c>
      <c r="G5862">
        <v>755.41099999999994</v>
      </c>
      <c r="H5862">
        <v>23.573</v>
      </c>
      <c r="I5862">
        <v>26.681000000000001</v>
      </c>
      <c r="J5862">
        <v>23.693000000000001</v>
      </c>
      <c r="K5862">
        <v>32.450000000000003</v>
      </c>
      <c r="L5862">
        <v>0.13400000000000001</v>
      </c>
      <c r="M5862">
        <v>179.035</v>
      </c>
      <c r="N5862">
        <v>2E-3</v>
      </c>
      <c r="O5862">
        <v>1E-3</v>
      </c>
    </row>
    <row r="5863" spans="1:15" x14ac:dyDescent="0.3">
      <c r="A5863" s="2">
        <v>42670</v>
      </c>
      <c r="B5863" s="3">
        <v>0.96105324074074072</v>
      </c>
      <c r="C5863" s="1">
        <f t="shared" si="91"/>
        <v>42670.961053240739</v>
      </c>
      <c r="D5863" s="1"/>
      <c r="E5863">
        <v>5835</v>
      </c>
      <c r="F5863">
        <v>585.9</v>
      </c>
      <c r="G5863">
        <v>755.53099999999995</v>
      </c>
      <c r="H5863">
        <v>23.568000000000001</v>
      </c>
      <c r="I5863">
        <v>26.681000000000001</v>
      </c>
      <c r="J5863">
        <v>23.692</v>
      </c>
      <c r="K5863">
        <v>32.450000000000003</v>
      </c>
      <c r="L5863">
        <v>0.13400000000000001</v>
      </c>
      <c r="M5863">
        <v>179.03700000000001</v>
      </c>
      <c r="N5863">
        <v>2E-3</v>
      </c>
      <c r="O5863">
        <v>1E-3</v>
      </c>
    </row>
    <row r="5864" spans="1:15" x14ac:dyDescent="0.3">
      <c r="A5864" s="2">
        <v>42670</v>
      </c>
      <c r="B5864" s="3">
        <v>0.96108796296296306</v>
      </c>
      <c r="C5864" s="1">
        <f t="shared" si="91"/>
        <v>42670.961087962962</v>
      </c>
      <c r="D5864" s="1"/>
      <c r="E5864">
        <v>5836</v>
      </c>
      <c r="F5864">
        <v>585.9</v>
      </c>
      <c r="G5864">
        <v>755.75900000000001</v>
      </c>
      <c r="H5864">
        <v>23.605</v>
      </c>
      <c r="I5864">
        <v>26.681000000000001</v>
      </c>
      <c r="J5864">
        <v>23.690999999999999</v>
      </c>
      <c r="K5864">
        <v>32.450000000000003</v>
      </c>
      <c r="L5864">
        <v>0.13400000000000001</v>
      </c>
      <c r="M5864">
        <v>179.036</v>
      </c>
      <c r="N5864">
        <v>-1E-3</v>
      </c>
      <c r="O5864">
        <v>0</v>
      </c>
    </row>
    <row r="5865" spans="1:15" x14ac:dyDescent="0.3">
      <c r="A5865" s="2">
        <v>42670</v>
      </c>
      <c r="B5865" s="3">
        <v>0.96111111111111114</v>
      </c>
      <c r="C5865" s="1">
        <f t="shared" si="91"/>
        <v>42670.961111111108</v>
      </c>
      <c r="D5865" s="1"/>
      <c r="E5865">
        <v>5837</v>
      </c>
      <c r="F5865">
        <v>585.9</v>
      </c>
      <c r="G5865">
        <v>755.66700000000003</v>
      </c>
      <c r="H5865">
        <v>23.576000000000001</v>
      </c>
      <c r="I5865">
        <v>26.681000000000001</v>
      </c>
      <c r="J5865">
        <v>23.69</v>
      </c>
      <c r="K5865">
        <v>32.450000000000003</v>
      </c>
      <c r="L5865">
        <v>0.13500000000000001</v>
      </c>
      <c r="M5865">
        <v>179.035</v>
      </c>
      <c r="N5865">
        <v>-1E-3</v>
      </c>
      <c r="O5865">
        <v>0</v>
      </c>
    </row>
    <row r="5866" spans="1:15" x14ac:dyDescent="0.3">
      <c r="A5866" s="2">
        <v>42670</v>
      </c>
      <c r="B5866" s="3">
        <v>0.96113425925925933</v>
      </c>
      <c r="C5866" s="1">
        <f t="shared" si="91"/>
        <v>42670.961134259262</v>
      </c>
      <c r="D5866" s="1"/>
      <c r="E5866">
        <v>5838</v>
      </c>
      <c r="F5866">
        <v>585.9</v>
      </c>
      <c r="G5866">
        <v>755.65499999999997</v>
      </c>
      <c r="H5866">
        <v>23.594999999999999</v>
      </c>
      <c r="I5866">
        <v>26.681000000000001</v>
      </c>
      <c r="J5866">
        <v>23.690999999999999</v>
      </c>
      <c r="K5866">
        <v>32.450000000000003</v>
      </c>
      <c r="L5866">
        <v>0.13300000000000001</v>
      </c>
      <c r="M5866">
        <v>179.03299999999999</v>
      </c>
      <c r="N5866">
        <v>-2E-3</v>
      </c>
      <c r="O5866">
        <v>-1E-3</v>
      </c>
    </row>
    <row r="5867" spans="1:15" x14ac:dyDescent="0.3">
      <c r="A5867" s="2">
        <v>42670</v>
      </c>
      <c r="B5867" s="3">
        <v>0.9611574074074074</v>
      </c>
      <c r="C5867" s="1">
        <f t="shared" si="91"/>
        <v>42670.961157407408</v>
      </c>
      <c r="D5867" s="1"/>
      <c r="E5867">
        <v>5839</v>
      </c>
      <c r="F5867">
        <v>585.9</v>
      </c>
      <c r="G5867">
        <v>755.56</v>
      </c>
      <c r="H5867">
        <v>23.605</v>
      </c>
      <c r="I5867">
        <v>26.681000000000001</v>
      </c>
      <c r="J5867">
        <v>23.69</v>
      </c>
      <c r="K5867">
        <v>32.450000000000003</v>
      </c>
      <c r="L5867">
        <v>0.13300000000000001</v>
      </c>
      <c r="M5867">
        <v>179.03299999999999</v>
      </c>
      <c r="N5867">
        <v>-1E-3</v>
      </c>
      <c r="O5867">
        <v>0</v>
      </c>
    </row>
    <row r="5868" spans="1:15" x14ac:dyDescent="0.3">
      <c r="A5868" s="2">
        <v>42670</v>
      </c>
      <c r="B5868" s="3">
        <v>0.96118055555555548</v>
      </c>
      <c r="C5868" s="1">
        <f t="shared" si="91"/>
        <v>42670.961180555554</v>
      </c>
      <c r="D5868" s="1"/>
      <c r="E5868">
        <v>5840</v>
      </c>
      <c r="F5868">
        <v>585.9</v>
      </c>
      <c r="G5868">
        <v>755.66</v>
      </c>
      <c r="H5868">
        <v>23.565999999999999</v>
      </c>
      <c r="I5868">
        <v>26.681000000000001</v>
      </c>
      <c r="J5868">
        <v>23.693000000000001</v>
      </c>
      <c r="K5868">
        <v>32.450000000000003</v>
      </c>
      <c r="L5868">
        <v>0.13400000000000001</v>
      </c>
      <c r="M5868">
        <v>179.036</v>
      </c>
      <c r="N5868">
        <v>3.0000000000000001E-3</v>
      </c>
      <c r="O5868">
        <v>2E-3</v>
      </c>
    </row>
    <row r="5869" spans="1:15" x14ac:dyDescent="0.3">
      <c r="A5869" s="2">
        <v>42670</v>
      </c>
      <c r="B5869" s="3">
        <v>0.96121527777777782</v>
      </c>
      <c r="C5869" s="1">
        <f t="shared" si="91"/>
        <v>42670.961215277777</v>
      </c>
      <c r="D5869" s="1"/>
      <c r="E5869">
        <v>5841</v>
      </c>
      <c r="F5869">
        <v>585.9</v>
      </c>
      <c r="G5869">
        <v>755.43</v>
      </c>
      <c r="H5869">
        <v>23.585000000000001</v>
      </c>
      <c r="I5869">
        <v>26.681000000000001</v>
      </c>
      <c r="J5869">
        <v>23.689</v>
      </c>
      <c r="K5869">
        <v>32.450000000000003</v>
      </c>
      <c r="L5869">
        <v>0.13400000000000001</v>
      </c>
      <c r="M5869">
        <v>179.03700000000001</v>
      </c>
      <c r="N5869">
        <v>1E-3</v>
      </c>
      <c r="O5869">
        <v>1E-3</v>
      </c>
    </row>
    <row r="5870" spans="1:15" x14ac:dyDescent="0.3">
      <c r="A5870" s="2">
        <v>42670</v>
      </c>
      <c r="B5870" s="3">
        <v>0.9612384259259259</v>
      </c>
      <c r="C5870" s="1">
        <f t="shared" si="91"/>
        <v>42670.961238425924</v>
      </c>
      <c r="D5870" s="1"/>
      <c r="E5870">
        <v>5842</v>
      </c>
      <c r="F5870">
        <v>585.9</v>
      </c>
      <c r="G5870">
        <v>755.64300000000003</v>
      </c>
      <c r="H5870">
        <v>23.587</v>
      </c>
      <c r="I5870">
        <v>26.681000000000001</v>
      </c>
      <c r="J5870">
        <v>23.690999999999999</v>
      </c>
      <c r="K5870">
        <v>32.450000000000003</v>
      </c>
      <c r="L5870">
        <v>0.13400000000000001</v>
      </c>
      <c r="M5870">
        <v>179.03299999999999</v>
      </c>
      <c r="N5870">
        <v>-4.0000000000000001E-3</v>
      </c>
      <c r="O5870">
        <v>-2E-3</v>
      </c>
    </row>
    <row r="5871" spans="1:15" x14ac:dyDescent="0.3">
      <c r="A5871" s="2">
        <v>42670</v>
      </c>
      <c r="B5871" s="3">
        <v>0.96126157407407409</v>
      </c>
      <c r="C5871" s="1">
        <f t="shared" si="91"/>
        <v>42670.961261574077</v>
      </c>
      <c r="D5871" s="1"/>
      <c r="E5871">
        <v>5843</v>
      </c>
      <c r="F5871">
        <v>585.9</v>
      </c>
      <c r="G5871">
        <v>755.79499999999996</v>
      </c>
      <c r="H5871">
        <v>23.614999999999998</v>
      </c>
      <c r="I5871">
        <v>26.681000000000001</v>
      </c>
      <c r="J5871">
        <v>23.69</v>
      </c>
      <c r="K5871">
        <v>32.450000000000003</v>
      </c>
      <c r="L5871">
        <v>0.13400000000000001</v>
      </c>
      <c r="M5871">
        <v>179.036</v>
      </c>
      <c r="N5871">
        <v>4.0000000000000001E-3</v>
      </c>
      <c r="O5871">
        <v>2E-3</v>
      </c>
    </row>
    <row r="5872" spans="1:15" x14ac:dyDescent="0.3">
      <c r="A5872" s="2">
        <v>42670</v>
      </c>
      <c r="B5872" s="3">
        <v>0.96128472222222217</v>
      </c>
      <c r="C5872" s="1">
        <f t="shared" si="91"/>
        <v>42670.961284722223</v>
      </c>
      <c r="D5872" s="1"/>
      <c r="E5872">
        <v>5844</v>
      </c>
      <c r="F5872">
        <v>585.9</v>
      </c>
      <c r="G5872">
        <v>755.53599999999994</v>
      </c>
      <c r="H5872">
        <v>23.573</v>
      </c>
      <c r="I5872">
        <v>26.681000000000001</v>
      </c>
      <c r="J5872">
        <v>23.692</v>
      </c>
      <c r="K5872">
        <v>32.450000000000003</v>
      </c>
      <c r="L5872">
        <v>0.13400000000000001</v>
      </c>
      <c r="M5872">
        <v>179.03399999999999</v>
      </c>
      <c r="N5872">
        <v>-3.0000000000000001E-3</v>
      </c>
      <c r="O5872">
        <v>-1E-3</v>
      </c>
    </row>
    <row r="5873" spans="1:15" x14ac:dyDescent="0.3">
      <c r="A5873" s="2">
        <v>42670</v>
      </c>
      <c r="B5873" s="3">
        <v>0.96130787037037047</v>
      </c>
      <c r="C5873" s="1">
        <f t="shared" si="91"/>
        <v>42670.96130787037</v>
      </c>
      <c r="D5873" s="1"/>
      <c r="E5873">
        <v>5845</v>
      </c>
      <c r="F5873">
        <v>585.9</v>
      </c>
      <c r="G5873">
        <v>755.53</v>
      </c>
      <c r="H5873">
        <v>23.603000000000002</v>
      </c>
      <c r="I5873">
        <v>26.681000000000001</v>
      </c>
      <c r="J5873">
        <v>23.690999999999999</v>
      </c>
      <c r="K5873">
        <v>32.450000000000003</v>
      </c>
      <c r="L5873">
        <v>0.13400000000000001</v>
      </c>
      <c r="M5873">
        <v>179.03399999999999</v>
      </c>
      <c r="N5873">
        <v>1E-3</v>
      </c>
      <c r="O5873">
        <v>0</v>
      </c>
    </row>
    <row r="5874" spans="1:15" x14ac:dyDescent="0.3">
      <c r="A5874" s="2">
        <v>42670</v>
      </c>
      <c r="B5874" s="3">
        <v>0.96134259259259258</v>
      </c>
      <c r="C5874" s="1">
        <f t="shared" si="91"/>
        <v>42670.961342592593</v>
      </c>
      <c r="D5874" s="1"/>
      <c r="E5874">
        <v>5846</v>
      </c>
      <c r="F5874">
        <v>585.9</v>
      </c>
      <c r="G5874">
        <v>755.23900000000003</v>
      </c>
      <c r="H5874">
        <v>23.556000000000001</v>
      </c>
      <c r="I5874">
        <v>26.681000000000001</v>
      </c>
      <c r="J5874">
        <v>23.692</v>
      </c>
      <c r="K5874">
        <v>32.450000000000003</v>
      </c>
      <c r="L5874">
        <v>0.13400000000000001</v>
      </c>
      <c r="M5874">
        <v>179.036</v>
      </c>
      <c r="N5874">
        <v>2E-3</v>
      </c>
      <c r="O5874">
        <v>1E-3</v>
      </c>
    </row>
    <row r="5875" spans="1:15" x14ac:dyDescent="0.3">
      <c r="A5875" s="2">
        <v>42670</v>
      </c>
      <c r="B5875" s="3">
        <v>0.96136574074074066</v>
      </c>
      <c r="C5875" s="1">
        <f t="shared" si="91"/>
        <v>42670.961365740739</v>
      </c>
      <c r="D5875" s="1"/>
      <c r="E5875">
        <v>5847</v>
      </c>
      <c r="F5875">
        <v>585.9</v>
      </c>
      <c r="G5875">
        <v>755.58100000000002</v>
      </c>
      <c r="H5875">
        <v>23.573</v>
      </c>
      <c r="I5875">
        <v>26.681000000000001</v>
      </c>
      <c r="J5875">
        <v>23.69</v>
      </c>
      <c r="K5875">
        <v>32.450000000000003</v>
      </c>
      <c r="L5875">
        <v>0.13300000000000001</v>
      </c>
      <c r="M5875">
        <v>179.03100000000001</v>
      </c>
      <c r="N5875">
        <v>-4.0000000000000001E-3</v>
      </c>
      <c r="O5875">
        <v>-2E-3</v>
      </c>
    </row>
    <row r="5876" spans="1:15" x14ac:dyDescent="0.3">
      <c r="A5876" s="2">
        <v>42670</v>
      </c>
      <c r="B5876" s="3">
        <v>0.96138888888888896</v>
      </c>
      <c r="C5876" s="1">
        <f t="shared" si="91"/>
        <v>42670.961388888885</v>
      </c>
      <c r="D5876" s="1"/>
      <c r="E5876">
        <v>5848</v>
      </c>
      <c r="F5876">
        <v>585.9</v>
      </c>
      <c r="G5876">
        <v>755.64099999999996</v>
      </c>
      <c r="H5876">
        <v>23.594000000000001</v>
      </c>
      <c r="I5876">
        <v>26.681000000000001</v>
      </c>
      <c r="J5876">
        <v>23.693000000000001</v>
      </c>
      <c r="K5876">
        <v>32.450000000000003</v>
      </c>
      <c r="L5876">
        <v>0.13400000000000001</v>
      </c>
      <c r="M5876">
        <v>179.03299999999999</v>
      </c>
      <c r="N5876">
        <v>2E-3</v>
      </c>
      <c r="O5876">
        <v>1E-3</v>
      </c>
    </row>
    <row r="5877" spans="1:15" x14ac:dyDescent="0.3">
      <c r="A5877" s="2">
        <v>42670</v>
      </c>
      <c r="B5877" s="3">
        <v>0.96141203703703704</v>
      </c>
      <c r="C5877" s="1">
        <f t="shared" si="91"/>
        <v>42670.961412037039</v>
      </c>
      <c r="D5877" s="1"/>
      <c r="E5877">
        <v>5849</v>
      </c>
      <c r="F5877">
        <v>585.9</v>
      </c>
      <c r="G5877">
        <v>755.44799999999998</v>
      </c>
      <c r="H5877">
        <v>23.587</v>
      </c>
      <c r="I5877">
        <v>26.681000000000001</v>
      </c>
      <c r="J5877">
        <v>23.692</v>
      </c>
      <c r="K5877">
        <v>32.450000000000003</v>
      </c>
      <c r="L5877">
        <v>0.13400000000000001</v>
      </c>
      <c r="M5877">
        <v>179.03399999999999</v>
      </c>
      <c r="N5877">
        <v>0</v>
      </c>
      <c r="O5877">
        <v>0</v>
      </c>
    </row>
    <row r="5878" spans="1:15" x14ac:dyDescent="0.3">
      <c r="A5878" s="2">
        <v>42670</v>
      </c>
      <c r="B5878" s="3">
        <v>0.96143518518518523</v>
      </c>
      <c r="C5878" s="1">
        <f t="shared" si="91"/>
        <v>42670.961435185185</v>
      </c>
      <c r="D5878" s="1"/>
      <c r="E5878">
        <v>5850</v>
      </c>
      <c r="F5878">
        <v>585.9</v>
      </c>
      <c r="G5878">
        <v>755.625</v>
      </c>
      <c r="H5878">
        <v>23.600999999999999</v>
      </c>
      <c r="I5878">
        <v>26.681000000000001</v>
      </c>
      <c r="J5878">
        <v>23.693000000000001</v>
      </c>
      <c r="K5878">
        <v>32.450000000000003</v>
      </c>
      <c r="L5878">
        <v>0.13300000000000001</v>
      </c>
      <c r="M5878">
        <v>179.035</v>
      </c>
      <c r="N5878">
        <v>1E-3</v>
      </c>
      <c r="O5878">
        <v>1E-3</v>
      </c>
    </row>
    <row r="5879" spans="1:15" x14ac:dyDescent="0.3">
      <c r="A5879" s="2">
        <v>42670</v>
      </c>
      <c r="B5879" s="3">
        <v>0.96146990740740745</v>
      </c>
      <c r="C5879" s="1">
        <f t="shared" si="91"/>
        <v>42670.961469907408</v>
      </c>
      <c r="D5879" s="1"/>
      <c r="E5879">
        <v>5851</v>
      </c>
      <c r="F5879">
        <v>585.9</v>
      </c>
      <c r="G5879">
        <v>755.44899999999996</v>
      </c>
      <c r="H5879">
        <v>23.62</v>
      </c>
      <c r="I5879">
        <v>26.677</v>
      </c>
      <c r="J5879">
        <v>23.690999999999999</v>
      </c>
      <c r="K5879">
        <v>32.450000000000003</v>
      </c>
      <c r="L5879">
        <v>0.13400000000000001</v>
      </c>
      <c r="M5879">
        <v>179.03700000000001</v>
      </c>
      <c r="N5879">
        <v>2E-3</v>
      </c>
      <c r="O5879">
        <v>1E-3</v>
      </c>
    </row>
    <row r="5880" spans="1:15" x14ac:dyDescent="0.3">
      <c r="A5880" s="2">
        <v>42670</v>
      </c>
      <c r="B5880" s="3">
        <v>0.96149305555555553</v>
      </c>
      <c r="C5880" s="1">
        <f t="shared" si="91"/>
        <v>42670.961493055554</v>
      </c>
      <c r="D5880" s="1"/>
      <c r="E5880">
        <v>5852</v>
      </c>
      <c r="F5880">
        <v>585.9</v>
      </c>
      <c r="G5880">
        <v>755.64300000000003</v>
      </c>
      <c r="H5880">
        <v>23.573</v>
      </c>
      <c r="I5880">
        <v>26.677</v>
      </c>
      <c r="J5880">
        <v>23.693000000000001</v>
      </c>
      <c r="K5880">
        <v>32.450000000000003</v>
      </c>
      <c r="L5880">
        <v>0.13400000000000001</v>
      </c>
      <c r="M5880">
        <v>179.03200000000001</v>
      </c>
      <c r="N5880">
        <v>-4.0000000000000001E-3</v>
      </c>
      <c r="O5880">
        <v>-2E-3</v>
      </c>
    </row>
    <row r="5881" spans="1:15" x14ac:dyDescent="0.3">
      <c r="A5881" s="2">
        <v>42670</v>
      </c>
      <c r="B5881" s="3">
        <v>0.96151620370370372</v>
      </c>
      <c r="C5881" s="1">
        <f t="shared" si="91"/>
        <v>42670.961516203701</v>
      </c>
      <c r="D5881" s="1"/>
      <c r="E5881">
        <v>5853</v>
      </c>
      <c r="F5881">
        <v>585.9</v>
      </c>
      <c r="G5881">
        <v>755.56299999999999</v>
      </c>
      <c r="H5881">
        <v>23.538</v>
      </c>
      <c r="I5881">
        <v>26.681000000000001</v>
      </c>
      <c r="J5881">
        <v>23.693000000000001</v>
      </c>
      <c r="K5881">
        <v>32.450000000000003</v>
      </c>
      <c r="L5881">
        <v>0.13400000000000001</v>
      </c>
      <c r="M5881">
        <v>179.03800000000001</v>
      </c>
      <c r="N5881">
        <v>5.0000000000000001E-3</v>
      </c>
      <c r="O5881">
        <v>3.0000000000000001E-3</v>
      </c>
    </row>
    <row r="5882" spans="1:15" x14ac:dyDescent="0.3">
      <c r="A5882" s="2">
        <v>42670</v>
      </c>
      <c r="B5882" s="3">
        <v>0.9615393518518518</v>
      </c>
      <c r="C5882" s="1">
        <f t="shared" si="91"/>
        <v>42670.961539351854</v>
      </c>
      <c r="D5882" s="1"/>
      <c r="E5882">
        <v>5854</v>
      </c>
      <c r="F5882">
        <v>585.9</v>
      </c>
      <c r="G5882">
        <v>755.52800000000002</v>
      </c>
      <c r="H5882">
        <v>23.574999999999999</v>
      </c>
      <c r="I5882">
        <v>26.664999999999999</v>
      </c>
      <c r="J5882">
        <v>23.692</v>
      </c>
      <c r="K5882">
        <v>32.450000000000003</v>
      </c>
      <c r="L5882">
        <v>0.13400000000000001</v>
      </c>
      <c r="M5882">
        <v>179.035</v>
      </c>
      <c r="N5882">
        <v>-2E-3</v>
      </c>
      <c r="O5882">
        <v>-1E-3</v>
      </c>
    </row>
    <row r="5883" spans="1:15" x14ac:dyDescent="0.3">
      <c r="A5883" s="2">
        <v>42670</v>
      </c>
      <c r="B5883" s="3">
        <v>0.96156249999999999</v>
      </c>
      <c r="C5883" s="1">
        <f t="shared" si="91"/>
        <v>42670.961562500001</v>
      </c>
      <c r="D5883" s="1"/>
      <c r="E5883">
        <v>5855</v>
      </c>
      <c r="F5883">
        <v>585.9</v>
      </c>
      <c r="G5883">
        <v>755.58600000000001</v>
      </c>
      <c r="H5883">
        <v>23.588999999999999</v>
      </c>
      <c r="I5883">
        <v>26.661000000000001</v>
      </c>
      <c r="J5883">
        <v>23.692</v>
      </c>
      <c r="K5883">
        <v>32.450000000000003</v>
      </c>
      <c r="L5883">
        <v>0.13300000000000001</v>
      </c>
      <c r="M5883">
        <v>179.03700000000001</v>
      </c>
      <c r="N5883">
        <v>2E-3</v>
      </c>
      <c r="O5883">
        <v>1E-3</v>
      </c>
    </row>
    <row r="5884" spans="1:15" x14ac:dyDescent="0.3">
      <c r="A5884" s="2">
        <v>42670</v>
      </c>
      <c r="B5884" s="3">
        <v>0.96159722222222221</v>
      </c>
      <c r="C5884" s="1">
        <f t="shared" si="91"/>
        <v>42670.961597222224</v>
      </c>
      <c r="D5884" s="1"/>
      <c r="E5884">
        <v>5856</v>
      </c>
      <c r="F5884">
        <v>585.9</v>
      </c>
      <c r="G5884">
        <v>755.47299999999996</v>
      </c>
      <c r="H5884">
        <v>23.582999999999998</v>
      </c>
      <c r="I5884">
        <v>26.658000000000001</v>
      </c>
      <c r="J5884">
        <v>23.690999999999999</v>
      </c>
      <c r="K5884">
        <v>32.450000000000003</v>
      </c>
      <c r="L5884">
        <v>0.13300000000000001</v>
      </c>
      <c r="M5884">
        <v>179.03399999999999</v>
      </c>
      <c r="N5884">
        <v>-3.0000000000000001E-3</v>
      </c>
      <c r="O5884">
        <v>-2E-3</v>
      </c>
    </row>
    <row r="5885" spans="1:15" x14ac:dyDescent="0.3">
      <c r="A5885" s="2">
        <v>42670</v>
      </c>
      <c r="B5885" s="3">
        <v>0.9616203703703704</v>
      </c>
      <c r="C5885" s="1">
        <f t="shared" si="91"/>
        <v>42670.96162037037</v>
      </c>
      <c r="D5885" s="1"/>
      <c r="E5885">
        <v>5857</v>
      </c>
      <c r="F5885">
        <v>585.9</v>
      </c>
      <c r="G5885">
        <v>755.44299999999998</v>
      </c>
      <c r="H5885">
        <v>23.58</v>
      </c>
      <c r="I5885">
        <v>26.646000000000001</v>
      </c>
      <c r="J5885">
        <v>23.690999999999999</v>
      </c>
      <c r="K5885">
        <v>32.450000000000003</v>
      </c>
      <c r="L5885">
        <v>0.13400000000000001</v>
      </c>
      <c r="M5885">
        <v>179.03399999999999</v>
      </c>
      <c r="N5885">
        <v>0</v>
      </c>
      <c r="O5885">
        <v>0</v>
      </c>
    </row>
    <row r="5886" spans="1:15" x14ac:dyDescent="0.3">
      <c r="A5886" s="2">
        <v>42670</v>
      </c>
      <c r="B5886" s="3">
        <v>0.96164351851851848</v>
      </c>
      <c r="C5886" s="1">
        <f t="shared" si="91"/>
        <v>42670.961643518516</v>
      </c>
      <c r="D5886" s="1"/>
      <c r="E5886">
        <v>5858</v>
      </c>
      <c r="F5886">
        <v>585.9</v>
      </c>
      <c r="G5886">
        <v>755.39099999999996</v>
      </c>
      <c r="H5886">
        <v>23.613</v>
      </c>
      <c r="I5886">
        <v>26.641999999999999</v>
      </c>
      <c r="J5886">
        <v>23.692</v>
      </c>
      <c r="K5886">
        <v>32.450000000000003</v>
      </c>
      <c r="L5886">
        <v>0.13400000000000001</v>
      </c>
      <c r="M5886">
        <v>179.03399999999999</v>
      </c>
      <c r="N5886">
        <v>0</v>
      </c>
      <c r="O5886">
        <v>0</v>
      </c>
    </row>
    <row r="5887" spans="1:15" x14ac:dyDescent="0.3">
      <c r="A5887" s="2">
        <v>42670</v>
      </c>
      <c r="B5887" s="3">
        <v>0.96166666666666656</v>
      </c>
      <c r="C5887" s="1">
        <f t="shared" si="91"/>
        <v>42670.96166666667</v>
      </c>
      <c r="D5887" s="1"/>
      <c r="E5887">
        <v>5859</v>
      </c>
      <c r="F5887">
        <v>585.9</v>
      </c>
      <c r="G5887">
        <v>755.42100000000005</v>
      </c>
      <c r="H5887">
        <v>23.594999999999999</v>
      </c>
      <c r="I5887">
        <v>26.646000000000001</v>
      </c>
      <c r="J5887">
        <v>23.692</v>
      </c>
      <c r="K5887">
        <v>32.450000000000003</v>
      </c>
      <c r="L5887">
        <v>0.13400000000000001</v>
      </c>
      <c r="M5887">
        <v>179.03399999999999</v>
      </c>
      <c r="N5887">
        <v>0</v>
      </c>
      <c r="O5887">
        <v>0</v>
      </c>
    </row>
    <row r="5888" spans="1:15" x14ac:dyDescent="0.3">
      <c r="A5888" s="2">
        <v>42670</v>
      </c>
      <c r="B5888" s="3">
        <v>0.96168981481481486</v>
      </c>
      <c r="C5888" s="1">
        <f t="shared" si="91"/>
        <v>42670.961689814816</v>
      </c>
      <c r="D5888" s="1"/>
      <c r="E5888">
        <v>5860</v>
      </c>
      <c r="F5888">
        <v>585.9</v>
      </c>
      <c r="G5888">
        <v>755.62099999999998</v>
      </c>
      <c r="H5888">
        <v>23.603999999999999</v>
      </c>
      <c r="I5888">
        <v>26.641999999999999</v>
      </c>
      <c r="J5888">
        <v>23.690999999999999</v>
      </c>
      <c r="K5888">
        <v>32.450000000000003</v>
      </c>
      <c r="L5888">
        <v>0.13400000000000001</v>
      </c>
      <c r="M5888">
        <v>179.03399999999999</v>
      </c>
      <c r="N5888">
        <v>1E-3</v>
      </c>
      <c r="O5888">
        <v>0</v>
      </c>
    </row>
    <row r="5889" spans="1:15" x14ac:dyDescent="0.3">
      <c r="A5889" s="2">
        <v>42670</v>
      </c>
      <c r="B5889" s="3">
        <v>0.96172453703703698</v>
      </c>
      <c r="C5889" s="1">
        <f t="shared" si="91"/>
        <v>42670.961724537039</v>
      </c>
      <c r="D5889" s="1"/>
      <c r="E5889">
        <v>5861</v>
      </c>
      <c r="F5889">
        <v>585.9</v>
      </c>
      <c r="G5889">
        <v>755.63699999999994</v>
      </c>
      <c r="H5889">
        <v>23.6</v>
      </c>
      <c r="I5889">
        <v>26.641999999999999</v>
      </c>
      <c r="J5889">
        <v>23.690999999999999</v>
      </c>
      <c r="K5889">
        <v>32.450000000000003</v>
      </c>
      <c r="L5889">
        <v>0.13300000000000001</v>
      </c>
      <c r="M5889">
        <v>179.03800000000001</v>
      </c>
      <c r="N5889">
        <v>4.0000000000000001E-3</v>
      </c>
      <c r="O5889">
        <v>2E-3</v>
      </c>
    </row>
    <row r="5890" spans="1:15" x14ac:dyDescent="0.3">
      <c r="A5890" s="2">
        <v>42670</v>
      </c>
      <c r="B5890" s="3">
        <v>0.96174768518518527</v>
      </c>
      <c r="C5890" s="1">
        <f t="shared" si="91"/>
        <v>42670.961747685185</v>
      </c>
      <c r="D5890" s="1"/>
      <c r="E5890">
        <v>5862</v>
      </c>
      <c r="F5890">
        <v>585.9</v>
      </c>
      <c r="G5890">
        <v>755.39200000000005</v>
      </c>
      <c r="H5890">
        <v>23.6</v>
      </c>
      <c r="I5890">
        <v>26.641999999999999</v>
      </c>
      <c r="J5890">
        <v>23.692</v>
      </c>
      <c r="K5890">
        <v>32.450000000000003</v>
      </c>
      <c r="L5890">
        <v>0.13300000000000001</v>
      </c>
      <c r="M5890">
        <v>179.03700000000001</v>
      </c>
      <c r="N5890">
        <v>-1E-3</v>
      </c>
      <c r="O5890">
        <v>-1E-3</v>
      </c>
    </row>
    <row r="5891" spans="1:15" x14ac:dyDescent="0.3">
      <c r="A5891" s="2">
        <v>42670</v>
      </c>
      <c r="B5891" s="3">
        <v>0.96177083333333335</v>
      </c>
      <c r="C5891" s="1">
        <f t="shared" ref="C5891:C5954" si="92">+A5891+B5891</f>
        <v>42670.961770833332</v>
      </c>
      <c r="D5891" s="1"/>
      <c r="E5891">
        <v>5863</v>
      </c>
      <c r="F5891">
        <v>585.9</v>
      </c>
      <c r="G5891">
        <v>755.55200000000002</v>
      </c>
      <c r="H5891">
        <v>23.573</v>
      </c>
      <c r="I5891">
        <v>26.641999999999999</v>
      </c>
      <c r="J5891">
        <v>23.693000000000001</v>
      </c>
      <c r="K5891">
        <v>32.450000000000003</v>
      </c>
      <c r="L5891">
        <v>0.13500000000000001</v>
      </c>
      <c r="M5891">
        <v>179.03700000000001</v>
      </c>
      <c r="N5891">
        <v>1E-3</v>
      </c>
      <c r="O5891">
        <v>0</v>
      </c>
    </row>
    <row r="5892" spans="1:15" x14ac:dyDescent="0.3">
      <c r="A5892" s="2">
        <v>42670</v>
      </c>
      <c r="B5892" s="3">
        <v>0.96179398148148154</v>
      </c>
      <c r="C5892" s="1">
        <f t="shared" si="92"/>
        <v>42670.961793981478</v>
      </c>
      <c r="D5892" s="1"/>
      <c r="E5892">
        <v>5864</v>
      </c>
      <c r="F5892">
        <v>585.9</v>
      </c>
      <c r="G5892">
        <v>755.71199999999999</v>
      </c>
      <c r="H5892">
        <v>23.510999999999999</v>
      </c>
      <c r="I5892">
        <v>26.641999999999999</v>
      </c>
      <c r="J5892">
        <v>23.693000000000001</v>
      </c>
      <c r="K5892">
        <v>32.450000000000003</v>
      </c>
      <c r="L5892">
        <v>0.13400000000000001</v>
      </c>
      <c r="M5892">
        <v>179.03299999999999</v>
      </c>
      <c r="N5892">
        <v>-4.0000000000000001E-3</v>
      </c>
      <c r="O5892">
        <v>-2E-3</v>
      </c>
    </row>
    <row r="5893" spans="1:15" x14ac:dyDescent="0.3">
      <c r="A5893" s="2">
        <v>42670</v>
      </c>
      <c r="B5893" s="3">
        <v>0.96181712962962962</v>
      </c>
      <c r="C5893" s="1">
        <f t="shared" si="92"/>
        <v>42670.961817129632</v>
      </c>
      <c r="D5893" s="1"/>
      <c r="E5893">
        <v>5865</v>
      </c>
      <c r="F5893">
        <v>585.9</v>
      </c>
      <c r="G5893">
        <v>755.87099999999998</v>
      </c>
      <c r="H5893">
        <v>23.56</v>
      </c>
      <c r="I5893">
        <v>26.641999999999999</v>
      </c>
      <c r="J5893">
        <v>23.692</v>
      </c>
      <c r="K5893">
        <v>32.450000000000003</v>
      </c>
      <c r="L5893">
        <v>0.13400000000000001</v>
      </c>
      <c r="M5893">
        <v>179.03700000000001</v>
      </c>
      <c r="N5893">
        <v>4.0000000000000001E-3</v>
      </c>
      <c r="O5893">
        <v>2E-3</v>
      </c>
    </row>
    <row r="5894" spans="1:15" x14ac:dyDescent="0.3">
      <c r="A5894" s="2">
        <v>42670</v>
      </c>
      <c r="B5894" s="3">
        <v>0.96185185185185185</v>
      </c>
      <c r="C5894" s="1">
        <f t="shared" si="92"/>
        <v>42670.961851851855</v>
      </c>
      <c r="D5894" s="1"/>
      <c r="E5894">
        <v>5866</v>
      </c>
      <c r="F5894">
        <v>585.9</v>
      </c>
      <c r="G5894">
        <v>755.76599999999996</v>
      </c>
      <c r="H5894">
        <v>23.597999999999999</v>
      </c>
      <c r="I5894">
        <v>26.641999999999999</v>
      </c>
      <c r="J5894">
        <v>23.692</v>
      </c>
      <c r="K5894">
        <v>32.450000000000003</v>
      </c>
      <c r="L5894">
        <v>0.13400000000000001</v>
      </c>
      <c r="M5894">
        <v>179.036</v>
      </c>
      <c r="N5894">
        <v>-1E-3</v>
      </c>
      <c r="O5894">
        <v>-1E-3</v>
      </c>
    </row>
    <row r="5895" spans="1:15" x14ac:dyDescent="0.3">
      <c r="A5895" s="2">
        <v>42670</v>
      </c>
      <c r="B5895" s="3">
        <v>0.96187500000000004</v>
      </c>
      <c r="C5895" s="1">
        <f t="shared" si="92"/>
        <v>42670.961875000001</v>
      </c>
      <c r="D5895" s="1"/>
      <c r="E5895">
        <v>5867</v>
      </c>
      <c r="F5895">
        <v>585.9</v>
      </c>
      <c r="G5895">
        <v>756.029</v>
      </c>
      <c r="H5895">
        <v>23.594999999999999</v>
      </c>
      <c r="I5895">
        <v>26.641999999999999</v>
      </c>
      <c r="J5895">
        <v>23.690999999999999</v>
      </c>
      <c r="K5895">
        <v>32.450000000000003</v>
      </c>
      <c r="L5895">
        <v>0.13300000000000001</v>
      </c>
      <c r="M5895">
        <v>179.036</v>
      </c>
      <c r="N5895">
        <v>1E-3</v>
      </c>
      <c r="O5895">
        <v>0</v>
      </c>
    </row>
    <row r="5896" spans="1:15" x14ac:dyDescent="0.3">
      <c r="A5896" s="2">
        <v>42670</v>
      </c>
      <c r="B5896" s="3">
        <v>0.96189814814814811</v>
      </c>
      <c r="C5896" s="1">
        <f t="shared" si="92"/>
        <v>42670.961898148147</v>
      </c>
      <c r="D5896" s="1"/>
      <c r="E5896">
        <v>5868</v>
      </c>
      <c r="F5896">
        <v>585.9</v>
      </c>
      <c r="G5896">
        <v>755.25699999999995</v>
      </c>
      <c r="H5896">
        <v>23.591000000000001</v>
      </c>
      <c r="I5896">
        <v>26.641999999999999</v>
      </c>
      <c r="J5896">
        <v>23.692</v>
      </c>
      <c r="K5896">
        <v>32.450000000000003</v>
      </c>
      <c r="L5896">
        <v>0.13400000000000001</v>
      </c>
      <c r="M5896">
        <v>179.036</v>
      </c>
      <c r="N5896">
        <v>0</v>
      </c>
      <c r="O5896">
        <v>0</v>
      </c>
    </row>
    <row r="5897" spans="1:15" x14ac:dyDescent="0.3">
      <c r="A5897" s="2">
        <v>42670</v>
      </c>
      <c r="B5897" s="3">
        <v>0.9619212962962963</v>
      </c>
      <c r="C5897" s="1">
        <f t="shared" si="92"/>
        <v>42670.961921296293</v>
      </c>
      <c r="D5897" s="1"/>
      <c r="E5897">
        <v>5869</v>
      </c>
      <c r="F5897">
        <v>585.9</v>
      </c>
      <c r="G5897">
        <v>755.57799999999997</v>
      </c>
      <c r="H5897">
        <v>23.602</v>
      </c>
      <c r="I5897">
        <v>26.641999999999999</v>
      </c>
      <c r="J5897">
        <v>23.692</v>
      </c>
      <c r="K5897">
        <v>32.450000000000003</v>
      </c>
      <c r="L5897">
        <v>0.13400000000000001</v>
      </c>
      <c r="M5897">
        <v>179.036</v>
      </c>
      <c r="N5897">
        <v>0</v>
      </c>
      <c r="O5897">
        <v>0</v>
      </c>
    </row>
    <row r="5898" spans="1:15" x14ac:dyDescent="0.3">
      <c r="A5898" s="2">
        <v>42670</v>
      </c>
      <c r="B5898" s="3">
        <v>0.96194444444444438</v>
      </c>
      <c r="C5898" s="1">
        <f t="shared" si="92"/>
        <v>42670.961944444447</v>
      </c>
      <c r="D5898" s="1"/>
      <c r="E5898">
        <v>5870</v>
      </c>
      <c r="F5898">
        <v>585.9</v>
      </c>
      <c r="G5898">
        <v>755.51900000000001</v>
      </c>
      <c r="H5898">
        <v>23.577000000000002</v>
      </c>
      <c r="I5898">
        <v>26.641999999999999</v>
      </c>
      <c r="J5898">
        <v>23.692</v>
      </c>
      <c r="K5898">
        <v>32.450000000000003</v>
      </c>
      <c r="L5898">
        <v>0.13300000000000001</v>
      </c>
      <c r="M5898">
        <v>179.035</v>
      </c>
      <c r="N5898">
        <v>-1E-3</v>
      </c>
      <c r="O5898">
        <v>0</v>
      </c>
    </row>
    <row r="5899" spans="1:15" x14ac:dyDescent="0.3">
      <c r="A5899" s="2">
        <v>42670</v>
      </c>
      <c r="B5899" s="3">
        <v>0.96197916666666661</v>
      </c>
      <c r="C5899" s="1">
        <f t="shared" si="92"/>
        <v>42670.96197916667</v>
      </c>
      <c r="D5899" s="1"/>
      <c r="E5899">
        <v>5871</v>
      </c>
      <c r="F5899">
        <v>585.9</v>
      </c>
      <c r="G5899">
        <v>755.49300000000005</v>
      </c>
      <c r="H5899">
        <v>23.574000000000002</v>
      </c>
      <c r="I5899">
        <v>26.641999999999999</v>
      </c>
      <c r="J5899">
        <v>23.690999999999999</v>
      </c>
      <c r="K5899">
        <v>32.450000000000003</v>
      </c>
      <c r="L5899">
        <v>0.13400000000000001</v>
      </c>
      <c r="M5899">
        <v>179.036</v>
      </c>
      <c r="N5899">
        <v>0</v>
      </c>
      <c r="O5899">
        <v>0</v>
      </c>
    </row>
    <row r="5900" spans="1:15" x14ac:dyDescent="0.3">
      <c r="A5900" s="2">
        <v>42670</v>
      </c>
      <c r="B5900" s="3">
        <v>0.9620023148148148</v>
      </c>
      <c r="C5900" s="1">
        <f t="shared" si="92"/>
        <v>42670.962002314816</v>
      </c>
      <c r="D5900" s="1"/>
      <c r="E5900">
        <v>5872</v>
      </c>
      <c r="F5900">
        <v>585.9</v>
      </c>
      <c r="G5900">
        <v>755.33299999999997</v>
      </c>
      <c r="H5900">
        <v>23.608000000000001</v>
      </c>
      <c r="I5900">
        <v>26.641999999999999</v>
      </c>
      <c r="J5900">
        <v>23.690999999999999</v>
      </c>
      <c r="K5900">
        <v>32.450000000000003</v>
      </c>
      <c r="L5900">
        <v>0.13400000000000001</v>
      </c>
      <c r="M5900">
        <v>179.03700000000001</v>
      </c>
      <c r="N5900">
        <v>1E-3</v>
      </c>
      <c r="O5900">
        <v>1E-3</v>
      </c>
    </row>
    <row r="5901" spans="1:15" x14ac:dyDescent="0.3">
      <c r="A5901" s="2">
        <v>42670</v>
      </c>
      <c r="B5901" s="3">
        <v>0.96202546296296287</v>
      </c>
      <c r="C5901" s="1">
        <f t="shared" si="92"/>
        <v>42670.962025462963</v>
      </c>
      <c r="D5901" s="1"/>
      <c r="E5901">
        <v>5873</v>
      </c>
      <c r="F5901">
        <v>585.9</v>
      </c>
      <c r="G5901">
        <v>755.70100000000002</v>
      </c>
      <c r="H5901">
        <v>23.57</v>
      </c>
      <c r="I5901">
        <v>26.641999999999999</v>
      </c>
      <c r="J5901">
        <v>23.692</v>
      </c>
      <c r="K5901">
        <v>32.450000000000003</v>
      </c>
      <c r="L5901">
        <v>0.13400000000000001</v>
      </c>
      <c r="M5901">
        <v>179.03399999999999</v>
      </c>
      <c r="N5901">
        <v>-3.0000000000000001E-3</v>
      </c>
      <c r="O5901">
        <v>-1E-3</v>
      </c>
    </row>
    <row r="5902" spans="1:15" x14ac:dyDescent="0.3">
      <c r="A5902" s="2">
        <v>42670</v>
      </c>
      <c r="B5902" s="3">
        <v>0.96204861111111117</v>
      </c>
      <c r="C5902" s="1">
        <f t="shared" si="92"/>
        <v>42670.962048611109</v>
      </c>
      <c r="D5902" s="1"/>
      <c r="E5902">
        <v>5874</v>
      </c>
      <c r="F5902">
        <v>585.9</v>
      </c>
      <c r="G5902">
        <v>755.52</v>
      </c>
      <c r="H5902">
        <v>23.6</v>
      </c>
      <c r="I5902">
        <v>26.641999999999999</v>
      </c>
      <c r="J5902">
        <v>23.693000000000001</v>
      </c>
      <c r="K5902">
        <v>32.450000000000003</v>
      </c>
      <c r="L5902">
        <v>0.13400000000000001</v>
      </c>
      <c r="M5902">
        <v>179.035</v>
      </c>
      <c r="N5902">
        <v>1E-3</v>
      </c>
      <c r="O5902">
        <v>0</v>
      </c>
    </row>
    <row r="5903" spans="1:15" x14ac:dyDescent="0.3">
      <c r="A5903" s="2">
        <v>42670</v>
      </c>
      <c r="B5903" s="3">
        <v>0.96208333333333329</v>
      </c>
      <c r="C5903" s="1">
        <f t="shared" si="92"/>
        <v>42670.962083333332</v>
      </c>
      <c r="D5903" s="1"/>
      <c r="E5903">
        <v>5875</v>
      </c>
      <c r="F5903">
        <v>585.9</v>
      </c>
      <c r="G5903">
        <v>755.71699999999998</v>
      </c>
      <c r="H5903">
        <v>23.577999999999999</v>
      </c>
      <c r="I5903">
        <v>26.641999999999999</v>
      </c>
      <c r="J5903">
        <v>23.692</v>
      </c>
      <c r="K5903">
        <v>32.450000000000003</v>
      </c>
      <c r="L5903">
        <v>0.13300000000000001</v>
      </c>
      <c r="M5903">
        <v>179.03800000000001</v>
      </c>
      <c r="N5903">
        <v>3.0000000000000001E-3</v>
      </c>
      <c r="O5903">
        <v>2E-3</v>
      </c>
    </row>
    <row r="5904" spans="1:15" x14ac:dyDescent="0.3">
      <c r="A5904" s="2">
        <v>42670</v>
      </c>
      <c r="B5904" s="3">
        <v>0.96210648148148159</v>
      </c>
      <c r="C5904" s="1">
        <f t="shared" si="92"/>
        <v>42670.962106481478</v>
      </c>
      <c r="D5904" s="1"/>
      <c r="E5904">
        <v>5876</v>
      </c>
      <c r="F5904">
        <v>585.9</v>
      </c>
      <c r="G5904">
        <v>755.57899999999995</v>
      </c>
      <c r="H5904">
        <v>23.58</v>
      </c>
      <c r="I5904">
        <v>26.641999999999999</v>
      </c>
      <c r="J5904">
        <v>23.690999999999999</v>
      </c>
      <c r="K5904">
        <v>32.450000000000003</v>
      </c>
      <c r="L5904">
        <v>0.13400000000000001</v>
      </c>
      <c r="M5904">
        <v>179.03800000000001</v>
      </c>
      <c r="N5904">
        <v>-1E-3</v>
      </c>
      <c r="O5904">
        <v>0</v>
      </c>
    </row>
    <row r="5905" spans="1:15" x14ac:dyDescent="0.3">
      <c r="A5905" s="2">
        <v>42670</v>
      </c>
      <c r="B5905" s="3">
        <v>0.96212962962962967</v>
      </c>
      <c r="C5905" s="1">
        <f t="shared" si="92"/>
        <v>42670.962129629632</v>
      </c>
      <c r="D5905" s="1"/>
      <c r="E5905">
        <v>5877</v>
      </c>
      <c r="F5905">
        <v>585.9</v>
      </c>
      <c r="G5905">
        <v>755.35500000000002</v>
      </c>
      <c r="H5905">
        <v>23.571999999999999</v>
      </c>
      <c r="I5905">
        <v>26.641999999999999</v>
      </c>
      <c r="J5905">
        <v>23.690999999999999</v>
      </c>
      <c r="K5905">
        <v>32.450000000000003</v>
      </c>
      <c r="L5905">
        <v>0.13400000000000001</v>
      </c>
      <c r="M5905">
        <v>179.03399999999999</v>
      </c>
      <c r="N5905">
        <v>-3.0000000000000001E-3</v>
      </c>
      <c r="O5905">
        <v>-2E-3</v>
      </c>
    </row>
    <row r="5906" spans="1:15" x14ac:dyDescent="0.3">
      <c r="A5906" s="2">
        <v>42670</v>
      </c>
      <c r="B5906" s="3">
        <v>0.96215277777777775</v>
      </c>
      <c r="C5906" s="1">
        <f t="shared" si="92"/>
        <v>42670.962152777778</v>
      </c>
      <c r="D5906" s="1"/>
      <c r="E5906">
        <v>5878</v>
      </c>
      <c r="F5906">
        <v>585.9</v>
      </c>
      <c r="G5906">
        <v>755.57399999999996</v>
      </c>
      <c r="H5906">
        <v>23.574999999999999</v>
      </c>
      <c r="I5906">
        <v>26.641999999999999</v>
      </c>
      <c r="J5906">
        <v>23.693000000000001</v>
      </c>
      <c r="K5906">
        <v>32.450000000000003</v>
      </c>
      <c r="L5906">
        <v>0.13300000000000001</v>
      </c>
      <c r="M5906">
        <v>179.036</v>
      </c>
      <c r="N5906">
        <v>1E-3</v>
      </c>
      <c r="O5906">
        <v>1E-3</v>
      </c>
    </row>
    <row r="5907" spans="1:15" x14ac:dyDescent="0.3">
      <c r="A5907" s="2">
        <v>42670</v>
      </c>
      <c r="B5907" s="3">
        <v>0.96217592592592593</v>
      </c>
      <c r="C5907" s="1">
        <f t="shared" si="92"/>
        <v>42670.962175925924</v>
      </c>
      <c r="D5907" s="1"/>
      <c r="E5907">
        <v>5879</v>
      </c>
      <c r="F5907">
        <v>585.9</v>
      </c>
      <c r="G5907">
        <v>755.50699999999995</v>
      </c>
      <c r="H5907">
        <v>23.617000000000001</v>
      </c>
      <c r="I5907">
        <v>26.641999999999999</v>
      </c>
      <c r="J5907">
        <v>23.692</v>
      </c>
      <c r="K5907">
        <v>32.450000000000003</v>
      </c>
      <c r="L5907">
        <v>0.13400000000000001</v>
      </c>
      <c r="M5907">
        <v>179.03299999999999</v>
      </c>
      <c r="N5907">
        <v>-3.0000000000000001E-3</v>
      </c>
      <c r="O5907">
        <v>-1E-3</v>
      </c>
    </row>
    <row r="5908" spans="1:15" x14ac:dyDescent="0.3">
      <c r="A5908" s="2">
        <v>42670</v>
      </c>
      <c r="B5908" s="3">
        <v>0.96221064814814816</v>
      </c>
      <c r="C5908" s="1">
        <f t="shared" si="92"/>
        <v>42670.962210648147</v>
      </c>
      <c r="D5908" s="1"/>
      <c r="E5908">
        <v>5880</v>
      </c>
      <c r="F5908">
        <v>585.9</v>
      </c>
      <c r="G5908">
        <v>755.52599999999995</v>
      </c>
      <c r="H5908">
        <v>23.599</v>
      </c>
      <c r="I5908">
        <v>26.641999999999999</v>
      </c>
      <c r="J5908">
        <v>23.690999999999999</v>
      </c>
      <c r="K5908">
        <v>32.450000000000003</v>
      </c>
      <c r="L5908">
        <v>0.13400000000000001</v>
      </c>
      <c r="M5908">
        <v>179.03700000000001</v>
      </c>
      <c r="N5908">
        <v>4.0000000000000001E-3</v>
      </c>
      <c r="O5908">
        <v>2E-3</v>
      </c>
    </row>
    <row r="5909" spans="1:15" x14ac:dyDescent="0.3">
      <c r="A5909" s="2">
        <v>42670</v>
      </c>
      <c r="B5909" s="3">
        <v>0.96223379629629635</v>
      </c>
      <c r="C5909" s="1">
        <f t="shared" si="92"/>
        <v>42670.962233796294</v>
      </c>
      <c r="D5909" s="1"/>
      <c r="E5909">
        <v>5881</v>
      </c>
      <c r="F5909">
        <v>585.9</v>
      </c>
      <c r="G5909">
        <v>755.79899999999998</v>
      </c>
      <c r="H5909">
        <v>23.611000000000001</v>
      </c>
      <c r="I5909">
        <v>26.641999999999999</v>
      </c>
      <c r="J5909">
        <v>23.692</v>
      </c>
      <c r="K5909">
        <v>32.450000000000003</v>
      </c>
      <c r="L5909">
        <v>0.13400000000000001</v>
      </c>
      <c r="M5909">
        <v>179.036</v>
      </c>
      <c r="N5909">
        <v>-1E-3</v>
      </c>
      <c r="O5909">
        <v>-1E-3</v>
      </c>
    </row>
    <row r="5910" spans="1:15" x14ac:dyDescent="0.3">
      <c r="A5910" s="2">
        <v>42670</v>
      </c>
      <c r="B5910" s="3">
        <v>0.96225694444444443</v>
      </c>
      <c r="C5910" s="1">
        <f t="shared" si="92"/>
        <v>42670.962256944447</v>
      </c>
      <c r="D5910" s="1"/>
      <c r="E5910">
        <v>5882</v>
      </c>
      <c r="F5910">
        <v>585.9</v>
      </c>
      <c r="G5910">
        <v>755.91700000000003</v>
      </c>
      <c r="H5910">
        <v>23.617999999999999</v>
      </c>
      <c r="I5910">
        <v>26.641999999999999</v>
      </c>
      <c r="J5910">
        <v>23.690999999999999</v>
      </c>
      <c r="K5910">
        <v>32.450000000000003</v>
      </c>
      <c r="L5910">
        <v>0.13500000000000001</v>
      </c>
      <c r="M5910">
        <v>179.03299999999999</v>
      </c>
      <c r="N5910">
        <v>-3.0000000000000001E-3</v>
      </c>
      <c r="O5910">
        <v>-2E-3</v>
      </c>
    </row>
    <row r="5911" spans="1:15" x14ac:dyDescent="0.3">
      <c r="A5911" s="2">
        <v>42670</v>
      </c>
      <c r="B5911" s="3">
        <v>0.96228009259259262</v>
      </c>
      <c r="C5911" s="1">
        <f t="shared" si="92"/>
        <v>42670.962280092594</v>
      </c>
      <c r="D5911" s="1"/>
      <c r="E5911">
        <v>5883</v>
      </c>
      <c r="F5911">
        <v>585.9</v>
      </c>
      <c r="G5911">
        <v>755.71</v>
      </c>
      <c r="H5911">
        <v>23.613</v>
      </c>
      <c r="I5911">
        <v>26.641999999999999</v>
      </c>
      <c r="J5911">
        <v>23.693000000000001</v>
      </c>
      <c r="K5911">
        <v>32.450000000000003</v>
      </c>
      <c r="L5911">
        <v>0.13400000000000001</v>
      </c>
      <c r="M5911">
        <v>179.036</v>
      </c>
      <c r="N5911">
        <v>3.0000000000000001E-3</v>
      </c>
      <c r="O5911">
        <v>2E-3</v>
      </c>
    </row>
    <row r="5912" spans="1:15" x14ac:dyDescent="0.3">
      <c r="A5912" s="2">
        <v>42670</v>
      </c>
      <c r="B5912" s="3">
        <v>0.9623032407407407</v>
      </c>
      <c r="C5912" s="1">
        <f t="shared" si="92"/>
        <v>42670.96230324074</v>
      </c>
      <c r="D5912" s="1"/>
      <c r="E5912">
        <v>5884</v>
      </c>
      <c r="F5912">
        <v>585.9</v>
      </c>
      <c r="G5912">
        <v>755.54399999999998</v>
      </c>
      <c r="H5912">
        <v>23.614999999999998</v>
      </c>
      <c r="I5912">
        <v>26.641999999999999</v>
      </c>
      <c r="J5912">
        <v>23.693000000000001</v>
      </c>
      <c r="K5912">
        <v>32.450000000000003</v>
      </c>
      <c r="L5912">
        <v>0.13400000000000001</v>
      </c>
      <c r="M5912">
        <v>179.03899999999999</v>
      </c>
      <c r="N5912">
        <v>2E-3</v>
      </c>
      <c r="O5912">
        <v>1E-3</v>
      </c>
    </row>
    <row r="5913" spans="1:15" x14ac:dyDescent="0.3">
      <c r="A5913" s="2">
        <v>42670</v>
      </c>
      <c r="B5913" s="3">
        <v>0.96233796296296292</v>
      </c>
      <c r="C5913" s="1">
        <f t="shared" si="92"/>
        <v>42670.962337962963</v>
      </c>
      <c r="D5913" s="1"/>
      <c r="E5913">
        <v>5885</v>
      </c>
      <c r="F5913">
        <v>585.9</v>
      </c>
      <c r="G5913">
        <v>755.57500000000005</v>
      </c>
      <c r="H5913">
        <v>23.571999999999999</v>
      </c>
      <c r="I5913">
        <v>26.641999999999999</v>
      </c>
      <c r="J5913">
        <v>23.693000000000001</v>
      </c>
      <c r="K5913">
        <v>32.450000000000003</v>
      </c>
      <c r="L5913">
        <v>0.13400000000000001</v>
      </c>
      <c r="M5913">
        <v>179.03399999999999</v>
      </c>
      <c r="N5913">
        <v>-5.0000000000000001E-3</v>
      </c>
      <c r="O5913">
        <v>-2E-3</v>
      </c>
    </row>
    <row r="5914" spans="1:15" x14ac:dyDescent="0.3">
      <c r="A5914" s="2">
        <v>42670</v>
      </c>
      <c r="B5914" s="3">
        <v>0.96236111111111111</v>
      </c>
      <c r="C5914" s="1">
        <f t="shared" si="92"/>
        <v>42670.962361111109</v>
      </c>
      <c r="D5914" s="1"/>
      <c r="E5914">
        <v>5886</v>
      </c>
      <c r="F5914">
        <v>585.9</v>
      </c>
      <c r="G5914">
        <v>755.44200000000001</v>
      </c>
      <c r="H5914">
        <v>23.564</v>
      </c>
      <c r="I5914">
        <v>26.641999999999999</v>
      </c>
      <c r="J5914">
        <v>23.693000000000001</v>
      </c>
      <c r="K5914">
        <v>32.450000000000003</v>
      </c>
      <c r="L5914">
        <v>0.13400000000000001</v>
      </c>
      <c r="M5914">
        <v>179.03800000000001</v>
      </c>
      <c r="N5914">
        <v>4.0000000000000001E-3</v>
      </c>
      <c r="O5914">
        <v>2E-3</v>
      </c>
    </row>
    <row r="5915" spans="1:15" x14ac:dyDescent="0.3">
      <c r="A5915" s="2">
        <v>42670</v>
      </c>
      <c r="B5915" s="3">
        <v>0.96238425925925919</v>
      </c>
      <c r="C5915" s="1">
        <f t="shared" si="92"/>
        <v>42670.962384259263</v>
      </c>
      <c r="D5915" s="1"/>
      <c r="E5915">
        <v>5887</v>
      </c>
      <c r="F5915">
        <v>585.9</v>
      </c>
      <c r="G5915">
        <v>755.66399999999999</v>
      </c>
      <c r="H5915">
        <v>23.64</v>
      </c>
      <c r="I5915">
        <v>26.641999999999999</v>
      </c>
      <c r="J5915">
        <v>23.693000000000001</v>
      </c>
      <c r="K5915">
        <v>32.450000000000003</v>
      </c>
      <c r="L5915">
        <v>0.13300000000000001</v>
      </c>
      <c r="M5915">
        <v>179.036</v>
      </c>
      <c r="N5915">
        <v>-2E-3</v>
      </c>
      <c r="O5915">
        <v>-1E-3</v>
      </c>
    </row>
    <row r="5916" spans="1:15" x14ac:dyDescent="0.3">
      <c r="A5916" s="2">
        <v>42670</v>
      </c>
      <c r="B5916" s="3">
        <v>0.96240740740740749</v>
      </c>
      <c r="C5916" s="1">
        <f t="shared" si="92"/>
        <v>42670.962407407409</v>
      </c>
      <c r="D5916" s="1"/>
      <c r="E5916">
        <v>5888</v>
      </c>
      <c r="F5916">
        <v>585.9</v>
      </c>
      <c r="G5916">
        <v>755.43499999999995</v>
      </c>
      <c r="H5916">
        <v>23.585000000000001</v>
      </c>
      <c r="I5916">
        <v>26.641999999999999</v>
      </c>
      <c r="J5916">
        <v>23.693000000000001</v>
      </c>
      <c r="K5916">
        <v>32.450000000000003</v>
      </c>
      <c r="L5916">
        <v>0.13400000000000001</v>
      </c>
      <c r="M5916">
        <v>179.035</v>
      </c>
      <c r="N5916">
        <v>0</v>
      </c>
      <c r="O5916">
        <v>0</v>
      </c>
    </row>
    <row r="5917" spans="1:15" x14ac:dyDescent="0.3">
      <c r="A5917" s="2">
        <v>42670</v>
      </c>
      <c r="B5917" s="3">
        <v>0.96243055555555557</v>
      </c>
      <c r="C5917" s="1">
        <f t="shared" si="92"/>
        <v>42670.962430555555</v>
      </c>
      <c r="D5917" s="1"/>
      <c r="E5917">
        <v>5889</v>
      </c>
      <c r="F5917">
        <v>585.9</v>
      </c>
      <c r="G5917">
        <v>755.327</v>
      </c>
      <c r="H5917">
        <v>23.552</v>
      </c>
      <c r="I5917">
        <v>26.641999999999999</v>
      </c>
      <c r="J5917">
        <v>23.693999999999999</v>
      </c>
      <c r="K5917">
        <v>32.450000000000003</v>
      </c>
      <c r="L5917">
        <v>0.13400000000000001</v>
      </c>
      <c r="M5917">
        <v>179.035</v>
      </c>
      <c r="N5917">
        <v>-1E-3</v>
      </c>
      <c r="O5917">
        <v>0</v>
      </c>
    </row>
    <row r="5918" spans="1:15" x14ac:dyDescent="0.3">
      <c r="A5918" s="2">
        <v>42670</v>
      </c>
      <c r="B5918" s="3">
        <v>0.96246527777777768</v>
      </c>
      <c r="C5918" s="1">
        <f t="shared" si="92"/>
        <v>42670.962465277778</v>
      </c>
      <c r="D5918" s="1"/>
      <c r="E5918">
        <v>5890</v>
      </c>
      <c r="F5918">
        <v>585.9</v>
      </c>
      <c r="G5918">
        <v>755.47</v>
      </c>
      <c r="H5918">
        <v>23.594000000000001</v>
      </c>
      <c r="I5918">
        <v>26.638999999999999</v>
      </c>
      <c r="J5918">
        <v>23.693000000000001</v>
      </c>
      <c r="K5918">
        <v>32.450000000000003</v>
      </c>
      <c r="L5918">
        <v>0.13400000000000001</v>
      </c>
      <c r="M5918">
        <v>179.036</v>
      </c>
      <c r="N5918">
        <v>1E-3</v>
      </c>
      <c r="O5918">
        <v>1E-3</v>
      </c>
    </row>
    <row r="5919" spans="1:15" x14ac:dyDescent="0.3">
      <c r="A5919" s="2">
        <v>42670</v>
      </c>
      <c r="B5919" s="3">
        <v>0.96248842592592598</v>
      </c>
      <c r="C5919" s="1">
        <f t="shared" si="92"/>
        <v>42670.962488425925</v>
      </c>
      <c r="D5919" s="1"/>
      <c r="E5919">
        <v>5891</v>
      </c>
      <c r="F5919">
        <v>585.9</v>
      </c>
      <c r="G5919">
        <v>755.49599999999998</v>
      </c>
      <c r="H5919">
        <v>23.622</v>
      </c>
      <c r="I5919">
        <v>26.631</v>
      </c>
      <c r="J5919">
        <v>23.692</v>
      </c>
      <c r="K5919">
        <v>32.450000000000003</v>
      </c>
      <c r="L5919">
        <v>0.13400000000000001</v>
      </c>
      <c r="M5919">
        <v>179.03200000000001</v>
      </c>
      <c r="N5919">
        <v>-4.0000000000000001E-3</v>
      </c>
      <c r="O5919">
        <v>-2E-3</v>
      </c>
    </row>
    <row r="5920" spans="1:15" x14ac:dyDescent="0.3">
      <c r="A5920" s="2">
        <v>42670</v>
      </c>
      <c r="B5920" s="3">
        <v>0.96251157407407406</v>
      </c>
      <c r="C5920" s="1">
        <f t="shared" si="92"/>
        <v>42670.962511574071</v>
      </c>
      <c r="D5920" s="1"/>
      <c r="E5920">
        <v>5892</v>
      </c>
      <c r="F5920">
        <v>585.9</v>
      </c>
      <c r="G5920">
        <v>755.50300000000004</v>
      </c>
      <c r="H5920">
        <v>23.579000000000001</v>
      </c>
      <c r="I5920">
        <v>26.623000000000001</v>
      </c>
      <c r="J5920">
        <v>23.695</v>
      </c>
      <c r="K5920">
        <v>32.450000000000003</v>
      </c>
      <c r="L5920">
        <v>0.13400000000000001</v>
      </c>
      <c r="M5920">
        <v>179.03200000000001</v>
      </c>
      <c r="N5920">
        <v>0</v>
      </c>
      <c r="O5920">
        <v>0</v>
      </c>
    </row>
    <row r="5921" spans="1:15" x14ac:dyDescent="0.3">
      <c r="A5921" s="2">
        <v>42670</v>
      </c>
      <c r="B5921" s="3">
        <v>0.96253472222222225</v>
      </c>
      <c r="C5921" s="1">
        <f t="shared" si="92"/>
        <v>42670.962534722225</v>
      </c>
      <c r="D5921" s="1"/>
      <c r="E5921">
        <v>5893</v>
      </c>
      <c r="F5921">
        <v>585.9</v>
      </c>
      <c r="G5921">
        <v>755.54100000000005</v>
      </c>
      <c r="H5921">
        <v>23.559000000000001</v>
      </c>
      <c r="I5921">
        <v>26.611999999999998</v>
      </c>
      <c r="J5921">
        <v>23.692</v>
      </c>
      <c r="K5921">
        <v>32.450000000000003</v>
      </c>
      <c r="L5921">
        <v>0.13400000000000001</v>
      </c>
      <c r="M5921">
        <v>179.03299999999999</v>
      </c>
      <c r="N5921">
        <v>0</v>
      </c>
      <c r="O5921">
        <v>0</v>
      </c>
    </row>
    <row r="5922" spans="1:15" x14ac:dyDescent="0.3">
      <c r="A5922" s="2">
        <v>42670</v>
      </c>
      <c r="B5922" s="3">
        <v>0.96255787037037033</v>
      </c>
      <c r="C5922" s="1">
        <f t="shared" si="92"/>
        <v>42670.962557870371</v>
      </c>
      <c r="D5922" s="1"/>
      <c r="E5922">
        <v>5894</v>
      </c>
      <c r="F5922">
        <v>585.9</v>
      </c>
      <c r="G5922">
        <v>755.53099999999995</v>
      </c>
      <c r="H5922">
        <v>23.582000000000001</v>
      </c>
      <c r="I5922">
        <v>26.611999999999998</v>
      </c>
      <c r="J5922">
        <v>23.693000000000001</v>
      </c>
      <c r="K5922">
        <v>32.450000000000003</v>
      </c>
      <c r="L5922">
        <v>0.13400000000000001</v>
      </c>
      <c r="M5922">
        <v>179.03100000000001</v>
      </c>
      <c r="N5922">
        <v>-1E-3</v>
      </c>
      <c r="O5922">
        <v>-1E-3</v>
      </c>
    </row>
    <row r="5923" spans="1:15" x14ac:dyDescent="0.3">
      <c r="A5923" s="2">
        <v>42670</v>
      </c>
      <c r="B5923" s="3">
        <v>0.96259259259259267</v>
      </c>
      <c r="C5923" s="1">
        <f t="shared" si="92"/>
        <v>42670.962592592594</v>
      </c>
      <c r="D5923" s="1"/>
      <c r="E5923">
        <v>5895</v>
      </c>
      <c r="F5923">
        <v>585.9</v>
      </c>
      <c r="G5923">
        <v>755.65099999999995</v>
      </c>
      <c r="H5923">
        <v>23.571999999999999</v>
      </c>
      <c r="I5923">
        <v>26.603999999999999</v>
      </c>
      <c r="J5923">
        <v>23.692</v>
      </c>
      <c r="K5923">
        <v>32.450000000000003</v>
      </c>
      <c r="L5923">
        <v>0.13400000000000001</v>
      </c>
      <c r="M5923">
        <v>179.03800000000001</v>
      </c>
      <c r="N5923">
        <v>7.0000000000000001E-3</v>
      </c>
      <c r="O5923">
        <v>3.0000000000000001E-3</v>
      </c>
    </row>
    <row r="5924" spans="1:15" x14ac:dyDescent="0.3">
      <c r="A5924" s="2">
        <v>42670</v>
      </c>
      <c r="B5924" s="3">
        <v>0.96261574074074074</v>
      </c>
      <c r="C5924" s="1">
        <f t="shared" si="92"/>
        <v>42670.96261574074</v>
      </c>
      <c r="D5924" s="1"/>
      <c r="E5924">
        <v>5896</v>
      </c>
      <c r="F5924">
        <v>585.9</v>
      </c>
      <c r="G5924">
        <v>755.351</v>
      </c>
      <c r="H5924">
        <v>23.600999999999999</v>
      </c>
      <c r="I5924">
        <v>26.603999999999999</v>
      </c>
      <c r="J5924">
        <v>23.693000000000001</v>
      </c>
      <c r="K5924">
        <v>32.450000000000003</v>
      </c>
      <c r="L5924">
        <v>0.13400000000000001</v>
      </c>
      <c r="M5924">
        <v>179.03299999999999</v>
      </c>
      <c r="N5924">
        <v>-5.0000000000000001E-3</v>
      </c>
      <c r="O5924">
        <v>-3.0000000000000001E-3</v>
      </c>
    </row>
    <row r="5925" spans="1:15" x14ac:dyDescent="0.3">
      <c r="A5925" s="2">
        <v>42670</v>
      </c>
      <c r="B5925" s="3">
        <v>0.96263888888888882</v>
      </c>
      <c r="C5925" s="1">
        <f t="shared" si="92"/>
        <v>42670.962638888886</v>
      </c>
      <c r="D5925" s="1"/>
      <c r="E5925">
        <v>5897</v>
      </c>
      <c r="F5925">
        <v>585.9</v>
      </c>
      <c r="G5925">
        <v>755.66099999999994</v>
      </c>
      <c r="H5925">
        <v>23.609000000000002</v>
      </c>
      <c r="I5925">
        <v>26.603999999999999</v>
      </c>
      <c r="J5925">
        <v>23.69</v>
      </c>
      <c r="K5925">
        <v>32.450000000000003</v>
      </c>
      <c r="L5925">
        <v>0.13400000000000001</v>
      </c>
      <c r="M5925">
        <v>179.035</v>
      </c>
      <c r="N5925">
        <v>2E-3</v>
      </c>
      <c r="O5925">
        <v>1E-3</v>
      </c>
    </row>
    <row r="5926" spans="1:15" x14ac:dyDescent="0.3">
      <c r="A5926" s="2">
        <v>42670</v>
      </c>
      <c r="B5926" s="3">
        <v>0.96266203703703701</v>
      </c>
      <c r="C5926" s="1">
        <f t="shared" si="92"/>
        <v>42670.96266203704</v>
      </c>
      <c r="D5926" s="1"/>
      <c r="E5926">
        <v>5898</v>
      </c>
      <c r="F5926">
        <v>585.9</v>
      </c>
      <c r="G5926">
        <v>755.39499999999998</v>
      </c>
      <c r="H5926">
        <v>23.582999999999998</v>
      </c>
      <c r="I5926">
        <v>26.603999999999999</v>
      </c>
      <c r="J5926">
        <v>23.69</v>
      </c>
      <c r="K5926">
        <v>32.450000000000003</v>
      </c>
      <c r="L5926">
        <v>0.13400000000000001</v>
      </c>
      <c r="M5926">
        <v>179.03299999999999</v>
      </c>
      <c r="N5926">
        <v>-2E-3</v>
      </c>
      <c r="O5926">
        <v>-1E-3</v>
      </c>
    </row>
    <row r="5927" spans="1:15" x14ac:dyDescent="0.3">
      <c r="A5927" s="2">
        <v>42670</v>
      </c>
      <c r="B5927" s="3">
        <v>0.96268518518518509</v>
      </c>
      <c r="C5927" s="1">
        <f t="shared" si="92"/>
        <v>42670.962685185186</v>
      </c>
      <c r="D5927" s="1"/>
      <c r="E5927">
        <v>5899</v>
      </c>
      <c r="F5927">
        <v>585.9</v>
      </c>
      <c r="G5927">
        <v>755.58699999999999</v>
      </c>
      <c r="H5927">
        <v>23.547000000000001</v>
      </c>
      <c r="I5927">
        <v>26.603999999999999</v>
      </c>
      <c r="J5927">
        <v>23.692</v>
      </c>
      <c r="K5927">
        <v>32.450000000000003</v>
      </c>
      <c r="L5927">
        <v>0.13500000000000001</v>
      </c>
      <c r="M5927">
        <v>179.03</v>
      </c>
      <c r="N5927">
        <v>-3.0000000000000001E-3</v>
      </c>
      <c r="O5927">
        <v>-1E-3</v>
      </c>
    </row>
    <row r="5928" spans="1:15" x14ac:dyDescent="0.3">
      <c r="A5928" s="2">
        <v>42670</v>
      </c>
      <c r="B5928" s="3">
        <v>0.96271990740740743</v>
      </c>
      <c r="C5928" s="1">
        <f t="shared" si="92"/>
        <v>42670.962719907409</v>
      </c>
      <c r="D5928" s="1"/>
      <c r="E5928">
        <v>5900</v>
      </c>
      <c r="F5928">
        <v>585.9</v>
      </c>
      <c r="G5928">
        <v>755.45500000000004</v>
      </c>
      <c r="H5928">
        <v>23.585000000000001</v>
      </c>
      <c r="I5928">
        <v>26.603999999999999</v>
      </c>
      <c r="J5928">
        <v>23.693000000000001</v>
      </c>
      <c r="K5928">
        <v>32.450000000000003</v>
      </c>
      <c r="L5928">
        <v>0.13300000000000001</v>
      </c>
      <c r="M5928">
        <v>179.035</v>
      </c>
      <c r="N5928">
        <v>4.0000000000000001E-3</v>
      </c>
      <c r="O5928">
        <v>2E-3</v>
      </c>
    </row>
    <row r="5929" spans="1:15" x14ac:dyDescent="0.3">
      <c r="A5929" s="2">
        <v>42670</v>
      </c>
      <c r="B5929" s="3">
        <v>0.9627430555555555</v>
      </c>
      <c r="C5929" s="1">
        <f t="shared" si="92"/>
        <v>42670.962743055556</v>
      </c>
      <c r="D5929" s="1"/>
      <c r="E5929">
        <v>5901</v>
      </c>
      <c r="F5929">
        <v>585.9</v>
      </c>
      <c r="G5929">
        <v>755.51499999999999</v>
      </c>
      <c r="H5929">
        <v>23.577000000000002</v>
      </c>
      <c r="I5929">
        <v>26.603999999999999</v>
      </c>
      <c r="J5929">
        <v>23.692</v>
      </c>
      <c r="K5929">
        <v>32.450000000000003</v>
      </c>
      <c r="L5929">
        <v>0.13300000000000001</v>
      </c>
      <c r="M5929">
        <v>179.03399999999999</v>
      </c>
      <c r="N5929">
        <v>-1E-3</v>
      </c>
      <c r="O5929">
        <v>0</v>
      </c>
    </row>
    <row r="5930" spans="1:15" x14ac:dyDescent="0.3">
      <c r="A5930" s="2">
        <v>42670</v>
      </c>
      <c r="B5930" s="3">
        <v>0.9627662037037038</v>
      </c>
      <c r="C5930" s="1">
        <f t="shared" si="92"/>
        <v>42670.962766203702</v>
      </c>
      <c r="D5930" s="1"/>
      <c r="E5930">
        <v>5902</v>
      </c>
      <c r="F5930">
        <v>585.9</v>
      </c>
      <c r="G5930">
        <v>755.46</v>
      </c>
      <c r="H5930">
        <v>23.597999999999999</v>
      </c>
      <c r="I5930">
        <v>26.603999999999999</v>
      </c>
      <c r="J5930">
        <v>23.69</v>
      </c>
      <c r="K5930">
        <v>32.450000000000003</v>
      </c>
      <c r="L5930">
        <v>0.13300000000000001</v>
      </c>
      <c r="M5930">
        <v>179.035</v>
      </c>
      <c r="N5930">
        <v>1E-3</v>
      </c>
      <c r="O5930">
        <v>0</v>
      </c>
    </row>
    <row r="5931" spans="1:15" x14ac:dyDescent="0.3">
      <c r="A5931" s="2">
        <v>42670</v>
      </c>
      <c r="B5931" s="3">
        <v>0.96278935185185188</v>
      </c>
      <c r="C5931" s="1">
        <f t="shared" si="92"/>
        <v>42670.962789351855</v>
      </c>
      <c r="D5931" s="1"/>
      <c r="E5931">
        <v>5903</v>
      </c>
      <c r="F5931">
        <v>585.9</v>
      </c>
      <c r="G5931">
        <v>755.36300000000006</v>
      </c>
      <c r="H5931">
        <v>23.6</v>
      </c>
      <c r="I5931">
        <v>26.603999999999999</v>
      </c>
      <c r="J5931">
        <v>23.693000000000001</v>
      </c>
      <c r="K5931">
        <v>32.450000000000003</v>
      </c>
      <c r="L5931">
        <v>0.13300000000000001</v>
      </c>
      <c r="M5931">
        <v>179.03700000000001</v>
      </c>
      <c r="N5931">
        <v>2E-3</v>
      </c>
      <c r="O5931">
        <v>1E-3</v>
      </c>
    </row>
    <row r="5932" spans="1:15" x14ac:dyDescent="0.3">
      <c r="A5932" s="2">
        <v>42670</v>
      </c>
      <c r="B5932" s="3">
        <v>0.96281250000000007</v>
      </c>
      <c r="C5932" s="1">
        <f t="shared" si="92"/>
        <v>42670.962812500002</v>
      </c>
      <c r="D5932" s="1"/>
      <c r="E5932">
        <v>5904</v>
      </c>
      <c r="F5932">
        <v>585.9</v>
      </c>
      <c r="G5932">
        <v>755.64300000000003</v>
      </c>
      <c r="H5932">
        <v>23.587</v>
      </c>
      <c r="I5932">
        <v>26.603999999999999</v>
      </c>
      <c r="J5932">
        <v>23.693000000000001</v>
      </c>
      <c r="K5932">
        <v>32.450000000000003</v>
      </c>
      <c r="L5932">
        <v>0.13500000000000001</v>
      </c>
      <c r="M5932">
        <v>179.03299999999999</v>
      </c>
      <c r="N5932">
        <v>-4.0000000000000001E-3</v>
      </c>
      <c r="O5932">
        <v>-2E-3</v>
      </c>
    </row>
    <row r="5933" spans="1:15" x14ac:dyDescent="0.3">
      <c r="A5933" s="2">
        <v>42670</v>
      </c>
      <c r="B5933" s="3">
        <v>0.9628472222222223</v>
      </c>
      <c r="C5933" s="1">
        <f t="shared" si="92"/>
        <v>42670.962847222225</v>
      </c>
      <c r="D5933" s="1"/>
      <c r="E5933">
        <v>5905</v>
      </c>
      <c r="F5933">
        <v>585.9</v>
      </c>
      <c r="G5933">
        <v>755.58299999999997</v>
      </c>
      <c r="H5933">
        <v>23.606000000000002</v>
      </c>
      <c r="I5933">
        <v>26.603999999999999</v>
      </c>
      <c r="J5933">
        <v>23.690999999999999</v>
      </c>
      <c r="K5933">
        <v>32.450000000000003</v>
      </c>
      <c r="L5933">
        <v>0.13400000000000001</v>
      </c>
      <c r="M5933">
        <v>179.035</v>
      </c>
      <c r="N5933">
        <v>2E-3</v>
      </c>
      <c r="O5933">
        <v>1E-3</v>
      </c>
    </row>
    <row r="5934" spans="1:15" x14ac:dyDescent="0.3">
      <c r="A5934" s="2">
        <v>42670</v>
      </c>
      <c r="B5934" s="3">
        <v>0.96287037037037038</v>
      </c>
      <c r="C5934" s="1">
        <f t="shared" si="92"/>
        <v>42670.962870370371</v>
      </c>
      <c r="D5934" s="1"/>
      <c r="E5934">
        <v>5906</v>
      </c>
      <c r="F5934">
        <v>585.9</v>
      </c>
      <c r="G5934">
        <v>755.45399999999995</v>
      </c>
      <c r="H5934">
        <v>23.623999999999999</v>
      </c>
      <c r="I5934">
        <v>26.603999999999999</v>
      </c>
      <c r="J5934">
        <v>23.690999999999999</v>
      </c>
      <c r="K5934">
        <v>32.450000000000003</v>
      </c>
      <c r="L5934">
        <v>0.13400000000000001</v>
      </c>
      <c r="M5934">
        <v>179.03399999999999</v>
      </c>
      <c r="N5934">
        <v>-1E-3</v>
      </c>
      <c r="O5934">
        <v>-1E-3</v>
      </c>
    </row>
    <row r="5935" spans="1:15" x14ac:dyDescent="0.3">
      <c r="A5935" s="2">
        <v>42670</v>
      </c>
      <c r="B5935" s="3">
        <v>0.96289351851851857</v>
      </c>
      <c r="C5935" s="1">
        <f t="shared" si="92"/>
        <v>42670.962893518517</v>
      </c>
      <c r="D5935" s="1"/>
      <c r="E5935">
        <v>5907</v>
      </c>
      <c r="F5935">
        <v>585.9</v>
      </c>
      <c r="G5935">
        <v>755.28399999999999</v>
      </c>
      <c r="H5935">
        <v>23.591000000000001</v>
      </c>
      <c r="I5935">
        <v>26.603999999999999</v>
      </c>
      <c r="J5935">
        <v>23.693000000000001</v>
      </c>
      <c r="K5935">
        <v>32.450000000000003</v>
      </c>
      <c r="L5935">
        <v>0.13400000000000001</v>
      </c>
      <c r="M5935">
        <v>179.03399999999999</v>
      </c>
      <c r="N5935">
        <v>1E-3</v>
      </c>
      <c r="O5935">
        <v>0</v>
      </c>
    </row>
    <row r="5936" spans="1:15" x14ac:dyDescent="0.3">
      <c r="A5936" s="2">
        <v>42670</v>
      </c>
      <c r="B5936" s="3">
        <v>0.96291666666666664</v>
      </c>
      <c r="C5936" s="1">
        <f t="shared" si="92"/>
        <v>42670.962916666664</v>
      </c>
      <c r="D5936" s="1"/>
      <c r="E5936">
        <v>5908</v>
      </c>
      <c r="F5936">
        <v>585.9</v>
      </c>
      <c r="G5936">
        <v>755.49699999999996</v>
      </c>
      <c r="H5936">
        <v>23.602</v>
      </c>
      <c r="I5936">
        <v>26.603999999999999</v>
      </c>
      <c r="J5936">
        <v>23.692</v>
      </c>
      <c r="K5936">
        <v>32.450000000000003</v>
      </c>
      <c r="L5936">
        <v>0.13400000000000001</v>
      </c>
      <c r="M5936">
        <v>179.035</v>
      </c>
      <c r="N5936">
        <v>1E-3</v>
      </c>
      <c r="O5936">
        <v>0</v>
      </c>
    </row>
    <row r="5937" spans="1:15" x14ac:dyDescent="0.3">
      <c r="A5937" s="2">
        <v>42670</v>
      </c>
      <c r="B5937" s="3">
        <v>0.96293981481481483</v>
      </c>
      <c r="C5937" s="1">
        <f t="shared" si="92"/>
        <v>42670.962939814817</v>
      </c>
      <c r="D5937" s="1"/>
      <c r="E5937">
        <v>5909</v>
      </c>
      <c r="F5937">
        <v>585.9</v>
      </c>
      <c r="G5937">
        <v>755.37800000000004</v>
      </c>
      <c r="H5937">
        <v>23.574000000000002</v>
      </c>
      <c r="I5937">
        <v>26.603999999999999</v>
      </c>
      <c r="J5937">
        <v>23.692</v>
      </c>
      <c r="K5937">
        <v>32.450000000000003</v>
      </c>
      <c r="L5937">
        <v>0.13400000000000001</v>
      </c>
      <c r="M5937">
        <v>179.03800000000001</v>
      </c>
      <c r="N5937">
        <v>3.0000000000000001E-3</v>
      </c>
      <c r="O5937">
        <v>2E-3</v>
      </c>
    </row>
    <row r="5938" spans="1:15" x14ac:dyDescent="0.3">
      <c r="A5938" s="2">
        <v>42670</v>
      </c>
      <c r="B5938" s="3">
        <v>0.96297453703703706</v>
      </c>
      <c r="C5938" s="1">
        <f t="shared" si="92"/>
        <v>42670.96297453704</v>
      </c>
      <c r="D5938" s="1"/>
      <c r="E5938">
        <v>5910</v>
      </c>
      <c r="F5938">
        <v>585.9</v>
      </c>
      <c r="G5938">
        <v>755.31600000000003</v>
      </c>
      <c r="H5938">
        <v>23.629000000000001</v>
      </c>
      <c r="I5938">
        <v>26.603999999999999</v>
      </c>
      <c r="J5938">
        <v>23.690999999999999</v>
      </c>
      <c r="K5938">
        <v>32.450000000000003</v>
      </c>
      <c r="L5938">
        <v>0.13500000000000001</v>
      </c>
      <c r="M5938">
        <v>179.035</v>
      </c>
      <c r="N5938">
        <v>-4.0000000000000001E-3</v>
      </c>
      <c r="O5938">
        <v>-2E-3</v>
      </c>
    </row>
    <row r="5939" spans="1:15" x14ac:dyDescent="0.3">
      <c r="A5939" s="2">
        <v>42670</v>
      </c>
      <c r="B5939" s="3">
        <v>0.96299768518518514</v>
      </c>
      <c r="C5939" s="1">
        <f t="shared" si="92"/>
        <v>42670.962997685187</v>
      </c>
      <c r="D5939" s="1"/>
      <c r="E5939">
        <v>5911</v>
      </c>
      <c r="F5939">
        <v>585.9</v>
      </c>
      <c r="G5939">
        <v>755.57500000000005</v>
      </c>
      <c r="H5939">
        <v>23.588000000000001</v>
      </c>
      <c r="I5939">
        <v>26.603999999999999</v>
      </c>
      <c r="J5939">
        <v>23.690999999999999</v>
      </c>
      <c r="K5939">
        <v>32.450000000000003</v>
      </c>
      <c r="L5939">
        <v>0.13400000000000001</v>
      </c>
      <c r="M5939">
        <v>179.03700000000001</v>
      </c>
      <c r="N5939">
        <v>2E-3</v>
      </c>
      <c r="O5939">
        <v>1E-3</v>
      </c>
    </row>
    <row r="5940" spans="1:15" x14ac:dyDescent="0.3">
      <c r="A5940" s="2">
        <v>42670</v>
      </c>
      <c r="B5940" s="3">
        <v>0.96302083333333333</v>
      </c>
      <c r="C5940" s="1">
        <f t="shared" si="92"/>
        <v>42670.963020833333</v>
      </c>
      <c r="D5940" s="1"/>
      <c r="E5940">
        <v>5912</v>
      </c>
      <c r="F5940">
        <v>585.9</v>
      </c>
      <c r="G5940">
        <v>755.73599999999999</v>
      </c>
      <c r="H5940">
        <v>23.571999999999999</v>
      </c>
      <c r="I5940">
        <v>26.603999999999999</v>
      </c>
      <c r="J5940">
        <v>23.690999999999999</v>
      </c>
      <c r="K5940">
        <v>32.450000000000003</v>
      </c>
      <c r="L5940">
        <v>0.13300000000000001</v>
      </c>
      <c r="M5940">
        <v>179.036</v>
      </c>
      <c r="N5940">
        <v>-1E-3</v>
      </c>
      <c r="O5940">
        <v>-1E-3</v>
      </c>
    </row>
    <row r="5941" spans="1:15" x14ac:dyDescent="0.3">
      <c r="A5941" s="2">
        <v>42670</v>
      </c>
      <c r="B5941" s="3">
        <v>0.9630439814814814</v>
      </c>
      <c r="C5941" s="1">
        <f t="shared" si="92"/>
        <v>42670.963043981479</v>
      </c>
      <c r="D5941" s="1"/>
      <c r="E5941">
        <v>5913</v>
      </c>
      <c r="F5941">
        <v>585.9</v>
      </c>
      <c r="G5941">
        <v>755.63400000000001</v>
      </c>
      <c r="H5941">
        <v>23.613</v>
      </c>
      <c r="I5941">
        <v>26.603999999999999</v>
      </c>
      <c r="J5941">
        <v>23.692</v>
      </c>
      <c r="K5941">
        <v>32.450000000000003</v>
      </c>
      <c r="L5941">
        <v>0.13400000000000001</v>
      </c>
      <c r="M5941">
        <v>179.03899999999999</v>
      </c>
      <c r="N5941">
        <v>3.0000000000000001E-3</v>
      </c>
      <c r="O5941">
        <v>2E-3</v>
      </c>
    </row>
    <row r="5942" spans="1:15" x14ac:dyDescent="0.3">
      <c r="A5942" s="2">
        <v>42670</v>
      </c>
      <c r="B5942" s="3">
        <v>0.9630671296296297</v>
      </c>
      <c r="C5942" s="1">
        <f t="shared" si="92"/>
        <v>42670.963067129633</v>
      </c>
      <c r="D5942" s="1"/>
      <c r="E5942">
        <v>5914</v>
      </c>
      <c r="F5942">
        <v>585.9</v>
      </c>
      <c r="G5942">
        <v>755.70399999999995</v>
      </c>
      <c r="H5942">
        <v>23.620999999999999</v>
      </c>
      <c r="I5942">
        <v>26.603999999999999</v>
      </c>
      <c r="J5942">
        <v>23.692</v>
      </c>
      <c r="K5942">
        <v>32.450000000000003</v>
      </c>
      <c r="L5942">
        <v>0.13400000000000001</v>
      </c>
      <c r="M5942">
        <v>179.036</v>
      </c>
      <c r="N5942">
        <v>-3.0000000000000001E-3</v>
      </c>
      <c r="O5942">
        <v>-1E-3</v>
      </c>
    </row>
    <row r="5943" spans="1:15" x14ac:dyDescent="0.3">
      <c r="A5943" s="2">
        <v>42670</v>
      </c>
      <c r="B5943" s="3">
        <v>0.96310185185185182</v>
      </c>
      <c r="C5943" s="1">
        <f t="shared" si="92"/>
        <v>42670.963101851848</v>
      </c>
      <c r="D5943" s="1"/>
      <c r="E5943">
        <v>5915</v>
      </c>
      <c r="F5943">
        <v>585.9</v>
      </c>
      <c r="G5943">
        <v>755.31299999999999</v>
      </c>
      <c r="H5943">
        <v>23.587</v>
      </c>
      <c r="I5943">
        <v>26.603999999999999</v>
      </c>
      <c r="J5943">
        <v>23.690999999999999</v>
      </c>
      <c r="K5943">
        <v>32.450000000000003</v>
      </c>
      <c r="L5943">
        <v>0.13300000000000001</v>
      </c>
      <c r="M5943">
        <v>179.03800000000001</v>
      </c>
      <c r="N5943">
        <v>1E-3</v>
      </c>
      <c r="O5943">
        <v>1E-3</v>
      </c>
    </row>
    <row r="5944" spans="1:15" x14ac:dyDescent="0.3">
      <c r="A5944" s="2">
        <v>42670</v>
      </c>
      <c r="B5944" s="3">
        <v>0.9631249999999999</v>
      </c>
      <c r="C5944" s="1">
        <f t="shared" si="92"/>
        <v>42670.963125000002</v>
      </c>
      <c r="D5944" s="1"/>
      <c r="E5944">
        <v>5916</v>
      </c>
      <c r="F5944">
        <v>585.9</v>
      </c>
      <c r="G5944">
        <v>755.84799999999996</v>
      </c>
      <c r="H5944">
        <v>23.582000000000001</v>
      </c>
      <c r="I5944">
        <v>26.603999999999999</v>
      </c>
      <c r="J5944">
        <v>23.690999999999999</v>
      </c>
      <c r="K5944">
        <v>32.450000000000003</v>
      </c>
      <c r="L5944">
        <v>0.13400000000000001</v>
      </c>
      <c r="M5944">
        <v>179.036</v>
      </c>
      <c r="N5944">
        <v>-2E-3</v>
      </c>
      <c r="O5944">
        <v>-1E-3</v>
      </c>
    </row>
    <row r="5945" spans="1:15" x14ac:dyDescent="0.3">
      <c r="A5945" s="2">
        <v>42670</v>
      </c>
      <c r="B5945" s="3">
        <v>0.9631481481481482</v>
      </c>
      <c r="C5945" s="1">
        <f t="shared" si="92"/>
        <v>42670.963148148148</v>
      </c>
      <c r="D5945" s="1"/>
      <c r="E5945">
        <v>5917</v>
      </c>
      <c r="F5945">
        <v>585.9</v>
      </c>
      <c r="G5945">
        <v>755.49</v>
      </c>
      <c r="H5945">
        <v>23.588000000000001</v>
      </c>
      <c r="I5945">
        <v>26.603999999999999</v>
      </c>
      <c r="J5945">
        <v>23.692</v>
      </c>
      <c r="K5945">
        <v>32.450000000000003</v>
      </c>
      <c r="L5945">
        <v>0.13400000000000001</v>
      </c>
      <c r="M5945">
        <v>179.03399999999999</v>
      </c>
      <c r="N5945">
        <v>-2E-3</v>
      </c>
      <c r="O5945">
        <v>-1E-3</v>
      </c>
    </row>
    <row r="5946" spans="1:15" x14ac:dyDescent="0.3">
      <c r="A5946" s="2">
        <v>42670</v>
      </c>
      <c r="B5946" s="3">
        <v>0.96317129629629628</v>
      </c>
      <c r="C5946" s="1">
        <f t="shared" si="92"/>
        <v>42670.963171296295</v>
      </c>
      <c r="D5946" s="1"/>
      <c r="E5946">
        <v>5918</v>
      </c>
      <c r="F5946">
        <v>585.9</v>
      </c>
      <c r="G5946">
        <v>755.59</v>
      </c>
      <c r="H5946">
        <v>23.559000000000001</v>
      </c>
      <c r="I5946">
        <v>26.6</v>
      </c>
      <c r="J5946">
        <v>23.692</v>
      </c>
      <c r="K5946">
        <v>32.450000000000003</v>
      </c>
      <c r="L5946">
        <v>0.13400000000000001</v>
      </c>
      <c r="M5946">
        <v>179.036</v>
      </c>
      <c r="N5946">
        <v>2E-3</v>
      </c>
      <c r="O5946">
        <v>1E-3</v>
      </c>
    </row>
    <row r="5947" spans="1:15" x14ac:dyDescent="0.3">
      <c r="A5947" s="2">
        <v>42670</v>
      </c>
      <c r="B5947" s="3">
        <v>0.96319444444444446</v>
      </c>
      <c r="C5947" s="1">
        <f t="shared" si="92"/>
        <v>42670.963194444441</v>
      </c>
      <c r="D5947" s="1"/>
      <c r="E5947">
        <v>5919</v>
      </c>
      <c r="F5947">
        <v>585.9</v>
      </c>
      <c r="G5947">
        <v>755.46199999999999</v>
      </c>
      <c r="H5947">
        <v>23.637</v>
      </c>
      <c r="I5947">
        <v>26.603999999999999</v>
      </c>
      <c r="J5947">
        <v>23.690999999999999</v>
      </c>
      <c r="K5947">
        <v>32.450000000000003</v>
      </c>
      <c r="L5947">
        <v>0.13400000000000001</v>
      </c>
      <c r="M5947">
        <v>179.036</v>
      </c>
      <c r="N5947">
        <v>0</v>
      </c>
      <c r="O5947">
        <v>0</v>
      </c>
    </row>
    <row r="5948" spans="1:15" x14ac:dyDescent="0.3">
      <c r="A5948" s="2">
        <v>42670</v>
      </c>
      <c r="B5948" s="3">
        <v>0.96322916666666669</v>
      </c>
      <c r="C5948" s="1">
        <f t="shared" si="92"/>
        <v>42670.963229166664</v>
      </c>
      <c r="D5948" s="1"/>
      <c r="E5948">
        <v>5920</v>
      </c>
      <c r="F5948">
        <v>585.9</v>
      </c>
      <c r="G5948">
        <v>755.46900000000005</v>
      </c>
      <c r="H5948">
        <v>23.565999999999999</v>
      </c>
      <c r="I5948">
        <v>26.593</v>
      </c>
      <c r="J5948">
        <v>23.690999999999999</v>
      </c>
      <c r="K5948">
        <v>32.450000000000003</v>
      </c>
      <c r="L5948">
        <v>0.13300000000000001</v>
      </c>
      <c r="M5948">
        <v>179.03299999999999</v>
      </c>
      <c r="N5948">
        <v>-3.0000000000000001E-3</v>
      </c>
      <c r="O5948">
        <v>-2E-3</v>
      </c>
    </row>
    <row r="5949" spans="1:15" x14ac:dyDescent="0.3">
      <c r="A5949" s="2">
        <v>42670</v>
      </c>
      <c r="B5949" s="3">
        <v>0.96325231481481488</v>
      </c>
      <c r="C5949" s="1">
        <f t="shared" si="92"/>
        <v>42670.963252314818</v>
      </c>
      <c r="D5949" s="1"/>
      <c r="E5949">
        <v>5921</v>
      </c>
      <c r="F5949">
        <v>585.9</v>
      </c>
      <c r="G5949">
        <v>755.63699999999994</v>
      </c>
      <c r="H5949">
        <v>23.556000000000001</v>
      </c>
      <c r="I5949">
        <v>26.581</v>
      </c>
      <c r="J5949">
        <v>23.690999999999999</v>
      </c>
      <c r="K5949">
        <v>32.427999999999997</v>
      </c>
      <c r="L5949">
        <v>0.157</v>
      </c>
      <c r="M5949">
        <v>179.03899999999999</v>
      </c>
      <c r="N5949">
        <v>7.0000000000000001E-3</v>
      </c>
      <c r="O5949">
        <v>3.0000000000000001E-3</v>
      </c>
    </row>
    <row r="5950" spans="1:15" x14ac:dyDescent="0.3">
      <c r="A5950" s="2">
        <v>42670</v>
      </c>
      <c r="B5950" s="3">
        <v>0.96327546296296296</v>
      </c>
      <c r="C5950" s="1">
        <f t="shared" si="92"/>
        <v>42670.963275462964</v>
      </c>
      <c r="D5950" s="1"/>
      <c r="E5950">
        <v>5922</v>
      </c>
      <c r="F5950">
        <v>585.9</v>
      </c>
      <c r="G5950">
        <v>755.60299999999995</v>
      </c>
      <c r="H5950">
        <v>23.55</v>
      </c>
      <c r="I5950">
        <v>26.574000000000002</v>
      </c>
      <c r="J5950">
        <v>23.690999999999999</v>
      </c>
      <c r="K5950">
        <v>32.424999999999997</v>
      </c>
      <c r="L5950">
        <v>0.158</v>
      </c>
      <c r="M5950">
        <v>179.03100000000001</v>
      </c>
      <c r="N5950">
        <v>-8.0000000000000002E-3</v>
      </c>
      <c r="O5950">
        <v>-4.0000000000000001E-3</v>
      </c>
    </row>
    <row r="5951" spans="1:15" x14ac:dyDescent="0.3">
      <c r="A5951" s="2">
        <v>42670</v>
      </c>
      <c r="B5951" s="3">
        <v>0.96329861111111115</v>
      </c>
      <c r="C5951" s="1">
        <f t="shared" si="92"/>
        <v>42670.96329861111</v>
      </c>
      <c r="D5951" s="1"/>
      <c r="E5951">
        <v>5923</v>
      </c>
      <c r="F5951">
        <v>585.9</v>
      </c>
      <c r="G5951">
        <v>755.77099999999996</v>
      </c>
      <c r="H5951">
        <v>23.579000000000001</v>
      </c>
      <c r="I5951">
        <v>26.565999999999999</v>
      </c>
      <c r="J5951">
        <v>23.692</v>
      </c>
      <c r="K5951">
        <v>32.450000000000003</v>
      </c>
      <c r="L5951">
        <v>0.13400000000000001</v>
      </c>
      <c r="M5951">
        <v>179.036</v>
      </c>
      <c r="N5951">
        <v>4.0000000000000001E-3</v>
      </c>
      <c r="O5951">
        <v>2E-3</v>
      </c>
    </row>
    <row r="5952" spans="1:15" x14ac:dyDescent="0.3">
      <c r="A5952" s="2">
        <v>42670</v>
      </c>
      <c r="B5952" s="3">
        <v>0.96332175925925922</v>
      </c>
      <c r="C5952" s="1">
        <f t="shared" si="92"/>
        <v>42670.963321759256</v>
      </c>
      <c r="D5952" s="1"/>
      <c r="E5952">
        <v>5924</v>
      </c>
      <c r="F5952">
        <v>585.9</v>
      </c>
      <c r="G5952">
        <v>755.84799999999996</v>
      </c>
      <c r="H5952">
        <v>23.59</v>
      </c>
      <c r="I5952">
        <v>26.57</v>
      </c>
      <c r="J5952">
        <v>23.690999999999999</v>
      </c>
      <c r="K5952">
        <v>32.450000000000003</v>
      </c>
      <c r="L5952">
        <v>0.13500000000000001</v>
      </c>
      <c r="M5952">
        <v>179.035</v>
      </c>
      <c r="N5952">
        <v>0</v>
      </c>
      <c r="O5952">
        <v>0</v>
      </c>
    </row>
    <row r="5953" spans="1:15" x14ac:dyDescent="0.3">
      <c r="A5953" s="2">
        <v>42670</v>
      </c>
      <c r="B5953" s="3">
        <v>0.96335648148148145</v>
      </c>
      <c r="C5953" s="1">
        <f t="shared" si="92"/>
        <v>42670.963356481479</v>
      </c>
      <c r="D5953" s="1"/>
      <c r="E5953">
        <v>5925</v>
      </c>
      <c r="F5953">
        <v>585.9</v>
      </c>
      <c r="G5953">
        <v>755.61900000000003</v>
      </c>
      <c r="H5953">
        <v>23.617999999999999</v>
      </c>
      <c r="I5953">
        <v>26.565999999999999</v>
      </c>
      <c r="J5953">
        <v>23.692</v>
      </c>
      <c r="K5953">
        <v>32.450000000000003</v>
      </c>
      <c r="L5953">
        <v>0.13300000000000001</v>
      </c>
      <c r="M5953">
        <v>179.03700000000001</v>
      </c>
      <c r="N5953">
        <v>1E-3</v>
      </c>
      <c r="O5953">
        <v>1E-3</v>
      </c>
    </row>
    <row r="5954" spans="1:15" x14ac:dyDescent="0.3">
      <c r="A5954" s="2">
        <v>42670</v>
      </c>
      <c r="B5954" s="3">
        <v>0.96337962962962964</v>
      </c>
      <c r="C5954" s="1">
        <f t="shared" si="92"/>
        <v>42670.963379629633</v>
      </c>
      <c r="D5954" s="1"/>
      <c r="E5954">
        <v>5926</v>
      </c>
      <c r="F5954">
        <v>585.9</v>
      </c>
      <c r="G5954">
        <v>755.78200000000004</v>
      </c>
      <c r="H5954">
        <v>23.625</v>
      </c>
      <c r="I5954">
        <v>26.565999999999999</v>
      </c>
      <c r="J5954">
        <v>23.693999999999999</v>
      </c>
      <c r="K5954">
        <v>32.450000000000003</v>
      </c>
      <c r="L5954">
        <v>0.13300000000000001</v>
      </c>
      <c r="M5954">
        <v>179.03700000000001</v>
      </c>
      <c r="N5954">
        <v>1E-3</v>
      </c>
      <c r="O5954">
        <v>0</v>
      </c>
    </row>
    <row r="5955" spans="1:15" x14ac:dyDescent="0.3">
      <c r="A5955" s="2">
        <v>42670</v>
      </c>
      <c r="B5955" s="3">
        <v>0.96340277777777772</v>
      </c>
      <c r="C5955" s="1">
        <f t="shared" ref="C5955:C6018" si="93">+A5955+B5955</f>
        <v>42670.963402777779</v>
      </c>
      <c r="D5955" s="1"/>
      <c r="E5955">
        <v>5927</v>
      </c>
      <c r="F5955">
        <v>585.9</v>
      </c>
      <c r="G5955">
        <v>755.28700000000003</v>
      </c>
      <c r="H5955">
        <v>23.609000000000002</v>
      </c>
      <c r="I5955">
        <v>26.565999999999999</v>
      </c>
      <c r="J5955">
        <v>23.692</v>
      </c>
      <c r="K5955">
        <v>32.450000000000003</v>
      </c>
      <c r="L5955">
        <v>0.13300000000000001</v>
      </c>
      <c r="M5955">
        <v>179.03200000000001</v>
      </c>
      <c r="N5955">
        <v>-6.0000000000000001E-3</v>
      </c>
      <c r="O5955">
        <v>-3.0000000000000001E-3</v>
      </c>
    </row>
    <row r="5956" spans="1:15" x14ac:dyDescent="0.3">
      <c r="A5956" s="2">
        <v>42670</v>
      </c>
      <c r="B5956" s="3">
        <v>0.96342592592592602</v>
      </c>
      <c r="C5956" s="1">
        <f t="shared" si="93"/>
        <v>42670.963425925926</v>
      </c>
      <c r="D5956" s="1"/>
      <c r="E5956">
        <v>5928</v>
      </c>
      <c r="F5956">
        <v>585.9</v>
      </c>
      <c r="G5956">
        <v>755.471</v>
      </c>
      <c r="H5956">
        <v>23.602</v>
      </c>
      <c r="I5956">
        <v>26.565999999999999</v>
      </c>
      <c r="J5956">
        <v>23.693000000000001</v>
      </c>
      <c r="K5956">
        <v>32.450000000000003</v>
      </c>
      <c r="L5956">
        <v>0.13300000000000001</v>
      </c>
      <c r="M5956">
        <v>179.03399999999999</v>
      </c>
      <c r="N5956">
        <v>2E-3</v>
      </c>
      <c r="O5956">
        <v>1E-3</v>
      </c>
    </row>
    <row r="5957" spans="1:15" x14ac:dyDescent="0.3">
      <c r="A5957" s="2">
        <v>42670</v>
      </c>
      <c r="B5957" s="3">
        <v>0.9634490740740741</v>
      </c>
      <c r="C5957" s="1">
        <f t="shared" si="93"/>
        <v>42670.963449074072</v>
      </c>
      <c r="D5957" s="1"/>
      <c r="E5957">
        <v>5929</v>
      </c>
      <c r="F5957">
        <v>585.9</v>
      </c>
      <c r="G5957">
        <v>755.78899999999999</v>
      </c>
      <c r="H5957">
        <v>23.562000000000001</v>
      </c>
      <c r="I5957">
        <v>26.565999999999999</v>
      </c>
      <c r="J5957">
        <v>23.695</v>
      </c>
      <c r="K5957">
        <v>32.450000000000003</v>
      </c>
      <c r="L5957">
        <v>0.13400000000000001</v>
      </c>
      <c r="M5957">
        <v>179.03800000000001</v>
      </c>
      <c r="N5957">
        <v>4.0000000000000001E-3</v>
      </c>
      <c r="O5957">
        <v>2E-3</v>
      </c>
    </row>
    <row r="5958" spans="1:15" x14ac:dyDescent="0.3">
      <c r="A5958" s="2">
        <v>42670</v>
      </c>
      <c r="B5958" s="3">
        <v>0.96348379629629621</v>
      </c>
      <c r="C5958" s="1">
        <f t="shared" si="93"/>
        <v>42670.963483796295</v>
      </c>
      <c r="D5958" s="1"/>
      <c r="E5958">
        <v>5930</v>
      </c>
      <c r="F5958">
        <v>585.9</v>
      </c>
      <c r="G5958">
        <v>755.4</v>
      </c>
      <c r="H5958">
        <v>23.538</v>
      </c>
      <c r="I5958">
        <v>26.565999999999999</v>
      </c>
      <c r="J5958">
        <v>23.693999999999999</v>
      </c>
      <c r="K5958">
        <v>32.450000000000003</v>
      </c>
      <c r="L5958">
        <v>0.13400000000000001</v>
      </c>
      <c r="M5958">
        <v>179.035</v>
      </c>
      <c r="N5958">
        <v>-3.0000000000000001E-3</v>
      </c>
      <c r="O5958">
        <v>-1E-3</v>
      </c>
    </row>
    <row r="5959" spans="1:15" x14ac:dyDescent="0.3">
      <c r="A5959" s="2">
        <v>42670</v>
      </c>
      <c r="B5959" s="3">
        <v>0.96350694444444451</v>
      </c>
      <c r="C5959" s="1">
        <f t="shared" si="93"/>
        <v>42670.963506944441</v>
      </c>
      <c r="D5959" s="1"/>
      <c r="E5959">
        <v>5931</v>
      </c>
      <c r="F5959">
        <v>585.9</v>
      </c>
      <c r="G5959">
        <v>755.39499999999998</v>
      </c>
      <c r="H5959">
        <v>23.628</v>
      </c>
      <c r="I5959">
        <v>26.565999999999999</v>
      </c>
      <c r="J5959">
        <v>23.692</v>
      </c>
      <c r="K5959">
        <v>32.450000000000003</v>
      </c>
      <c r="L5959">
        <v>0.13400000000000001</v>
      </c>
      <c r="M5959">
        <v>179.03299999999999</v>
      </c>
      <c r="N5959">
        <v>-2E-3</v>
      </c>
      <c r="O5959">
        <v>-1E-3</v>
      </c>
    </row>
    <row r="5960" spans="1:15" x14ac:dyDescent="0.3">
      <c r="A5960" s="2">
        <v>42670</v>
      </c>
      <c r="B5960" s="3">
        <v>0.96353009259259259</v>
      </c>
      <c r="C5960" s="1">
        <f t="shared" si="93"/>
        <v>42670.963530092595</v>
      </c>
      <c r="D5960" s="1"/>
      <c r="E5960">
        <v>5932</v>
      </c>
      <c r="F5960">
        <v>585.9</v>
      </c>
      <c r="G5960">
        <v>755.50199999999995</v>
      </c>
      <c r="H5960">
        <v>23.577999999999999</v>
      </c>
      <c r="I5960">
        <v>26.565999999999999</v>
      </c>
      <c r="J5960">
        <v>23.693999999999999</v>
      </c>
      <c r="K5960">
        <v>32.450000000000003</v>
      </c>
      <c r="L5960">
        <v>0.13400000000000001</v>
      </c>
      <c r="M5960">
        <v>179.036</v>
      </c>
      <c r="N5960">
        <v>3.0000000000000001E-3</v>
      </c>
      <c r="O5960">
        <v>1E-3</v>
      </c>
    </row>
    <row r="5961" spans="1:15" x14ac:dyDescent="0.3">
      <c r="A5961" s="2">
        <v>42670</v>
      </c>
      <c r="B5961" s="3">
        <v>0.96355324074074078</v>
      </c>
      <c r="C5961" s="1">
        <f t="shared" si="93"/>
        <v>42670.963553240741</v>
      </c>
      <c r="D5961" s="1"/>
      <c r="E5961">
        <v>5933</v>
      </c>
      <c r="F5961">
        <v>585.9</v>
      </c>
      <c r="G5961">
        <v>755.60799999999995</v>
      </c>
      <c r="H5961">
        <v>23.606999999999999</v>
      </c>
      <c r="I5961">
        <v>26.565999999999999</v>
      </c>
      <c r="J5961">
        <v>23.695</v>
      </c>
      <c r="K5961">
        <v>32.450000000000003</v>
      </c>
      <c r="L5961">
        <v>0.13300000000000001</v>
      </c>
      <c r="M5961">
        <v>179.036</v>
      </c>
      <c r="N5961">
        <v>-1E-3</v>
      </c>
      <c r="O5961">
        <v>0</v>
      </c>
    </row>
    <row r="5962" spans="1:15" x14ac:dyDescent="0.3">
      <c r="A5962" s="2">
        <v>42670</v>
      </c>
      <c r="B5962" s="3">
        <v>0.96357638888888886</v>
      </c>
      <c r="C5962" s="1">
        <f t="shared" si="93"/>
        <v>42670.963576388887</v>
      </c>
      <c r="D5962" s="1"/>
      <c r="E5962">
        <v>5934</v>
      </c>
      <c r="F5962">
        <v>585.9</v>
      </c>
      <c r="G5962">
        <v>755.84500000000003</v>
      </c>
      <c r="H5962">
        <v>23.62</v>
      </c>
      <c r="I5962">
        <v>26.565999999999999</v>
      </c>
      <c r="J5962">
        <v>23.695</v>
      </c>
      <c r="K5962">
        <v>32.450000000000003</v>
      </c>
      <c r="L5962">
        <v>0.13400000000000001</v>
      </c>
      <c r="M5962">
        <v>179.03700000000001</v>
      </c>
      <c r="N5962">
        <v>1E-3</v>
      </c>
      <c r="O5962">
        <v>1E-3</v>
      </c>
    </row>
    <row r="5963" spans="1:15" x14ac:dyDescent="0.3">
      <c r="A5963" s="2">
        <v>42670</v>
      </c>
      <c r="B5963" s="3">
        <v>0.96361111111111108</v>
      </c>
      <c r="C5963" s="1">
        <f t="shared" si="93"/>
        <v>42670.96361111111</v>
      </c>
      <c r="D5963" s="1"/>
      <c r="E5963">
        <v>5935</v>
      </c>
      <c r="F5963">
        <v>585.9</v>
      </c>
      <c r="G5963">
        <v>755.42499999999995</v>
      </c>
      <c r="H5963">
        <v>23.623000000000001</v>
      </c>
      <c r="I5963">
        <v>26.565999999999999</v>
      </c>
      <c r="J5963">
        <v>23.692</v>
      </c>
      <c r="K5963">
        <v>32.450000000000003</v>
      </c>
      <c r="L5963">
        <v>0.13400000000000001</v>
      </c>
      <c r="M5963">
        <v>179.035</v>
      </c>
      <c r="N5963">
        <v>-2E-3</v>
      </c>
      <c r="O5963">
        <v>-1E-3</v>
      </c>
    </row>
    <row r="5964" spans="1:15" x14ac:dyDescent="0.3">
      <c r="A5964" s="2">
        <v>42670</v>
      </c>
      <c r="B5964" s="3">
        <v>0.96363425925925927</v>
      </c>
      <c r="C5964" s="1">
        <f t="shared" si="93"/>
        <v>42670.963634259257</v>
      </c>
      <c r="D5964" s="1"/>
      <c r="E5964">
        <v>5936</v>
      </c>
      <c r="F5964">
        <v>585.9</v>
      </c>
      <c r="G5964">
        <v>755.32600000000002</v>
      </c>
      <c r="H5964">
        <v>23.567</v>
      </c>
      <c r="I5964">
        <v>26.565999999999999</v>
      </c>
      <c r="J5964">
        <v>23.693000000000001</v>
      </c>
      <c r="K5964">
        <v>32.450000000000003</v>
      </c>
      <c r="L5964">
        <v>0.13400000000000001</v>
      </c>
      <c r="M5964">
        <v>179.03399999999999</v>
      </c>
      <c r="N5964">
        <v>-2E-3</v>
      </c>
      <c r="O5964">
        <v>-1E-3</v>
      </c>
    </row>
    <row r="5965" spans="1:15" x14ac:dyDescent="0.3">
      <c r="A5965" s="2">
        <v>42670</v>
      </c>
      <c r="B5965" s="3">
        <v>0.96365740740740735</v>
      </c>
      <c r="C5965" s="1">
        <f t="shared" si="93"/>
        <v>42670.96365740741</v>
      </c>
      <c r="D5965" s="1"/>
      <c r="E5965">
        <v>5937</v>
      </c>
      <c r="F5965">
        <v>585.9</v>
      </c>
      <c r="G5965">
        <v>755.79100000000005</v>
      </c>
      <c r="H5965">
        <v>23.597999999999999</v>
      </c>
      <c r="I5965">
        <v>26.565999999999999</v>
      </c>
      <c r="J5965">
        <v>23.692</v>
      </c>
      <c r="K5965">
        <v>32.450000000000003</v>
      </c>
      <c r="L5965">
        <v>0.13400000000000001</v>
      </c>
      <c r="M5965">
        <v>179.036</v>
      </c>
      <c r="N5965">
        <v>3.0000000000000001E-3</v>
      </c>
      <c r="O5965">
        <v>1E-3</v>
      </c>
    </row>
    <row r="5966" spans="1:15" x14ac:dyDescent="0.3">
      <c r="A5966" s="2">
        <v>42670</v>
      </c>
      <c r="B5966" s="3">
        <v>0.96368055555555554</v>
      </c>
      <c r="C5966" s="1">
        <f t="shared" si="93"/>
        <v>42670.963680555556</v>
      </c>
      <c r="D5966" s="1"/>
      <c r="E5966">
        <v>5938</v>
      </c>
      <c r="F5966">
        <v>585.9</v>
      </c>
      <c r="G5966">
        <v>755.41600000000005</v>
      </c>
      <c r="H5966">
        <v>23.593</v>
      </c>
      <c r="I5966">
        <v>26.565999999999999</v>
      </c>
      <c r="J5966">
        <v>23.693000000000001</v>
      </c>
      <c r="K5966">
        <v>32.450000000000003</v>
      </c>
      <c r="L5966">
        <v>0.13400000000000001</v>
      </c>
      <c r="M5966">
        <v>179.03399999999999</v>
      </c>
      <c r="N5966">
        <v>-2E-3</v>
      </c>
      <c r="O5966">
        <v>-1E-3</v>
      </c>
    </row>
    <row r="5967" spans="1:15" x14ac:dyDescent="0.3">
      <c r="A5967" s="2">
        <v>42670</v>
      </c>
      <c r="B5967" s="3">
        <v>0.96370370370370362</v>
      </c>
      <c r="C5967" s="1">
        <f t="shared" si="93"/>
        <v>42670.963703703703</v>
      </c>
      <c r="D5967" s="1"/>
      <c r="E5967">
        <v>5939</v>
      </c>
      <c r="F5967">
        <v>585.9</v>
      </c>
      <c r="G5967">
        <v>755.58799999999997</v>
      </c>
      <c r="H5967">
        <v>23.588999999999999</v>
      </c>
      <c r="I5967">
        <v>26.565999999999999</v>
      </c>
      <c r="J5967">
        <v>23.693000000000001</v>
      </c>
      <c r="K5967">
        <v>32.450000000000003</v>
      </c>
      <c r="L5967">
        <v>0.13400000000000001</v>
      </c>
      <c r="M5967">
        <v>179.03899999999999</v>
      </c>
      <c r="N5967">
        <v>5.0000000000000001E-3</v>
      </c>
      <c r="O5967">
        <v>2E-3</v>
      </c>
    </row>
    <row r="5968" spans="1:15" x14ac:dyDescent="0.3">
      <c r="A5968" s="2">
        <v>42670</v>
      </c>
      <c r="B5968" s="3">
        <v>0.96373842592592596</v>
      </c>
      <c r="C5968" s="1">
        <f t="shared" si="93"/>
        <v>42670.963738425926</v>
      </c>
      <c r="D5968" s="1"/>
      <c r="E5968">
        <v>5940</v>
      </c>
      <c r="F5968">
        <v>585.9</v>
      </c>
      <c r="G5968">
        <v>755.41</v>
      </c>
      <c r="H5968">
        <v>23.585000000000001</v>
      </c>
      <c r="I5968">
        <v>26.565999999999999</v>
      </c>
      <c r="J5968">
        <v>23.692</v>
      </c>
      <c r="K5968">
        <v>32.450000000000003</v>
      </c>
      <c r="L5968">
        <v>0.13400000000000001</v>
      </c>
      <c r="M5968">
        <v>179.036</v>
      </c>
      <c r="N5968">
        <v>-3.0000000000000001E-3</v>
      </c>
      <c r="O5968">
        <v>-2E-3</v>
      </c>
    </row>
    <row r="5969" spans="1:15" x14ac:dyDescent="0.3">
      <c r="A5969" s="2">
        <v>42670</v>
      </c>
      <c r="B5969" s="3">
        <v>0.96376157407407403</v>
      </c>
      <c r="C5969" s="1">
        <f t="shared" si="93"/>
        <v>42670.963761574072</v>
      </c>
      <c r="D5969" s="1"/>
      <c r="E5969">
        <v>5941</v>
      </c>
      <c r="F5969">
        <v>585.9</v>
      </c>
      <c r="G5969">
        <v>755.64800000000002</v>
      </c>
      <c r="H5969">
        <v>23.585000000000001</v>
      </c>
      <c r="I5969">
        <v>26.565999999999999</v>
      </c>
      <c r="J5969">
        <v>23.693000000000001</v>
      </c>
      <c r="K5969">
        <v>32.450000000000003</v>
      </c>
      <c r="L5969">
        <v>0.13400000000000001</v>
      </c>
      <c r="M5969">
        <v>179.03100000000001</v>
      </c>
      <c r="N5969">
        <v>-5.0000000000000001E-3</v>
      </c>
      <c r="O5969">
        <v>-2E-3</v>
      </c>
    </row>
    <row r="5970" spans="1:15" x14ac:dyDescent="0.3">
      <c r="A5970" s="2">
        <v>42670</v>
      </c>
      <c r="B5970" s="3">
        <v>0.96378472222222211</v>
      </c>
      <c r="C5970" s="1">
        <f t="shared" si="93"/>
        <v>42670.963784722226</v>
      </c>
      <c r="D5970" s="1"/>
      <c r="E5970">
        <v>5942</v>
      </c>
      <c r="F5970">
        <v>585.9</v>
      </c>
      <c r="G5970">
        <v>755.71</v>
      </c>
      <c r="H5970">
        <v>23.593</v>
      </c>
      <c r="I5970">
        <v>26.565999999999999</v>
      </c>
      <c r="J5970">
        <v>23.690999999999999</v>
      </c>
      <c r="K5970">
        <v>32.450000000000003</v>
      </c>
      <c r="L5970">
        <v>0.13400000000000001</v>
      </c>
      <c r="M5970">
        <v>179.03399999999999</v>
      </c>
      <c r="N5970">
        <v>2E-3</v>
      </c>
      <c r="O5970">
        <v>1E-3</v>
      </c>
    </row>
    <row r="5971" spans="1:15" x14ac:dyDescent="0.3">
      <c r="A5971" s="2">
        <v>42670</v>
      </c>
      <c r="B5971" s="3">
        <v>0.96380787037037041</v>
      </c>
      <c r="C5971" s="1">
        <f t="shared" si="93"/>
        <v>42670.963807870372</v>
      </c>
      <c r="D5971" s="1"/>
      <c r="E5971">
        <v>5943</v>
      </c>
      <c r="F5971">
        <v>585.9</v>
      </c>
      <c r="G5971">
        <v>755.399</v>
      </c>
      <c r="H5971">
        <v>23.623999999999999</v>
      </c>
      <c r="I5971">
        <v>26.565999999999999</v>
      </c>
      <c r="J5971">
        <v>23.690999999999999</v>
      </c>
      <c r="K5971">
        <v>32.450000000000003</v>
      </c>
      <c r="L5971">
        <v>0.13400000000000001</v>
      </c>
      <c r="M5971">
        <v>179.03299999999999</v>
      </c>
      <c r="N5971">
        <v>-1E-3</v>
      </c>
      <c r="O5971">
        <v>0</v>
      </c>
    </row>
    <row r="5972" spans="1:15" x14ac:dyDescent="0.3">
      <c r="A5972" s="2">
        <v>42670</v>
      </c>
      <c r="B5972" s="3">
        <v>0.96383101851851849</v>
      </c>
      <c r="C5972" s="1">
        <f t="shared" si="93"/>
        <v>42670.963831018518</v>
      </c>
      <c r="D5972" s="1"/>
      <c r="E5972">
        <v>5944</v>
      </c>
      <c r="F5972">
        <v>585.9</v>
      </c>
      <c r="G5972">
        <v>755.62800000000004</v>
      </c>
      <c r="H5972">
        <v>23.588999999999999</v>
      </c>
      <c r="I5972">
        <v>26.565999999999999</v>
      </c>
      <c r="J5972">
        <v>23.690999999999999</v>
      </c>
      <c r="K5972">
        <v>32.450000000000003</v>
      </c>
      <c r="L5972">
        <v>0.13400000000000001</v>
      </c>
      <c r="M5972">
        <v>179.03399999999999</v>
      </c>
      <c r="N5972">
        <v>1E-3</v>
      </c>
      <c r="O5972">
        <v>1E-3</v>
      </c>
    </row>
    <row r="5973" spans="1:15" x14ac:dyDescent="0.3">
      <c r="A5973" s="2">
        <v>42670</v>
      </c>
      <c r="B5973" s="3">
        <v>0.96386574074074083</v>
      </c>
      <c r="C5973" s="1">
        <f t="shared" si="93"/>
        <v>42670.963865740741</v>
      </c>
      <c r="D5973" s="1"/>
      <c r="E5973">
        <v>5945</v>
      </c>
      <c r="F5973">
        <v>585.9</v>
      </c>
      <c r="G5973">
        <v>755.57</v>
      </c>
      <c r="H5973">
        <v>23.625</v>
      </c>
      <c r="I5973">
        <v>26.565999999999999</v>
      </c>
      <c r="J5973">
        <v>23.690999999999999</v>
      </c>
      <c r="K5973">
        <v>32.450000000000003</v>
      </c>
      <c r="L5973">
        <v>0.13300000000000001</v>
      </c>
      <c r="M5973">
        <v>179.03299999999999</v>
      </c>
      <c r="N5973">
        <v>-1E-3</v>
      </c>
      <c r="O5973">
        <v>-1E-3</v>
      </c>
    </row>
    <row r="5974" spans="1:15" x14ac:dyDescent="0.3">
      <c r="A5974" s="2">
        <v>42670</v>
      </c>
      <c r="B5974" s="3">
        <v>0.96388888888888891</v>
      </c>
      <c r="C5974" s="1">
        <f t="shared" si="93"/>
        <v>42670.963888888888</v>
      </c>
      <c r="D5974" s="1"/>
      <c r="E5974">
        <v>5946</v>
      </c>
      <c r="F5974">
        <v>585.9</v>
      </c>
      <c r="G5974">
        <v>755.30499999999995</v>
      </c>
      <c r="H5974">
        <v>23.588000000000001</v>
      </c>
      <c r="I5974">
        <v>26.565999999999999</v>
      </c>
      <c r="J5974">
        <v>23.693000000000001</v>
      </c>
      <c r="K5974">
        <v>32.450000000000003</v>
      </c>
      <c r="L5974">
        <v>0.13400000000000001</v>
      </c>
      <c r="M5974">
        <v>179.036</v>
      </c>
      <c r="N5974">
        <v>3.0000000000000001E-3</v>
      </c>
      <c r="O5974">
        <v>1E-3</v>
      </c>
    </row>
    <row r="5975" spans="1:15" x14ac:dyDescent="0.3">
      <c r="A5975" s="2">
        <v>42670</v>
      </c>
      <c r="B5975" s="3">
        <v>0.96391203703703709</v>
      </c>
      <c r="C5975" s="1">
        <f t="shared" si="93"/>
        <v>42670.963912037034</v>
      </c>
      <c r="D5975" s="1"/>
      <c r="E5975">
        <v>5947</v>
      </c>
      <c r="F5975">
        <v>585.9</v>
      </c>
      <c r="G5975">
        <v>755.49300000000005</v>
      </c>
      <c r="H5975">
        <v>23.562000000000001</v>
      </c>
      <c r="I5975">
        <v>26.565999999999999</v>
      </c>
      <c r="J5975">
        <v>23.69</v>
      </c>
      <c r="K5975">
        <v>32.450000000000003</v>
      </c>
      <c r="L5975">
        <v>0.13400000000000001</v>
      </c>
      <c r="M5975">
        <v>179.036</v>
      </c>
      <c r="N5975">
        <v>0</v>
      </c>
      <c r="O5975">
        <v>0</v>
      </c>
    </row>
    <row r="5976" spans="1:15" x14ac:dyDescent="0.3">
      <c r="A5976" s="2">
        <v>42670</v>
      </c>
      <c r="B5976" s="3">
        <v>0.96393518518518517</v>
      </c>
      <c r="C5976" s="1">
        <f t="shared" si="93"/>
        <v>42670.963935185187</v>
      </c>
      <c r="D5976" s="1"/>
      <c r="E5976">
        <v>5948</v>
      </c>
      <c r="F5976">
        <v>585.9</v>
      </c>
      <c r="G5976">
        <v>755.47400000000005</v>
      </c>
      <c r="H5976">
        <v>23.629000000000001</v>
      </c>
      <c r="I5976">
        <v>26.565999999999999</v>
      </c>
      <c r="J5976">
        <v>23.690999999999999</v>
      </c>
      <c r="K5976">
        <v>32.450000000000003</v>
      </c>
      <c r="L5976">
        <v>0.13400000000000001</v>
      </c>
      <c r="M5976">
        <v>179.035</v>
      </c>
      <c r="N5976">
        <v>-1E-3</v>
      </c>
      <c r="O5976">
        <v>0</v>
      </c>
    </row>
    <row r="5977" spans="1:15" x14ac:dyDescent="0.3">
      <c r="A5977" s="2">
        <v>42670</v>
      </c>
      <c r="B5977" s="3">
        <v>0.96395833333333336</v>
      </c>
      <c r="C5977" s="1">
        <f t="shared" si="93"/>
        <v>42670.963958333334</v>
      </c>
      <c r="D5977" s="1"/>
      <c r="E5977">
        <v>5949</v>
      </c>
      <c r="F5977">
        <v>585.9</v>
      </c>
      <c r="G5977">
        <v>755.56</v>
      </c>
      <c r="H5977">
        <v>23.594000000000001</v>
      </c>
      <c r="I5977">
        <v>26.565999999999999</v>
      </c>
      <c r="J5977">
        <v>23.69</v>
      </c>
      <c r="K5977">
        <v>32.450000000000003</v>
      </c>
      <c r="L5977">
        <v>0.13400000000000001</v>
      </c>
      <c r="M5977">
        <v>179.03700000000001</v>
      </c>
      <c r="N5977">
        <v>1E-3</v>
      </c>
      <c r="O5977">
        <v>1E-3</v>
      </c>
    </row>
    <row r="5978" spans="1:15" x14ac:dyDescent="0.3">
      <c r="A5978" s="2">
        <v>42670</v>
      </c>
      <c r="B5978" s="3">
        <v>0.96399305555555559</v>
      </c>
      <c r="C5978" s="1">
        <f t="shared" si="93"/>
        <v>42670.963993055557</v>
      </c>
      <c r="D5978" s="1"/>
      <c r="E5978">
        <v>5950</v>
      </c>
      <c r="F5978">
        <v>585.9</v>
      </c>
      <c r="G5978">
        <v>755.95299999999997</v>
      </c>
      <c r="H5978">
        <v>23.574000000000002</v>
      </c>
      <c r="I5978">
        <v>26.565999999999999</v>
      </c>
      <c r="J5978">
        <v>23.692</v>
      </c>
      <c r="K5978">
        <v>32.450000000000003</v>
      </c>
      <c r="L5978">
        <v>0.13400000000000001</v>
      </c>
      <c r="M5978">
        <v>179.03700000000001</v>
      </c>
      <c r="N5978">
        <v>0</v>
      </c>
      <c r="O5978">
        <v>0</v>
      </c>
    </row>
    <row r="5979" spans="1:15" x14ac:dyDescent="0.3">
      <c r="A5979" s="2">
        <v>42670</v>
      </c>
      <c r="B5979" s="3">
        <v>0.96401620370370367</v>
      </c>
      <c r="C5979" s="1">
        <f t="shared" si="93"/>
        <v>42670.964016203703</v>
      </c>
      <c r="D5979" s="1"/>
      <c r="E5979">
        <v>5951</v>
      </c>
      <c r="F5979">
        <v>585.9</v>
      </c>
      <c r="G5979">
        <v>755.46600000000001</v>
      </c>
      <c r="H5979">
        <v>23.581</v>
      </c>
      <c r="I5979">
        <v>26.565999999999999</v>
      </c>
      <c r="J5979">
        <v>23.693000000000001</v>
      </c>
      <c r="K5979">
        <v>32.450000000000003</v>
      </c>
      <c r="L5979">
        <v>0.13300000000000001</v>
      </c>
      <c r="M5979">
        <v>179.035</v>
      </c>
      <c r="N5979">
        <v>-2E-3</v>
      </c>
      <c r="O5979">
        <v>-1E-3</v>
      </c>
    </row>
    <row r="5980" spans="1:15" x14ac:dyDescent="0.3">
      <c r="A5980" s="2">
        <v>42670</v>
      </c>
      <c r="B5980" s="3">
        <v>0.96403935185185186</v>
      </c>
      <c r="C5980" s="1">
        <f t="shared" si="93"/>
        <v>42670.964039351849</v>
      </c>
      <c r="D5980" s="1"/>
      <c r="E5980">
        <v>5952</v>
      </c>
      <c r="F5980">
        <v>585.9</v>
      </c>
      <c r="G5980">
        <v>755.43100000000004</v>
      </c>
      <c r="H5980">
        <v>23.617000000000001</v>
      </c>
      <c r="I5980">
        <v>26.565999999999999</v>
      </c>
      <c r="J5980">
        <v>23.692</v>
      </c>
      <c r="K5980">
        <v>32.450000000000003</v>
      </c>
      <c r="L5980">
        <v>0.13400000000000001</v>
      </c>
      <c r="M5980">
        <v>179.035</v>
      </c>
      <c r="N5980">
        <v>0</v>
      </c>
      <c r="O5980">
        <v>0</v>
      </c>
    </row>
    <row r="5981" spans="1:15" x14ac:dyDescent="0.3">
      <c r="A5981" s="2">
        <v>42670</v>
      </c>
      <c r="B5981" s="3">
        <v>0.96406249999999993</v>
      </c>
      <c r="C5981" s="1">
        <f t="shared" si="93"/>
        <v>42670.964062500003</v>
      </c>
      <c r="D5981" s="1"/>
      <c r="E5981">
        <v>5953</v>
      </c>
      <c r="F5981">
        <v>585.9</v>
      </c>
      <c r="G5981">
        <v>755.55899999999997</v>
      </c>
      <c r="H5981">
        <v>23.640999999999998</v>
      </c>
      <c r="I5981">
        <v>26.565999999999999</v>
      </c>
      <c r="J5981">
        <v>23.693000000000001</v>
      </c>
      <c r="K5981">
        <v>32.450000000000003</v>
      </c>
      <c r="L5981">
        <v>0.13400000000000001</v>
      </c>
      <c r="M5981">
        <v>179.036</v>
      </c>
      <c r="N5981">
        <v>1E-3</v>
      </c>
      <c r="O5981">
        <v>1E-3</v>
      </c>
    </row>
    <row r="5982" spans="1:15" x14ac:dyDescent="0.3">
      <c r="A5982" s="2">
        <v>42670</v>
      </c>
      <c r="B5982" s="3">
        <v>0.96408564814814823</v>
      </c>
      <c r="C5982" s="1">
        <f t="shared" si="93"/>
        <v>42670.964085648149</v>
      </c>
      <c r="D5982" s="1"/>
      <c r="E5982">
        <v>5954</v>
      </c>
      <c r="F5982">
        <v>585.9</v>
      </c>
      <c r="G5982">
        <v>755.72500000000002</v>
      </c>
      <c r="H5982">
        <v>23.643000000000001</v>
      </c>
      <c r="I5982">
        <v>26.565999999999999</v>
      </c>
      <c r="J5982">
        <v>23.693000000000001</v>
      </c>
      <c r="K5982">
        <v>32.450000000000003</v>
      </c>
      <c r="L5982">
        <v>0.13400000000000001</v>
      </c>
      <c r="M5982">
        <v>179.035</v>
      </c>
      <c r="N5982">
        <v>-1E-3</v>
      </c>
      <c r="O5982">
        <v>0</v>
      </c>
    </row>
    <row r="5983" spans="1:15" x14ac:dyDescent="0.3">
      <c r="A5983" s="2">
        <v>42670</v>
      </c>
      <c r="B5983" s="3">
        <v>0.96412037037037035</v>
      </c>
      <c r="C5983" s="1">
        <f t="shared" si="93"/>
        <v>42670.964120370372</v>
      </c>
      <c r="D5983" s="1"/>
      <c r="E5983">
        <v>5955</v>
      </c>
      <c r="F5983">
        <v>585.9</v>
      </c>
      <c r="G5983">
        <v>755.72199999999998</v>
      </c>
      <c r="H5983">
        <v>23.555</v>
      </c>
      <c r="I5983">
        <v>26.565999999999999</v>
      </c>
      <c r="J5983">
        <v>23.690999999999999</v>
      </c>
      <c r="K5983">
        <v>32.450000000000003</v>
      </c>
      <c r="L5983">
        <v>0.13400000000000001</v>
      </c>
      <c r="M5983">
        <v>179.035</v>
      </c>
      <c r="N5983">
        <v>-1E-3</v>
      </c>
      <c r="O5983">
        <v>0</v>
      </c>
    </row>
    <row r="5984" spans="1:15" x14ac:dyDescent="0.3">
      <c r="A5984" s="2">
        <v>42670</v>
      </c>
      <c r="B5984" s="3">
        <v>0.96414351851851843</v>
      </c>
      <c r="C5984" s="1">
        <f t="shared" si="93"/>
        <v>42670.964143518519</v>
      </c>
      <c r="D5984" s="1"/>
      <c r="E5984">
        <v>5956</v>
      </c>
      <c r="F5984">
        <v>585.9</v>
      </c>
      <c r="G5984">
        <v>755.67600000000004</v>
      </c>
      <c r="H5984">
        <v>23.608000000000001</v>
      </c>
      <c r="I5984">
        <v>26.562000000000001</v>
      </c>
      <c r="J5984">
        <v>23.689</v>
      </c>
      <c r="K5984">
        <v>32.450000000000003</v>
      </c>
      <c r="L5984">
        <v>0.13400000000000001</v>
      </c>
      <c r="M5984">
        <v>179.03299999999999</v>
      </c>
      <c r="N5984">
        <v>-1E-3</v>
      </c>
      <c r="O5984">
        <v>-1E-3</v>
      </c>
    </row>
    <row r="5985" spans="1:15" x14ac:dyDescent="0.3">
      <c r="A5985" s="2">
        <v>42670</v>
      </c>
      <c r="B5985" s="3">
        <v>0.96416666666666673</v>
      </c>
      <c r="C5985" s="1">
        <f t="shared" si="93"/>
        <v>42670.964166666665</v>
      </c>
      <c r="D5985" s="1"/>
      <c r="E5985">
        <v>5957</v>
      </c>
      <c r="F5985">
        <v>585.9</v>
      </c>
      <c r="G5985">
        <v>755.505</v>
      </c>
      <c r="H5985">
        <v>23.587</v>
      </c>
      <c r="I5985">
        <v>26.565999999999999</v>
      </c>
      <c r="J5985">
        <v>23.693000000000001</v>
      </c>
      <c r="K5985">
        <v>32.450000000000003</v>
      </c>
      <c r="L5985">
        <v>0.13400000000000001</v>
      </c>
      <c r="M5985">
        <v>179.03899999999999</v>
      </c>
      <c r="N5985">
        <v>5.0000000000000001E-3</v>
      </c>
      <c r="O5985">
        <v>3.0000000000000001E-3</v>
      </c>
    </row>
    <row r="5986" spans="1:15" x14ac:dyDescent="0.3">
      <c r="A5986" s="2">
        <v>42670</v>
      </c>
      <c r="B5986" s="3">
        <v>0.96418981481481481</v>
      </c>
      <c r="C5986" s="1">
        <f t="shared" si="93"/>
        <v>42670.964189814818</v>
      </c>
      <c r="D5986" s="1"/>
      <c r="E5986">
        <v>5958</v>
      </c>
      <c r="F5986">
        <v>585.9</v>
      </c>
      <c r="G5986">
        <v>755.61900000000003</v>
      </c>
      <c r="H5986">
        <v>23.663</v>
      </c>
      <c r="I5986">
        <v>26.542999999999999</v>
      </c>
      <c r="J5986">
        <v>23.693000000000001</v>
      </c>
      <c r="K5986">
        <v>32.450000000000003</v>
      </c>
      <c r="L5986">
        <v>0.13400000000000001</v>
      </c>
      <c r="M5986">
        <v>179.035</v>
      </c>
      <c r="N5986">
        <v>-4.0000000000000001E-3</v>
      </c>
      <c r="O5986">
        <v>-2E-3</v>
      </c>
    </row>
    <row r="5987" spans="1:15" x14ac:dyDescent="0.3">
      <c r="A5987" s="2">
        <v>42670</v>
      </c>
      <c r="B5987" s="3">
        <v>0.96422453703703714</v>
      </c>
      <c r="C5987" s="1">
        <f t="shared" si="93"/>
        <v>42670.964224537034</v>
      </c>
      <c r="D5987" s="1"/>
      <c r="E5987">
        <v>5959</v>
      </c>
      <c r="F5987">
        <v>585.9</v>
      </c>
      <c r="G5987">
        <v>755.57799999999997</v>
      </c>
      <c r="H5987">
        <v>23.588000000000001</v>
      </c>
      <c r="I5987">
        <v>26.539000000000001</v>
      </c>
      <c r="J5987">
        <v>23.692</v>
      </c>
      <c r="K5987">
        <v>32.450000000000003</v>
      </c>
      <c r="L5987">
        <v>0.13400000000000001</v>
      </c>
      <c r="M5987">
        <v>179.036</v>
      </c>
      <c r="N5987">
        <v>1E-3</v>
      </c>
      <c r="O5987">
        <v>0</v>
      </c>
    </row>
    <row r="5988" spans="1:15" x14ac:dyDescent="0.3">
      <c r="A5988" s="2">
        <v>42670</v>
      </c>
      <c r="B5988" s="3">
        <v>0.96424768518518522</v>
      </c>
      <c r="C5988" s="1">
        <f t="shared" si="93"/>
        <v>42670.964247685188</v>
      </c>
      <c r="D5988" s="1"/>
      <c r="E5988">
        <v>5960</v>
      </c>
      <c r="F5988">
        <v>585.9</v>
      </c>
      <c r="G5988">
        <v>755.28899999999999</v>
      </c>
      <c r="H5988">
        <v>23.579000000000001</v>
      </c>
      <c r="I5988">
        <v>26.536000000000001</v>
      </c>
      <c r="J5988">
        <v>23.693999999999999</v>
      </c>
      <c r="K5988">
        <v>32.450000000000003</v>
      </c>
      <c r="L5988">
        <v>0.13400000000000001</v>
      </c>
      <c r="M5988">
        <v>179.03800000000001</v>
      </c>
      <c r="N5988">
        <v>2E-3</v>
      </c>
      <c r="O5988">
        <v>1E-3</v>
      </c>
    </row>
    <row r="5989" spans="1:15" x14ac:dyDescent="0.3">
      <c r="A5989" s="2">
        <v>42670</v>
      </c>
      <c r="B5989" s="3">
        <v>0.9642708333333333</v>
      </c>
      <c r="C5989" s="1">
        <f t="shared" si="93"/>
        <v>42670.964270833334</v>
      </c>
      <c r="D5989" s="1"/>
      <c r="E5989">
        <v>5961</v>
      </c>
      <c r="F5989">
        <v>585.9</v>
      </c>
      <c r="G5989">
        <v>755.48699999999997</v>
      </c>
      <c r="H5989">
        <v>23.623999999999999</v>
      </c>
      <c r="I5989">
        <v>26.532</v>
      </c>
      <c r="J5989">
        <v>23.693000000000001</v>
      </c>
      <c r="K5989">
        <v>32.450000000000003</v>
      </c>
      <c r="L5989">
        <v>0.13400000000000001</v>
      </c>
      <c r="M5989">
        <v>179.03700000000001</v>
      </c>
      <c r="N5989">
        <v>-1E-3</v>
      </c>
      <c r="O5989">
        <v>-1E-3</v>
      </c>
    </row>
    <row r="5990" spans="1:15" x14ac:dyDescent="0.3">
      <c r="A5990" s="2">
        <v>42670</v>
      </c>
      <c r="B5990" s="3">
        <v>0.96429398148148149</v>
      </c>
      <c r="C5990" s="1">
        <f t="shared" si="93"/>
        <v>42670.96429398148</v>
      </c>
      <c r="D5990" s="1"/>
      <c r="E5990">
        <v>5962</v>
      </c>
      <c r="F5990">
        <v>585.9</v>
      </c>
      <c r="G5990">
        <v>755.64099999999996</v>
      </c>
      <c r="H5990">
        <v>23.606999999999999</v>
      </c>
      <c r="I5990">
        <v>26.527999999999999</v>
      </c>
      <c r="J5990">
        <v>23.692</v>
      </c>
      <c r="K5990">
        <v>32.450000000000003</v>
      </c>
      <c r="L5990">
        <v>0.13400000000000001</v>
      </c>
      <c r="M5990">
        <v>179.036</v>
      </c>
      <c r="N5990">
        <v>0</v>
      </c>
      <c r="O5990">
        <v>0</v>
      </c>
    </row>
    <row r="5991" spans="1:15" x14ac:dyDescent="0.3">
      <c r="A5991" s="2">
        <v>42670</v>
      </c>
      <c r="B5991" s="3">
        <v>0.96431712962962957</v>
      </c>
      <c r="C5991" s="1">
        <f t="shared" si="93"/>
        <v>42670.964317129627</v>
      </c>
      <c r="D5991" s="1"/>
      <c r="E5991">
        <v>5963</v>
      </c>
      <c r="F5991">
        <v>585.9</v>
      </c>
      <c r="G5991">
        <v>755.56700000000001</v>
      </c>
      <c r="H5991">
        <v>23.536999999999999</v>
      </c>
      <c r="I5991">
        <v>26.527999999999999</v>
      </c>
      <c r="J5991">
        <v>23.695</v>
      </c>
      <c r="K5991">
        <v>32.450000000000003</v>
      </c>
      <c r="L5991">
        <v>0.13400000000000001</v>
      </c>
      <c r="M5991">
        <v>179.036</v>
      </c>
      <c r="N5991">
        <v>-1E-3</v>
      </c>
      <c r="O5991">
        <v>0</v>
      </c>
    </row>
    <row r="5992" spans="1:15" x14ac:dyDescent="0.3">
      <c r="A5992" s="2">
        <v>42670</v>
      </c>
      <c r="B5992" s="3">
        <v>0.9643518518518519</v>
      </c>
      <c r="C5992" s="1">
        <f t="shared" si="93"/>
        <v>42670.96435185185</v>
      </c>
      <c r="D5992" s="1"/>
      <c r="E5992">
        <v>5964</v>
      </c>
      <c r="F5992">
        <v>585.9</v>
      </c>
      <c r="G5992">
        <v>755.56799999999998</v>
      </c>
      <c r="H5992">
        <v>23.584</v>
      </c>
      <c r="I5992">
        <v>26.527999999999999</v>
      </c>
      <c r="J5992">
        <v>23.696000000000002</v>
      </c>
      <c r="K5992">
        <v>32.450000000000003</v>
      </c>
      <c r="L5992">
        <v>0.13400000000000001</v>
      </c>
      <c r="M5992">
        <v>179.035</v>
      </c>
      <c r="N5992">
        <v>-1E-3</v>
      </c>
      <c r="O5992">
        <v>0</v>
      </c>
    </row>
    <row r="5993" spans="1:15" x14ac:dyDescent="0.3">
      <c r="A5993" s="2">
        <v>42670</v>
      </c>
      <c r="B5993" s="3">
        <v>0.96437499999999998</v>
      </c>
      <c r="C5993" s="1">
        <f t="shared" si="93"/>
        <v>42670.964375000003</v>
      </c>
      <c r="D5993" s="1"/>
      <c r="E5993">
        <v>5965</v>
      </c>
      <c r="F5993">
        <v>585.9</v>
      </c>
      <c r="G5993">
        <v>755.71600000000001</v>
      </c>
      <c r="H5993">
        <v>23.59</v>
      </c>
      <c r="I5993">
        <v>26.527999999999999</v>
      </c>
      <c r="J5993">
        <v>23.695</v>
      </c>
      <c r="K5993">
        <v>32.450000000000003</v>
      </c>
      <c r="L5993">
        <v>0.13400000000000001</v>
      </c>
      <c r="M5993">
        <v>179.036</v>
      </c>
      <c r="N5993">
        <v>1E-3</v>
      </c>
      <c r="O5993">
        <v>0</v>
      </c>
    </row>
    <row r="5994" spans="1:15" x14ac:dyDescent="0.3">
      <c r="A5994" s="2">
        <v>42670</v>
      </c>
      <c r="B5994" s="3">
        <v>0.96439814814814817</v>
      </c>
      <c r="C5994" s="1">
        <f t="shared" si="93"/>
        <v>42670.964398148149</v>
      </c>
      <c r="D5994" s="1"/>
      <c r="E5994">
        <v>5966</v>
      </c>
      <c r="F5994">
        <v>585.9</v>
      </c>
      <c r="G5994">
        <v>755.81100000000004</v>
      </c>
      <c r="H5994">
        <v>23.617000000000001</v>
      </c>
      <c r="I5994">
        <v>26.527999999999999</v>
      </c>
      <c r="J5994">
        <v>23.695</v>
      </c>
      <c r="K5994">
        <v>32.450000000000003</v>
      </c>
      <c r="L5994">
        <v>0.13400000000000001</v>
      </c>
      <c r="M5994">
        <v>179.03800000000001</v>
      </c>
      <c r="N5994">
        <v>2E-3</v>
      </c>
      <c r="O5994">
        <v>1E-3</v>
      </c>
    </row>
    <row r="5995" spans="1:15" x14ac:dyDescent="0.3">
      <c r="A5995" s="2">
        <v>42670</v>
      </c>
      <c r="B5995" s="3">
        <v>0.96442129629629625</v>
      </c>
      <c r="C5995" s="1">
        <f t="shared" si="93"/>
        <v>42670.964421296296</v>
      </c>
      <c r="D5995" s="1"/>
      <c r="E5995">
        <v>5967</v>
      </c>
      <c r="F5995">
        <v>585.9</v>
      </c>
      <c r="G5995">
        <v>755.524</v>
      </c>
      <c r="H5995">
        <v>23.6</v>
      </c>
      <c r="I5995">
        <v>26.527999999999999</v>
      </c>
      <c r="J5995">
        <v>23.693000000000001</v>
      </c>
      <c r="K5995">
        <v>32.450000000000003</v>
      </c>
      <c r="L5995">
        <v>0.13400000000000001</v>
      </c>
      <c r="M5995">
        <v>179.036</v>
      </c>
      <c r="N5995">
        <v>-2E-3</v>
      </c>
      <c r="O5995">
        <v>-1E-3</v>
      </c>
    </row>
    <row r="5996" spans="1:15" x14ac:dyDescent="0.3">
      <c r="A5996" s="2">
        <v>42670</v>
      </c>
      <c r="B5996" s="3">
        <v>0.96444444444444455</v>
      </c>
      <c r="C5996" s="1">
        <f t="shared" si="93"/>
        <v>42670.964444444442</v>
      </c>
      <c r="D5996" s="1"/>
      <c r="E5996">
        <v>5968</v>
      </c>
      <c r="F5996">
        <v>585.9</v>
      </c>
      <c r="G5996">
        <v>755.52800000000002</v>
      </c>
      <c r="H5996">
        <v>23.672000000000001</v>
      </c>
      <c r="I5996">
        <v>26.527999999999999</v>
      </c>
      <c r="J5996">
        <v>23.693999999999999</v>
      </c>
      <c r="K5996">
        <v>32.450000000000003</v>
      </c>
      <c r="L5996">
        <v>0.13300000000000001</v>
      </c>
      <c r="M5996">
        <v>179.03800000000001</v>
      </c>
      <c r="N5996">
        <v>2E-3</v>
      </c>
      <c r="O5996">
        <v>1E-3</v>
      </c>
    </row>
    <row r="5997" spans="1:15" x14ac:dyDescent="0.3">
      <c r="A5997" s="2">
        <v>42670</v>
      </c>
      <c r="B5997" s="3">
        <v>0.96447916666666667</v>
      </c>
      <c r="C5997" s="1">
        <f t="shared" si="93"/>
        <v>42670.964479166665</v>
      </c>
      <c r="D5997" s="1"/>
      <c r="E5997">
        <v>5969</v>
      </c>
      <c r="F5997">
        <v>585.9</v>
      </c>
      <c r="G5997">
        <v>755.67</v>
      </c>
      <c r="H5997">
        <v>23.605</v>
      </c>
      <c r="I5997">
        <v>26.527999999999999</v>
      </c>
      <c r="J5997">
        <v>23.695</v>
      </c>
      <c r="K5997">
        <v>32.450000000000003</v>
      </c>
      <c r="L5997">
        <v>0.13300000000000001</v>
      </c>
      <c r="M5997">
        <v>179.03700000000001</v>
      </c>
      <c r="N5997">
        <v>-1E-3</v>
      </c>
      <c r="O5997">
        <v>-1E-3</v>
      </c>
    </row>
    <row r="5998" spans="1:15" x14ac:dyDescent="0.3">
      <c r="A5998" s="2">
        <v>42670</v>
      </c>
      <c r="B5998" s="3">
        <v>0.96450231481481474</v>
      </c>
      <c r="C5998" s="1">
        <f t="shared" si="93"/>
        <v>42670.964502314811</v>
      </c>
      <c r="D5998" s="1"/>
      <c r="E5998">
        <v>5970</v>
      </c>
      <c r="F5998">
        <v>585.9</v>
      </c>
      <c r="G5998">
        <v>755.38900000000001</v>
      </c>
      <c r="H5998">
        <v>23.617999999999999</v>
      </c>
      <c r="I5998">
        <v>26.527999999999999</v>
      </c>
      <c r="J5998">
        <v>23.693000000000001</v>
      </c>
      <c r="K5998">
        <v>32.450000000000003</v>
      </c>
      <c r="L5998">
        <v>0.13400000000000001</v>
      </c>
      <c r="M5998">
        <v>179.04</v>
      </c>
      <c r="N5998">
        <v>3.0000000000000001E-3</v>
      </c>
      <c r="O5998">
        <v>2E-3</v>
      </c>
    </row>
    <row r="5999" spans="1:15" x14ac:dyDescent="0.3">
      <c r="A5999" s="2">
        <v>42670</v>
      </c>
      <c r="B5999" s="3">
        <v>0.96452546296296304</v>
      </c>
      <c r="C5999" s="1">
        <f t="shared" si="93"/>
        <v>42670.964525462965</v>
      </c>
      <c r="D5999" s="1"/>
      <c r="E5999">
        <v>5971</v>
      </c>
      <c r="F5999">
        <v>585.9</v>
      </c>
      <c r="G5999">
        <v>755.62099999999998</v>
      </c>
      <c r="H5999">
        <v>23.591000000000001</v>
      </c>
      <c r="I5999">
        <v>26.527999999999999</v>
      </c>
      <c r="J5999">
        <v>23.692</v>
      </c>
      <c r="K5999">
        <v>32.450000000000003</v>
      </c>
      <c r="L5999">
        <v>0.13400000000000001</v>
      </c>
      <c r="M5999">
        <v>179.036</v>
      </c>
      <c r="N5999">
        <v>-4.0000000000000001E-3</v>
      </c>
      <c r="O5999">
        <v>-2E-3</v>
      </c>
    </row>
    <row r="6000" spans="1:15" x14ac:dyDescent="0.3">
      <c r="A6000" s="2">
        <v>42670</v>
      </c>
      <c r="B6000" s="3">
        <v>0.96454861111111112</v>
      </c>
      <c r="C6000" s="1">
        <f t="shared" si="93"/>
        <v>42670.964548611111</v>
      </c>
      <c r="D6000" s="1"/>
      <c r="E6000">
        <v>5972</v>
      </c>
      <c r="F6000">
        <v>585.9</v>
      </c>
      <c r="G6000">
        <v>755.49</v>
      </c>
      <c r="H6000">
        <v>23.606999999999999</v>
      </c>
      <c r="I6000">
        <v>26.527999999999999</v>
      </c>
      <c r="J6000">
        <v>23.693999999999999</v>
      </c>
      <c r="K6000">
        <v>32.450000000000003</v>
      </c>
      <c r="L6000">
        <v>0.13400000000000001</v>
      </c>
      <c r="M6000">
        <v>179.041</v>
      </c>
      <c r="N6000">
        <v>5.0000000000000001E-3</v>
      </c>
      <c r="O6000">
        <v>2E-3</v>
      </c>
    </row>
    <row r="6001" spans="1:15" x14ac:dyDescent="0.3">
      <c r="A6001" s="2">
        <v>42670</v>
      </c>
      <c r="B6001" s="3">
        <v>0.96457175925925931</v>
      </c>
      <c r="C6001" s="1">
        <f t="shared" si="93"/>
        <v>42670.964571759258</v>
      </c>
      <c r="D6001" s="1"/>
      <c r="E6001">
        <v>5973</v>
      </c>
      <c r="F6001">
        <v>585.9</v>
      </c>
      <c r="G6001">
        <v>755.39099999999996</v>
      </c>
      <c r="H6001">
        <v>23.579000000000001</v>
      </c>
      <c r="I6001">
        <v>26.527999999999999</v>
      </c>
      <c r="J6001">
        <v>23.693000000000001</v>
      </c>
      <c r="K6001">
        <v>32.450000000000003</v>
      </c>
      <c r="L6001">
        <v>0.13400000000000001</v>
      </c>
      <c r="M6001">
        <v>179.04</v>
      </c>
      <c r="N6001">
        <v>-1E-3</v>
      </c>
      <c r="O6001">
        <v>-1E-3</v>
      </c>
    </row>
    <row r="6002" spans="1:15" x14ac:dyDescent="0.3">
      <c r="A6002" s="2">
        <v>42670</v>
      </c>
      <c r="B6002" s="3">
        <v>0.96460648148148154</v>
      </c>
      <c r="C6002" s="1">
        <f t="shared" si="93"/>
        <v>42670.964606481481</v>
      </c>
      <c r="D6002" s="1"/>
      <c r="E6002">
        <v>5974</v>
      </c>
      <c r="F6002">
        <v>585.9</v>
      </c>
      <c r="G6002">
        <v>755.49300000000005</v>
      </c>
      <c r="H6002">
        <v>23.571999999999999</v>
      </c>
      <c r="I6002">
        <v>26.527999999999999</v>
      </c>
      <c r="J6002">
        <v>23.693000000000001</v>
      </c>
      <c r="K6002">
        <v>32.450000000000003</v>
      </c>
      <c r="L6002">
        <v>0.13500000000000001</v>
      </c>
      <c r="M6002">
        <v>179.03800000000001</v>
      </c>
      <c r="N6002">
        <v>-2E-3</v>
      </c>
      <c r="O6002">
        <v>-1E-3</v>
      </c>
    </row>
    <row r="6003" spans="1:15" x14ac:dyDescent="0.3">
      <c r="A6003" s="2">
        <v>42670</v>
      </c>
      <c r="B6003" s="3">
        <v>0.96462962962962961</v>
      </c>
      <c r="C6003" s="1">
        <f t="shared" si="93"/>
        <v>42670.964629629627</v>
      </c>
      <c r="D6003" s="1"/>
      <c r="E6003">
        <v>5975</v>
      </c>
      <c r="F6003">
        <v>585.9</v>
      </c>
      <c r="G6003">
        <v>755.38499999999999</v>
      </c>
      <c r="H6003">
        <v>23.56</v>
      </c>
      <c r="I6003">
        <v>26.527999999999999</v>
      </c>
      <c r="J6003">
        <v>23.693000000000001</v>
      </c>
      <c r="K6003">
        <v>32.450000000000003</v>
      </c>
      <c r="L6003">
        <v>0.13400000000000001</v>
      </c>
      <c r="M6003">
        <v>179.036</v>
      </c>
      <c r="N6003">
        <v>-1E-3</v>
      </c>
      <c r="O6003">
        <v>-1E-3</v>
      </c>
    </row>
    <row r="6004" spans="1:15" x14ac:dyDescent="0.3">
      <c r="A6004" s="2">
        <v>42670</v>
      </c>
      <c r="B6004" s="3">
        <v>0.9646527777777778</v>
      </c>
      <c r="C6004" s="1">
        <f t="shared" si="93"/>
        <v>42670.96465277778</v>
      </c>
      <c r="D6004" s="1"/>
      <c r="E6004">
        <v>5976</v>
      </c>
      <c r="F6004">
        <v>585.9</v>
      </c>
      <c r="G6004">
        <v>755.5</v>
      </c>
      <c r="H6004">
        <v>23.606999999999999</v>
      </c>
      <c r="I6004">
        <v>26.527999999999999</v>
      </c>
      <c r="J6004">
        <v>23.695</v>
      </c>
      <c r="K6004">
        <v>32.450000000000003</v>
      </c>
      <c r="L6004">
        <v>0.13400000000000001</v>
      </c>
      <c r="M6004">
        <v>179.036</v>
      </c>
      <c r="N6004">
        <v>0</v>
      </c>
      <c r="O6004">
        <v>0</v>
      </c>
    </row>
    <row r="6005" spans="1:15" x14ac:dyDescent="0.3">
      <c r="A6005" s="2">
        <v>42670</v>
      </c>
      <c r="B6005" s="3">
        <v>0.96467592592592588</v>
      </c>
      <c r="C6005" s="1">
        <f t="shared" si="93"/>
        <v>42670.964675925927</v>
      </c>
      <c r="D6005" s="1"/>
      <c r="E6005">
        <v>5977</v>
      </c>
      <c r="F6005">
        <v>585.9</v>
      </c>
      <c r="G6005">
        <v>755.56600000000003</v>
      </c>
      <c r="H6005">
        <v>23.62</v>
      </c>
      <c r="I6005">
        <v>26.527999999999999</v>
      </c>
      <c r="J6005">
        <v>23.693999999999999</v>
      </c>
      <c r="K6005">
        <v>32.450000000000003</v>
      </c>
      <c r="L6005">
        <v>0.13300000000000001</v>
      </c>
      <c r="M6005">
        <v>179.036</v>
      </c>
      <c r="N6005">
        <v>-1E-3</v>
      </c>
      <c r="O6005">
        <v>0</v>
      </c>
    </row>
    <row r="6006" spans="1:15" x14ac:dyDescent="0.3">
      <c r="A6006" s="2">
        <v>42670</v>
      </c>
      <c r="B6006" s="3">
        <v>0.96469907407407407</v>
      </c>
      <c r="C6006" s="1">
        <f t="shared" si="93"/>
        <v>42670.964699074073</v>
      </c>
      <c r="D6006" s="1"/>
      <c r="E6006">
        <v>5978</v>
      </c>
      <c r="F6006">
        <v>585.9</v>
      </c>
      <c r="G6006">
        <v>755.42700000000002</v>
      </c>
      <c r="H6006">
        <v>23.591000000000001</v>
      </c>
      <c r="I6006">
        <v>26.527999999999999</v>
      </c>
      <c r="J6006">
        <v>23.693000000000001</v>
      </c>
      <c r="K6006">
        <v>32.450000000000003</v>
      </c>
      <c r="L6006">
        <v>0.13400000000000001</v>
      </c>
      <c r="M6006">
        <v>179.036</v>
      </c>
      <c r="N6006">
        <v>0</v>
      </c>
      <c r="O6006">
        <v>0</v>
      </c>
    </row>
    <row r="6007" spans="1:15" x14ac:dyDescent="0.3">
      <c r="A6007" s="2">
        <v>42670</v>
      </c>
      <c r="B6007" s="3">
        <v>0.9647337962962963</v>
      </c>
      <c r="C6007" s="1">
        <f t="shared" si="93"/>
        <v>42670.964733796296</v>
      </c>
      <c r="D6007" s="1"/>
      <c r="E6007">
        <v>5979</v>
      </c>
      <c r="F6007">
        <v>585.9</v>
      </c>
      <c r="G6007">
        <v>755.44100000000003</v>
      </c>
      <c r="H6007">
        <v>23.591999999999999</v>
      </c>
      <c r="I6007">
        <v>26.527999999999999</v>
      </c>
      <c r="J6007">
        <v>23.695</v>
      </c>
      <c r="K6007">
        <v>32.450000000000003</v>
      </c>
      <c r="L6007">
        <v>0.13400000000000001</v>
      </c>
      <c r="M6007">
        <v>179.03399999999999</v>
      </c>
      <c r="N6007">
        <v>-2E-3</v>
      </c>
      <c r="O6007">
        <v>-1E-3</v>
      </c>
    </row>
    <row r="6008" spans="1:15" x14ac:dyDescent="0.3">
      <c r="A6008" s="2">
        <v>42670</v>
      </c>
      <c r="B6008" s="3">
        <v>0.96475694444444438</v>
      </c>
      <c r="C6008" s="1">
        <f t="shared" si="93"/>
        <v>42670.964756944442</v>
      </c>
      <c r="D6008" s="1"/>
      <c r="E6008">
        <v>5980</v>
      </c>
      <c r="F6008">
        <v>585.9</v>
      </c>
      <c r="G6008">
        <v>755.81200000000001</v>
      </c>
      <c r="H6008">
        <v>23.651</v>
      </c>
      <c r="I6008">
        <v>26.527999999999999</v>
      </c>
      <c r="J6008">
        <v>23.693000000000001</v>
      </c>
      <c r="K6008">
        <v>32.450000000000003</v>
      </c>
      <c r="L6008">
        <v>0.13400000000000001</v>
      </c>
      <c r="M6008">
        <v>179.03299999999999</v>
      </c>
      <c r="N6008">
        <v>-1E-3</v>
      </c>
      <c r="O6008">
        <v>0</v>
      </c>
    </row>
    <row r="6009" spans="1:15" x14ac:dyDescent="0.3">
      <c r="A6009" s="2">
        <v>42670</v>
      </c>
      <c r="B6009" s="3">
        <v>0.96478009259259256</v>
      </c>
      <c r="C6009" s="1">
        <f t="shared" si="93"/>
        <v>42670.964780092596</v>
      </c>
      <c r="D6009" s="1"/>
      <c r="E6009">
        <v>5981</v>
      </c>
      <c r="F6009">
        <v>585.9</v>
      </c>
      <c r="G6009">
        <v>755.49699999999996</v>
      </c>
      <c r="H6009">
        <v>23.582000000000001</v>
      </c>
      <c r="I6009">
        <v>26.527999999999999</v>
      </c>
      <c r="J6009">
        <v>23.693000000000001</v>
      </c>
      <c r="K6009">
        <v>32.450000000000003</v>
      </c>
      <c r="L6009">
        <v>0.13500000000000001</v>
      </c>
      <c r="M6009">
        <v>179.035</v>
      </c>
      <c r="N6009">
        <v>2E-3</v>
      </c>
      <c r="O6009">
        <v>1E-3</v>
      </c>
    </row>
    <row r="6010" spans="1:15" x14ac:dyDescent="0.3">
      <c r="A6010" s="2">
        <v>42670</v>
      </c>
      <c r="B6010" s="3">
        <v>0.96480324074074064</v>
      </c>
      <c r="C6010" s="1">
        <f t="shared" si="93"/>
        <v>42670.964803240742</v>
      </c>
      <c r="D6010" s="1"/>
      <c r="E6010">
        <v>5982</v>
      </c>
      <c r="F6010">
        <v>585.9</v>
      </c>
      <c r="G6010">
        <v>755.471</v>
      </c>
      <c r="H6010">
        <v>23.577000000000002</v>
      </c>
      <c r="I6010">
        <v>26.527999999999999</v>
      </c>
      <c r="J6010">
        <v>23.692</v>
      </c>
      <c r="K6010">
        <v>32.450000000000003</v>
      </c>
      <c r="L6010">
        <v>0.13400000000000001</v>
      </c>
      <c r="M6010">
        <v>179.036</v>
      </c>
      <c r="N6010">
        <v>2E-3</v>
      </c>
      <c r="O6010">
        <v>1E-3</v>
      </c>
    </row>
    <row r="6011" spans="1:15" x14ac:dyDescent="0.3">
      <c r="A6011" s="2">
        <v>42670</v>
      </c>
      <c r="B6011" s="3">
        <v>0.96482638888888894</v>
      </c>
      <c r="C6011" s="1">
        <f t="shared" si="93"/>
        <v>42670.964826388888</v>
      </c>
      <c r="D6011" s="1"/>
      <c r="E6011">
        <v>5983</v>
      </c>
      <c r="F6011">
        <v>585.9</v>
      </c>
      <c r="G6011">
        <v>755.61500000000001</v>
      </c>
      <c r="H6011">
        <v>23.622</v>
      </c>
      <c r="I6011">
        <v>26.527999999999999</v>
      </c>
      <c r="J6011">
        <v>23.695</v>
      </c>
      <c r="K6011">
        <v>32.450000000000003</v>
      </c>
      <c r="L6011">
        <v>0.13400000000000001</v>
      </c>
      <c r="M6011">
        <v>179.035</v>
      </c>
      <c r="N6011">
        <v>-1E-3</v>
      </c>
      <c r="O6011">
        <v>0</v>
      </c>
    </row>
    <row r="6012" spans="1:15" x14ac:dyDescent="0.3">
      <c r="A6012" s="2">
        <v>42670</v>
      </c>
      <c r="B6012" s="3">
        <v>0.96486111111111106</v>
      </c>
      <c r="C6012" s="1">
        <f t="shared" si="93"/>
        <v>42670.964861111112</v>
      </c>
      <c r="D6012" s="1"/>
      <c r="E6012">
        <v>5984</v>
      </c>
      <c r="F6012">
        <v>585.9</v>
      </c>
      <c r="G6012">
        <v>755.36199999999997</v>
      </c>
      <c r="H6012">
        <v>23.562999999999999</v>
      </c>
      <c r="I6012">
        <v>26.527999999999999</v>
      </c>
      <c r="J6012">
        <v>23.699000000000002</v>
      </c>
      <c r="K6012">
        <v>32.450000000000003</v>
      </c>
      <c r="L6012">
        <v>0.13400000000000001</v>
      </c>
      <c r="M6012">
        <v>179.03299999999999</v>
      </c>
      <c r="N6012">
        <v>-2E-3</v>
      </c>
      <c r="O6012">
        <v>-1E-3</v>
      </c>
    </row>
    <row r="6013" spans="1:15" x14ac:dyDescent="0.3">
      <c r="A6013" s="2">
        <v>42670</v>
      </c>
      <c r="B6013" s="3">
        <v>0.96488425925925936</v>
      </c>
      <c r="C6013" s="1">
        <f t="shared" si="93"/>
        <v>42670.964884259258</v>
      </c>
      <c r="D6013" s="1"/>
      <c r="E6013">
        <v>5985</v>
      </c>
      <c r="F6013">
        <v>585.9</v>
      </c>
      <c r="G6013">
        <v>755.50300000000004</v>
      </c>
      <c r="H6013">
        <v>23.588999999999999</v>
      </c>
      <c r="I6013">
        <v>26.524000000000001</v>
      </c>
      <c r="J6013">
        <v>23.693000000000001</v>
      </c>
      <c r="K6013">
        <v>32.450000000000003</v>
      </c>
      <c r="L6013">
        <v>0.13300000000000001</v>
      </c>
      <c r="M6013">
        <v>179.03200000000001</v>
      </c>
      <c r="N6013">
        <v>-2E-3</v>
      </c>
      <c r="O6013">
        <v>-1E-3</v>
      </c>
    </row>
    <row r="6014" spans="1:15" x14ac:dyDescent="0.3">
      <c r="A6014" s="2">
        <v>42670</v>
      </c>
      <c r="B6014" s="3">
        <v>0.96490740740740744</v>
      </c>
      <c r="C6014" s="1">
        <f t="shared" si="93"/>
        <v>42670.964907407404</v>
      </c>
      <c r="D6014" s="1"/>
      <c r="E6014">
        <v>5986</v>
      </c>
      <c r="F6014">
        <v>585.9</v>
      </c>
      <c r="G6014">
        <v>755.51300000000003</v>
      </c>
      <c r="H6014">
        <v>23.606000000000002</v>
      </c>
      <c r="I6014">
        <v>26.524000000000001</v>
      </c>
      <c r="J6014">
        <v>23.695</v>
      </c>
      <c r="K6014">
        <v>32.450000000000003</v>
      </c>
      <c r="L6014">
        <v>0.13400000000000001</v>
      </c>
      <c r="M6014">
        <v>179.035</v>
      </c>
      <c r="N6014">
        <v>4.0000000000000001E-3</v>
      </c>
      <c r="O6014">
        <v>2E-3</v>
      </c>
    </row>
    <row r="6015" spans="1:15" x14ac:dyDescent="0.3">
      <c r="A6015" s="2">
        <v>42670</v>
      </c>
      <c r="B6015" s="3">
        <v>0.96493055555555562</v>
      </c>
      <c r="C6015" s="1">
        <f t="shared" si="93"/>
        <v>42670.964930555558</v>
      </c>
      <c r="D6015" s="1"/>
      <c r="E6015">
        <v>5987</v>
      </c>
      <c r="F6015">
        <v>585.9</v>
      </c>
      <c r="G6015">
        <v>755.50300000000004</v>
      </c>
      <c r="H6015">
        <v>23.638000000000002</v>
      </c>
      <c r="I6015">
        <v>26.524000000000001</v>
      </c>
      <c r="J6015">
        <v>23.693000000000001</v>
      </c>
      <c r="K6015">
        <v>32.450000000000003</v>
      </c>
      <c r="L6015">
        <v>0.13300000000000001</v>
      </c>
      <c r="M6015">
        <v>179.035</v>
      </c>
      <c r="N6015">
        <v>0</v>
      </c>
      <c r="O6015">
        <v>0</v>
      </c>
    </row>
    <row r="6016" spans="1:15" x14ac:dyDescent="0.3">
      <c r="A6016" s="2">
        <v>42670</v>
      </c>
      <c r="B6016" s="3">
        <v>0.9649537037037037</v>
      </c>
      <c r="C6016" s="1">
        <f t="shared" si="93"/>
        <v>42670.964953703704</v>
      </c>
      <c r="D6016" s="1"/>
      <c r="E6016">
        <v>5988</v>
      </c>
      <c r="F6016">
        <v>585.9</v>
      </c>
      <c r="G6016">
        <v>755.91899999999998</v>
      </c>
      <c r="H6016">
        <v>23.547999999999998</v>
      </c>
      <c r="I6016">
        <v>26.509</v>
      </c>
      <c r="J6016">
        <v>23.695</v>
      </c>
      <c r="K6016">
        <v>32.450000000000003</v>
      </c>
      <c r="L6016">
        <v>0.13400000000000001</v>
      </c>
      <c r="M6016">
        <v>179.035</v>
      </c>
      <c r="N6016">
        <v>0</v>
      </c>
      <c r="O6016">
        <v>0</v>
      </c>
    </row>
    <row r="6017" spans="1:15" x14ac:dyDescent="0.3">
      <c r="A6017" s="2">
        <v>42670</v>
      </c>
      <c r="B6017" s="3">
        <v>0.96498842592592593</v>
      </c>
      <c r="C6017" s="1">
        <f t="shared" si="93"/>
        <v>42670.964988425927</v>
      </c>
      <c r="D6017" s="1"/>
      <c r="E6017">
        <v>5989</v>
      </c>
      <c r="F6017">
        <v>585.9</v>
      </c>
      <c r="G6017">
        <v>755.44</v>
      </c>
      <c r="H6017">
        <v>23.579000000000001</v>
      </c>
      <c r="I6017">
        <v>26.513000000000002</v>
      </c>
      <c r="J6017">
        <v>23.693999999999999</v>
      </c>
      <c r="K6017">
        <v>32.450000000000003</v>
      </c>
      <c r="L6017">
        <v>0.13300000000000001</v>
      </c>
      <c r="M6017">
        <v>179.03200000000001</v>
      </c>
      <c r="N6017">
        <v>-3.0000000000000001E-3</v>
      </c>
      <c r="O6017">
        <v>-2E-3</v>
      </c>
    </row>
    <row r="6018" spans="1:15" x14ac:dyDescent="0.3">
      <c r="A6018" s="2">
        <v>42670</v>
      </c>
      <c r="B6018" s="3">
        <v>0.96501157407407412</v>
      </c>
      <c r="C6018" s="1">
        <f t="shared" si="93"/>
        <v>42670.965011574073</v>
      </c>
      <c r="D6018" s="1"/>
      <c r="E6018">
        <v>5990</v>
      </c>
      <c r="F6018">
        <v>585.9</v>
      </c>
      <c r="G6018">
        <v>755.79</v>
      </c>
      <c r="H6018">
        <v>23.626999999999999</v>
      </c>
      <c r="I6018">
        <v>26.494</v>
      </c>
      <c r="J6018">
        <v>23.693999999999999</v>
      </c>
      <c r="K6018">
        <v>32.450000000000003</v>
      </c>
      <c r="L6018">
        <v>0.13400000000000001</v>
      </c>
      <c r="M6018">
        <v>179.03299999999999</v>
      </c>
      <c r="N6018">
        <v>1E-3</v>
      </c>
      <c r="O6018">
        <v>0</v>
      </c>
    </row>
    <row r="6019" spans="1:15" x14ac:dyDescent="0.3">
      <c r="A6019" s="2">
        <v>42670</v>
      </c>
      <c r="B6019" s="3">
        <v>0.9650347222222222</v>
      </c>
      <c r="C6019" s="1">
        <f t="shared" ref="C6019:C6082" si="94">+A6019+B6019</f>
        <v>42670.96503472222</v>
      </c>
      <c r="D6019" s="1"/>
      <c r="E6019">
        <v>5991</v>
      </c>
      <c r="F6019">
        <v>585.9</v>
      </c>
      <c r="G6019">
        <v>755.4</v>
      </c>
      <c r="H6019">
        <v>23.550999999999998</v>
      </c>
      <c r="I6019">
        <v>26.501000000000001</v>
      </c>
      <c r="J6019">
        <v>23.693000000000001</v>
      </c>
      <c r="K6019">
        <v>32.450000000000003</v>
      </c>
      <c r="L6019">
        <v>0.13300000000000001</v>
      </c>
      <c r="M6019">
        <v>179.035</v>
      </c>
      <c r="N6019">
        <v>2E-3</v>
      </c>
      <c r="O6019">
        <v>1E-3</v>
      </c>
    </row>
    <row r="6020" spans="1:15" x14ac:dyDescent="0.3">
      <c r="A6020" s="2">
        <v>42670</v>
      </c>
      <c r="B6020" s="3">
        <v>0.96505787037037039</v>
      </c>
      <c r="C6020" s="1">
        <f t="shared" si="94"/>
        <v>42670.965057870373</v>
      </c>
      <c r="D6020" s="1"/>
      <c r="E6020">
        <v>5992</v>
      </c>
      <c r="F6020">
        <v>585.9</v>
      </c>
      <c r="G6020">
        <v>755.59900000000005</v>
      </c>
      <c r="H6020">
        <v>23.632000000000001</v>
      </c>
      <c r="I6020">
        <v>26.49</v>
      </c>
      <c r="J6020">
        <v>23.696000000000002</v>
      </c>
      <c r="K6020">
        <v>32.450000000000003</v>
      </c>
      <c r="L6020">
        <v>0.13400000000000001</v>
      </c>
      <c r="M6020">
        <v>179.035</v>
      </c>
      <c r="N6020">
        <v>0</v>
      </c>
      <c r="O6020">
        <v>0</v>
      </c>
    </row>
    <row r="6021" spans="1:15" x14ac:dyDescent="0.3">
      <c r="A6021" s="2">
        <v>42670</v>
      </c>
      <c r="B6021" s="3">
        <v>0.96508101851851846</v>
      </c>
      <c r="C6021" s="1">
        <f t="shared" si="94"/>
        <v>42670.965081018519</v>
      </c>
      <c r="D6021" s="1"/>
      <c r="E6021">
        <v>5993</v>
      </c>
      <c r="F6021">
        <v>585.9</v>
      </c>
      <c r="G6021">
        <v>755.37699999999995</v>
      </c>
      <c r="H6021">
        <v>23.568999999999999</v>
      </c>
      <c r="I6021">
        <v>26.494</v>
      </c>
      <c r="J6021">
        <v>23.696000000000002</v>
      </c>
      <c r="K6021">
        <v>32.450000000000003</v>
      </c>
      <c r="L6021">
        <v>0.13400000000000001</v>
      </c>
      <c r="M6021">
        <v>179.03800000000001</v>
      </c>
      <c r="N6021">
        <v>4.0000000000000001E-3</v>
      </c>
      <c r="O6021">
        <v>2E-3</v>
      </c>
    </row>
    <row r="6022" spans="1:15" x14ac:dyDescent="0.3">
      <c r="A6022" s="2">
        <v>42670</v>
      </c>
      <c r="B6022" s="3">
        <v>0.96511574074074069</v>
      </c>
      <c r="C6022" s="1">
        <f t="shared" si="94"/>
        <v>42670.965115740742</v>
      </c>
      <c r="D6022" s="1"/>
      <c r="E6022">
        <v>5994</v>
      </c>
      <c r="F6022">
        <v>585.9</v>
      </c>
      <c r="G6022">
        <v>755.46299999999997</v>
      </c>
      <c r="H6022">
        <v>23.533000000000001</v>
      </c>
      <c r="I6022">
        <v>26.49</v>
      </c>
      <c r="J6022">
        <v>23.695</v>
      </c>
      <c r="K6022">
        <v>32.450000000000003</v>
      </c>
      <c r="L6022">
        <v>0.13400000000000001</v>
      </c>
      <c r="M6022">
        <v>179.036</v>
      </c>
      <c r="N6022">
        <v>-2E-3</v>
      </c>
      <c r="O6022">
        <v>-1E-3</v>
      </c>
    </row>
    <row r="6023" spans="1:15" x14ac:dyDescent="0.3">
      <c r="A6023" s="2">
        <v>42670</v>
      </c>
      <c r="B6023" s="3">
        <v>0.96513888888888888</v>
      </c>
      <c r="C6023" s="1">
        <f t="shared" si="94"/>
        <v>42670.965138888889</v>
      </c>
      <c r="D6023" s="1"/>
      <c r="E6023">
        <v>5995</v>
      </c>
      <c r="F6023">
        <v>585.9</v>
      </c>
      <c r="G6023">
        <v>755.46400000000006</v>
      </c>
      <c r="H6023">
        <v>23.571999999999999</v>
      </c>
      <c r="I6023">
        <v>26.49</v>
      </c>
      <c r="J6023">
        <v>23.695</v>
      </c>
      <c r="K6023">
        <v>32.450000000000003</v>
      </c>
      <c r="L6023">
        <v>0.13400000000000001</v>
      </c>
      <c r="M6023">
        <v>179.03399999999999</v>
      </c>
      <c r="N6023">
        <v>-2E-3</v>
      </c>
      <c r="O6023">
        <v>-1E-3</v>
      </c>
    </row>
    <row r="6024" spans="1:15" x14ac:dyDescent="0.3">
      <c r="A6024" s="2">
        <v>42670</v>
      </c>
      <c r="B6024" s="3">
        <v>0.96516203703703696</v>
      </c>
      <c r="C6024" s="1">
        <f t="shared" si="94"/>
        <v>42670.965162037035</v>
      </c>
      <c r="D6024" s="1"/>
      <c r="E6024">
        <v>5996</v>
      </c>
      <c r="F6024">
        <v>585.9</v>
      </c>
      <c r="G6024">
        <v>755.75300000000004</v>
      </c>
      <c r="H6024">
        <v>23.638000000000002</v>
      </c>
      <c r="I6024">
        <v>26.49</v>
      </c>
      <c r="J6024">
        <v>23.696000000000002</v>
      </c>
      <c r="K6024">
        <v>32.450000000000003</v>
      </c>
      <c r="L6024">
        <v>0.13400000000000001</v>
      </c>
      <c r="M6024">
        <v>179.03399999999999</v>
      </c>
      <c r="N6024">
        <v>-1E-3</v>
      </c>
      <c r="O6024">
        <v>0</v>
      </c>
    </row>
    <row r="6025" spans="1:15" x14ac:dyDescent="0.3">
      <c r="A6025" s="2">
        <v>42670</v>
      </c>
      <c r="B6025" s="3">
        <v>0.96518518518518526</v>
      </c>
      <c r="C6025" s="1">
        <f t="shared" si="94"/>
        <v>42670.965185185189</v>
      </c>
      <c r="D6025" s="1"/>
      <c r="E6025">
        <v>5997</v>
      </c>
      <c r="F6025">
        <v>585.9</v>
      </c>
      <c r="G6025">
        <v>755.428</v>
      </c>
      <c r="H6025">
        <v>23.571000000000002</v>
      </c>
      <c r="I6025">
        <v>26.49</v>
      </c>
      <c r="J6025">
        <v>23.693000000000001</v>
      </c>
      <c r="K6025">
        <v>32.450000000000003</v>
      </c>
      <c r="L6025">
        <v>0.13300000000000001</v>
      </c>
      <c r="M6025">
        <v>179.03200000000001</v>
      </c>
      <c r="N6025">
        <v>-1E-3</v>
      </c>
      <c r="O6025">
        <v>-1E-3</v>
      </c>
    </row>
    <row r="6026" spans="1:15" x14ac:dyDescent="0.3">
      <c r="A6026" s="2">
        <v>42670</v>
      </c>
      <c r="B6026" s="3">
        <v>0.96520833333333333</v>
      </c>
      <c r="C6026" s="1">
        <f t="shared" si="94"/>
        <v>42670.965208333335</v>
      </c>
      <c r="D6026" s="1"/>
      <c r="E6026">
        <v>5998</v>
      </c>
      <c r="F6026">
        <v>585.9</v>
      </c>
      <c r="G6026">
        <v>755.56299999999999</v>
      </c>
      <c r="H6026">
        <v>23.597999999999999</v>
      </c>
      <c r="I6026">
        <v>26.49</v>
      </c>
      <c r="J6026">
        <v>23.693000000000001</v>
      </c>
      <c r="K6026">
        <v>32.450000000000003</v>
      </c>
      <c r="L6026">
        <v>0.13300000000000001</v>
      </c>
      <c r="M6026">
        <v>179.035</v>
      </c>
      <c r="N6026">
        <v>2E-3</v>
      </c>
      <c r="O6026">
        <v>1E-3</v>
      </c>
    </row>
    <row r="6027" spans="1:15" x14ac:dyDescent="0.3">
      <c r="A6027" s="2">
        <v>42670</v>
      </c>
      <c r="B6027" s="3">
        <v>0.96524305555555545</v>
      </c>
      <c r="C6027" s="1">
        <f t="shared" si="94"/>
        <v>42670.965243055558</v>
      </c>
      <c r="D6027" s="1"/>
      <c r="E6027">
        <v>5999</v>
      </c>
      <c r="F6027">
        <v>585.9</v>
      </c>
      <c r="G6027">
        <v>755.63</v>
      </c>
      <c r="H6027">
        <v>23.59</v>
      </c>
      <c r="I6027">
        <v>26.49</v>
      </c>
      <c r="J6027">
        <v>23.696000000000002</v>
      </c>
      <c r="K6027">
        <v>32.450000000000003</v>
      </c>
      <c r="L6027">
        <v>0.13400000000000001</v>
      </c>
      <c r="M6027">
        <v>179.036</v>
      </c>
      <c r="N6027">
        <v>1E-3</v>
      </c>
      <c r="O6027">
        <v>1E-3</v>
      </c>
    </row>
    <row r="6028" spans="1:15" x14ac:dyDescent="0.3">
      <c r="A6028" s="2">
        <v>42670</v>
      </c>
      <c r="B6028" s="3">
        <v>0.96526620370370375</v>
      </c>
      <c r="C6028" s="1">
        <f t="shared" si="94"/>
        <v>42670.965266203704</v>
      </c>
      <c r="D6028" s="1"/>
      <c r="E6028">
        <v>6000</v>
      </c>
      <c r="F6028">
        <v>585.9</v>
      </c>
      <c r="G6028">
        <v>755.53800000000001</v>
      </c>
      <c r="H6028">
        <v>23.536999999999999</v>
      </c>
      <c r="I6028">
        <v>26.49</v>
      </c>
      <c r="J6028">
        <v>23.696000000000002</v>
      </c>
      <c r="K6028">
        <v>32.450000000000003</v>
      </c>
      <c r="L6028">
        <v>0.13400000000000001</v>
      </c>
      <c r="M6028">
        <v>179.036</v>
      </c>
      <c r="N6028">
        <v>1E-3</v>
      </c>
      <c r="O6028">
        <v>0</v>
      </c>
    </row>
    <row r="6029" spans="1:15" x14ac:dyDescent="0.3">
      <c r="A6029" s="2">
        <v>42670</v>
      </c>
      <c r="B6029" s="3">
        <v>0.96528935185185183</v>
      </c>
      <c r="C6029" s="1">
        <f t="shared" si="94"/>
        <v>42670.965289351851</v>
      </c>
      <c r="D6029" s="1"/>
      <c r="E6029">
        <v>6001</v>
      </c>
      <c r="F6029">
        <v>585.9</v>
      </c>
      <c r="G6029">
        <v>755.495</v>
      </c>
      <c r="H6029">
        <v>23.591000000000001</v>
      </c>
      <c r="I6029">
        <v>26.49</v>
      </c>
      <c r="J6029">
        <v>23.698</v>
      </c>
      <c r="K6029">
        <v>32.450000000000003</v>
      </c>
      <c r="L6029">
        <v>0.13300000000000001</v>
      </c>
      <c r="M6029">
        <v>179.036</v>
      </c>
      <c r="N6029">
        <v>-1E-3</v>
      </c>
      <c r="O6029">
        <v>0</v>
      </c>
    </row>
    <row r="6030" spans="1:15" x14ac:dyDescent="0.3">
      <c r="A6030" s="2">
        <v>42670</v>
      </c>
      <c r="B6030" s="3">
        <v>0.96531250000000002</v>
      </c>
      <c r="C6030" s="1">
        <f t="shared" si="94"/>
        <v>42670.965312499997</v>
      </c>
      <c r="D6030" s="1"/>
      <c r="E6030">
        <v>6002</v>
      </c>
      <c r="F6030">
        <v>585.9</v>
      </c>
      <c r="G6030">
        <v>755.41</v>
      </c>
      <c r="H6030">
        <v>23.588999999999999</v>
      </c>
      <c r="I6030">
        <v>26.49</v>
      </c>
      <c r="J6030">
        <v>23.696000000000002</v>
      </c>
      <c r="K6030">
        <v>32.450000000000003</v>
      </c>
      <c r="L6030">
        <v>0.13400000000000001</v>
      </c>
      <c r="M6030">
        <v>179.036</v>
      </c>
      <c r="N6030">
        <v>0</v>
      </c>
      <c r="O6030">
        <v>0</v>
      </c>
    </row>
    <row r="6031" spans="1:15" x14ac:dyDescent="0.3">
      <c r="A6031" s="2">
        <v>42670</v>
      </c>
      <c r="B6031" s="3">
        <v>0.9653356481481481</v>
      </c>
      <c r="C6031" s="1">
        <f t="shared" si="94"/>
        <v>42670.96533564815</v>
      </c>
      <c r="D6031" s="1"/>
      <c r="E6031">
        <v>6003</v>
      </c>
      <c r="F6031">
        <v>585.9</v>
      </c>
      <c r="G6031">
        <v>755.35900000000004</v>
      </c>
      <c r="H6031">
        <v>23.565999999999999</v>
      </c>
      <c r="I6031">
        <v>26.49</v>
      </c>
      <c r="J6031">
        <v>23.695</v>
      </c>
      <c r="K6031">
        <v>32.450000000000003</v>
      </c>
      <c r="L6031">
        <v>0.13400000000000001</v>
      </c>
      <c r="M6031">
        <v>179.03299999999999</v>
      </c>
      <c r="N6031">
        <v>-3.0000000000000001E-3</v>
      </c>
      <c r="O6031">
        <v>-1E-3</v>
      </c>
    </row>
    <row r="6032" spans="1:15" x14ac:dyDescent="0.3">
      <c r="A6032" s="2">
        <v>42670</v>
      </c>
      <c r="B6032" s="3">
        <v>0.96537037037037043</v>
      </c>
      <c r="C6032" s="1">
        <f t="shared" si="94"/>
        <v>42670.965370370373</v>
      </c>
      <c r="D6032" s="1"/>
      <c r="E6032">
        <v>6004</v>
      </c>
      <c r="F6032">
        <v>585.9</v>
      </c>
      <c r="G6032">
        <v>755.66700000000003</v>
      </c>
      <c r="H6032">
        <v>23.602</v>
      </c>
      <c r="I6032">
        <v>26.49</v>
      </c>
      <c r="J6032">
        <v>23.693999999999999</v>
      </c>
      <c r="K6032">
        <v>32.450000000000003</v>
      </c>
      <c r="L6032">
        <v>0.13400000000000001</v>
      </c>
      <c r="M6032">
        <v>179.035</v>
      </c>
      <c r="N6032">
        <v>2E-3</v>
      </c>
      <c r="O6032">
        <v>1E-3</v>
      </c>
    </row>
    <row r="6033" spans="1:15" x14ac:dyDescent="0.3">
      <c r="A6033" s="2">
        <v>42670</v>
      </c>
      <c r="B6033" s="3">
        <v>0.96539351851851851</v>
      </c>
      <c r="C6033" s="1">
        <f t="shared" si="94"/>
        <v>42670.96539351852</v>
      </c>
      <c r="D6033" s="1"/>
      <c r="E6033">
        <v>6005</v>
      </c>
      <c r="F6033">
        <v>585.9</v>
      </c>
      <c r="G6033">
        <v>755.72799999999995</v>
      </c>
      <c r="H6033">
        <v>23.632999999999999</v>
      </c>
      <c r="I6033">
        <v>26.49</v>
      </c>
      <c r="J6033">
        <v>23.693000000000001</v>
      </c>
      <c r="K6033">
        <v>32.450000000000003</v>
      </c>
      <c r="L6033">
        <v>0.13300000000000001</v>
      </c>
      <c r="M6033">
        <v>179.036</v>
      </c>
      <c r="N6033">
        <v>1E-3</v>
      </c>
      <c r="O6033">
        <v>1E-3</v>
      </c>
    </row>
    <row r="6034" spans="1:15" x14ac:dyDescent="0.3">
      <c r="A6034" s="2">
        <v>42670</v>
      </c>
      <c r="B6034" s="3">
        <v>0.9654166666666667</v>
      </c>
      <c r="C6034" s="1">
        <f t="shared" si="94"/>
        <v>42670.965416666666</v>
      </c>
      <c r="D6034" s="1"/>
      <c r="E6034">
        <v>6006</v>
      </c>
      <c r="F6034">
        <v>585.9</v>
      </c>
      <c r="G6034">
        <v>755.76900000000001</v>
      </c>
      <c r="H6034">
        <v>23.585000000000001</v>
      </c>
      <c r="I6034">
        <v>26.49</v>
      </c>
      <c r="J6034">
        <v>23.693999999999999</v>
      </c>
      <c r="K6034">
        <v>32.450000000000003</v>
      </c>
      <c r="L6034">
        <v>0.13400000000000001</v>
      </c>
      <c r="M6034">
        <v>179.03399999999999</v>
      </c>
      <c r="N6034">
        <v>-2E-3</v>
      </c>
      <c r="O6034">
        <v>-1E-3</v>
      </c>
    </row>
    <row r="6035" spans="1:15" x14ac:dyDescent="0.3">
      <c r="A6035" s="2">
        <v>42670</v>
      </c>
      <c r="B6035" s="3">
        <v>0.96543981481481478</v>
      </c>
      <c r="C6035" s="1">
        <f t="shared" si="94"/>
        <v>42670.965439814812</v>
      </c>
      <c r="D6035" s="1"/>
      <c r="E6035">
        <v>6007</v>
      </c>
      <c r="F6035">
        <v>585.9</v>
      </c>
      <c r="G6035">
        <v>755.46400000000006</v>
      </c>
      <c r="H6035">
        <v>23.648</v>
      </c>
      <c r="I6035">
        <v>26.49</v>
      </c>
      <c r="J6035">
        <v>23.693999999999999</v>
      </c>
      <c r="K6035">
        <v>32.450000000000003</v>
      </c>
      <c r="L6035">
        <v>0.13400000000000001</v>
      </c>
      <c r="M6035">
        <v>179.035</v>
      </c>
      <c r="N6035">
        <v>1E-3</v>
      </c>
      <c r="O6035">
        <v>1E-3</v>
      </c>
    </row>
    <row r="6036" spans="1:15" x14ac:dyDescent="0.3">
      <c r="A6036" s="2">
        <v>42670</v>
      </c>
      <c r="B6036" s="3">
        <v>0.96546296296296286</v>
      </c>
      <c r="C6036" s="1">
        <f t="shared" si="94"/>
        <v>42670.965462962966</v>
      </c>
      <c r="D6036" s="1"/>
      <c r="E6036">
        <v>6008</v>
      </c>
      <c r="F6036">
        <v>585.9</v>
      </c>
      <c r="G6036">
        <v>755.57899999999995</v>
      </c>
      <c r="H6036">
        <v>23.635000000000002</v>
      </c>
      <c r="I6036">
        <v>26.49</v>
      </c>
      <c r="J6036">
        <v>23.693000000000001</v>
      </c>
      <c r="K6036">
        <v>32.450000000000003</v>
      </c>
      <c r="L6036">
        <v>0.13400000000000001</v>
      </c>
      <c r="M6036">
        <v>179.03800000000001</v>
      </c>
      <c r="N6036">
        <v>3.0000000000000001E-3</v>
      </c>
      <c r="O6036">
        <v>1E-3</v>
      </c>
    </row>
    <row r="6037" spans="1:15" x14ac:dyDescent="0.3">
      <c r="A6037" s="2">
        <v>42670</v>
      </c>
      <c r="B6037" s="3">
        <v>0.96549768518518519</v>
      </c>
      <c r="C6037" s="1">
        <f t="shared" si="94"/>
        <v>42670.965497685182</v>
      </c>
      <c r="D6037" s="1"/>
      <c r="E6037">
        <v>6009</v>
      </c>
      <c r="F6037">
        <v>585.9</v>
      </c>
      <c r="G6037">
        <v>755.56700000000001</v>
      </c>
      <c r="H6037">
        <v>23.648</v>
      </c>
      <c r="I6037">
        <v>26.49</v>
      </c>
      <c r="J6037">
        <v>23.693000000000001</v>
      </c>
      <c r="K6037">
        <v>32.450000000000003</v>
      </c>
      <c r="L6037">
        <v>0.13300000000000001</v>
      </c>
      <c r="M6037">
        <v>179.036</v>
      </c>
      <c r="N6037">
        <v>-2E-3</v>
      </c>
      <c r="O6037">
        <v>-1E-3</v>
      </c>
    </row>
    <row r="6038" spans="1:15" x14ac:dyDescent="0.3">
      <c r="A6038" s="2">
        <v>42670</v>
      </c>
      <c r="B6038" s="3">
        <v>0.96552083333333327</v>
      </c>
      <c r="C6038" s="1">
        <f t="shared" si="94"/>
        <v>42670.965520833335</v>
      </c>
      <c r="D6038" s="1"/>
      <c r="E6038">
        <v>6010</v>
      </c>
      <c r="F6038">
        <v>585.9</v>
      </c>
      <c r="G6038">
        <v>755.47900000000004</v>
      </c>
      <c r="H6038">
        <v>23.550999999999998</v>
      </c>
      <c r="I6038">
        <v>26.49</v>
      </c>
      <c r="J6038">
        <v>23.695</v>
      </c>
      <c r="K6038">
        <v>32.450000000000003</v>
      </c>
      <c r="L6038">
        <v>0.13400000000000001</v>
      </c>
      <c r="M6038">
        <v>179.035</v>
      </c>
      <c r="N6038">
        <v>0</v>
      </c>
      <c r="O6038">
        <v>0</v>
      </c>
    </row>
    <row r="6039" spans="1:15" x14ac:dyDescent="0.3">
      <c r="A6039" s="2">
        <v>42670</v>
      </c>
      <c r="B6039" s="3">
        <v>0.96554398148148157</v>
      </c>
      <c r="C6039" s="1">
        <f t="shared" si="94"/>
        <v>42670.965543981481</v>
      </c>
      <c r="D6039" s="1"/>
      <c r="E6039">
        <v>6011</v>
      </c>
      <c r="F6039">
        <v>585.9</v>
      </c>
      <c r="G6039">
        <v>755.57500000000005</v>
      </c>
      <c r="H6039">
        <v>23.524000000000001</v>
      </c>
      <c r="I6039">
        <v>26.49</v>
      </c>
      <c r="J6039">
        <v>23.692</v>
      </c>
      <c r="K6039">
        <v>32.450000000000003</v>
      </c>
      <c r="L6039">
        <v>0.13400000000000001</v>
      </c>
      <c r="M6039">
        <v>179.03899999999999</v>
      </c>
      <c r="N6039">
        <v>3.0000000000000001E-3</v>
      </c>
      <c r="O6039">
        <v>2E-3</v>
      </c>
    </row>
    <row r="6040" spans="1:15" x14ac:dyDescent="0.3">
      <c r="A6040" s="2">
        <v>42670</v>
      </c>
      <c r="B6040" s="3">
        <v>0.96556712962962965</v>
      </c>
      <c r="C6040" s="1">
        <f t="shared" si="94"/>
        <v>42670.965567129628</v>
      </c>
      <c r="D6040" s="1"/>
      <c r="E6040">
        <v>6012</v>
      </c>
      <c r="F6040">
        <v>585.9</v>
      </c>
      <c r="G6040">
        <v>755.41099999999994</v>
      </c>
      <c r="H6040">
        <v>23.61</v>
      </c>
      <c r="I6040">
        <v>26.49</v>
      </c>
      <c r="J6040">
        <v>23.693999999999999</v>
      </c>
      <c r="K6040">
        <v>32.450000000000003</v>
      </c>
      <c r="L6040">
        <v>0.13400000000000001</v>
      </c>
      <c r="M6040">
        <v>179.03700000000001</v>
      </c>
      <c r="N6040">
        <v>-2E-3</v>
      </c>
      <c r="O6040">
        <v>-1E-3</v>
      </c>
    </row>
    <row r="6041" spans="1:15" x14ac:dyDescent="0.3">
      <c r="A6041" s="2">
        <v>42670</v>
      </c>
      <c r="B6041" s="3">
        <v>0.96559027777777784</v>
      </c>
      <c r="C6041" s="1">
        <f t="shared" si="94"/>
        <v>42670.965590277781</v>
      </c>
      <c r="D6041" s="1"/>
      <c r="E6041">
        <v>6013</v>
      </c>
      <c r="F6041">
        <v>585.9</v>
      </c>
      <c r="G6041">
        <v>755.47799999999995</v>
      </c>
      <c r="H6041">
        <v>23.628</v>
      </c>
      <c r="I6041">
        <v>26.49</v>
      </c>
      <c r="J6041">
        <v>23.695</v>
      </c>
      <c r="K6041">
        <v>32.450000000000003</v>
      </c>
      <c r="L6041">
        <v>0.13400000000000001</v>
      </c>
      <c r="M6041">
        <v>179.036</v>
      </c>
      <c r="N6041">
        <v>-1E-3</v>
      </c>
      <c r="O6041">
        <v>-1E-3</v>
      </c>
    </row>
    <row r="6042" spans="1:15" x14ac:dyDescent="0.3">
      <c r="A6042" s="2">
        <v>42670</v>
      </c>
      <c r="B6042" s="3">
        <v>0.96562500000000007</v>
      </c>
      <c r="C6042" s="1">
        <f t="shared" si="94"/>
        <v>42670.965624999997</v>
      </c>
      <c r="D6042" s="1"/>
      <c r="E6042">
        <v>6014</v>
      </c>
      <c r="F6042">
        <v>585.9</v>
      </c>
      <c r="G6042">
        <v>755.76599999999996</v>
      </c>
      <c r="H6042">
        <v>23.576000000000001</v>
      </c>
      <c r="I6042">
        <v>26.49</v>
      </c>
      <c r="J6042">
        <v>23.693999999999999</v>
      </c>
      <c r="K6042">
        <v>32.450000000000003</v>
      </c>
      <c r="L6042">
        <v>0.13400000000000001</v>
      </c>
      <c r="M6042">
        <v>179.04</v>
      </c>
      <c r="N6042">
        <v>4.0000000000000001E-3</v>
      </c>
      <c r="O6042">
        <v>2E-3</v>
      </c>
    </row>
    <row r="6043" spans="1:15" x14ac:dyDescent="0.3">
      <c r="A6043" s="2">
        <v>42670</v>
      </c>
      <c r="B6043" s="3">
        <v>0.96564814814814814</v>
      </c>
      <c r="C6043" s="1">
        <f t="shared" si="94"/>
        <v>42670.965648148151</v>
      </c>
      <c r="D6043" s="1"/>
      <c r="E6043">
        <v>6015</v>
      </c>
      <c r="F6043">
        <v>585.9</v>
      </c>
      <c r="G6043">
        <v>754.91700000000003</v>
      </c>
      <c r="H6043">
        <v>23.518999999999998</v>
      </c>
      <c r="I6043">
        <v>26.49</v>
      </c>
      <c r="J6043">
        <v>23.693000000000001</v>
      </c>
      <c r="K6043">
        <v>32.450000000000003</v>
      </c>
      <c r="L6043">
        <v>0.13300000000000001</v>
      </c>
      <c r="M6043">
        <v>179.03299999999999</v>
      </c>
      <c r="N6043">
        <v>-7.0000000000000001E-3</v>
      </c>
      <c r="O6043">
        <v>-3.0000000000000001E-3</v>
      </c>
    </row>
    <row r="6044" spans="1:15" x14ac:dyDescent="0.3">
      <c r="A6044" s="2">
        <v>42670</v>
      </c>
      <c r="B6044" s="3">
        <v>0.96567129629629633</v>
      </c>
      <c r="C6044" s="1">
        <f t="shared" si="94"/>
        <v>42670.965671296297</v>
      </c>
      <c r="D6044" s="1"/>
      <c r="E6044">
        <v>6016</v>
      </c>
      <c r="F6044">
        <v>585.9</v>
      </c>
      <c r="G6044">
        <v>755.64</v>
      </c>
      <c r="H6044">
        <v>23.582999999999998</v>
      </c>
      <c r="I6044">
        <v>26.49</v>
      </c>
      <c r="J6044">
        <v>23.693000000000001</v>
      </c>
      <c r="K6044">
        <v>32.450000000000003</v>
      </c>
      <c r="L6044">
        <v>0.13400000000000001</v>
      </c>
      <c r="M6044">
        <v>179.03399999999999</v>
      </c>
      <c r="N6044">
        <v>1E-3</v>
      </c>
      <c r="O6044">
        <v>0</v>
      </c>
    </row>
    <row r="6045" spans="1:15" x14ac:dyDescent="0.3">
      <c r="A6045" s="2">
        <v>42670</v>
      </c>
      <c r="B6045" s="3">
        <v>0.96569444444444441</v>
      </c>
      <c r="C6045" s="1">
        <f t="shared" si="94"/>
        <v>42670.965694444443</v>
      </c>
      <c r="D6045" s="1"/>
      <c r="E6045">
        <v>6017</v>
      </c>
      <c r="F6045">
        <v>585.9</v>
      </c>
      <c r="G6045">
        <v>755.38400000000001</v>
      </c>
      <c r="H6045">
        <v>23.574999999999999</v>
      </c>
      <c r="I6045">
        <v>26.49</v>
      </c>
      <c r="J6045">
        <v>23.692</v>
      </c>
      <c r="K6045">
        <v>32.450000000000003</v>
      </c>
      <c r="L6045">
        <v>0.13400000000000001</v>
      </c>
      <c r="M6045">
        <v>179.03200000000001</v>
      </c>
      <c r="N6045">
        <v>-2E-3</v>
      </c>
      <c r="O6045">
        <v>-1E-3</v>
      </c>
    </row>
    <row r="6046" spans="1:15" x14ac:dyDescent="0.3">
      <c r="A6046" s="2">
        <v>42670</v>
      </c>
      <c r="B6046" s="3">
        <v>0.9657175925925926</v>
      </c>
      <c r="C6046" s="1">
        <f t="shared" si="94"/>
        <v>42670.965717592589</v>
      </c>
      <c r="D6046" s="1"/>
      <c r="E6046">
        <v>6018</v>
      </c>
      <c r="F6046">
        <v>585.9</v>
      </c>
      <c r="G6046">
        <v>755.65099999999995</v>
      </c>
      <c r="H6046">
        <v>23.582000000000001</v>
      </c>
      <c r="I6046">
        <v>26.49</v>
      </c>
      <c r="J6046">
        <v>23.692</v>
      </c>
      <c r="K6046">
        <v>32.450000000000003</v>
      </c>
      <c r="L6046">
        <v>0.13400000000000001</v>
      </c>
      <c r="M6046">
        <v>179.035</v>
      </c>
      <c r="N6046">
        <v>4.0000000000000001E-3</v>
      </c>
      <c r="O6046">
        <v>2E-3</v>
      </c>
    </row>
    <row r="6047" spans="1:15" x14ac:dyDescent="0.3">
      <c r="A6047" s="2">
        <v>42670</v>
      </c>
      <c r="B6047" s="3">
        <v>0.96575231481481483</v>
      </c>
      <c r="C6047" s="1">
        <f t="shared" si="94"/>
        <v>42670.965752314813</v>
      </c>
      <c r="D6047" s="1"/>
      <c r="E6047">
        <v>6019</v>
      </c>
      <c r="F6047">
        <v>585.9</v>
      </c>
      <c r="G6047">
        <v>755.66200000000003</v>
      </c>
      <c r="H6047">
        <v>23.661000000000001</v>
      </c>
      <c r="I6047">
        <v>26.49</v>
      </c>
      <c r="J6047">
        <v>23.693000000000001</v>
      </c>
      <c r="K6047">
        <v>32.450000000000003</v>
      </c>
      <c r="L6047">
        <v>0.13400000000000001</v>
      </c>
      <c r="M6047">
        <v>179.03700000000001</v>
      </c>
      <c r="N6047">
        <v>1E-3</v>
      </c>
      <c r="O6047">
        <v>1E-3</v>
      </c>
    </row>
    <row r="6048" spans="1:15" x14ac:dyDescent="0.3">
      <c r="A6048" s="2">
        <v>42670</v>
      </c>
      <c r="B6048" s="3">
        <v>0.96577546296296291</v>
      </c>
      <c r="C6048" s="1">
        <f t="shared" si="94"/>
        <v>42670.965775462966</v>
      </c>
      <c r="D6048" s="1"/>
      <c r="E6048">
        <v>6020</v>
      </c>
      <c r="F6048">
        <v>585.9</v>
      </c>
      <c r="G6048">
        <v>755.53200000000004</v>
      </c>
      <c r="H6048">
        <v>23.587</v>
      </c>
      <c r="I6048">
        <v>26.49</v>
      </c>
      <c r="J6048">
        <v>23.695</v>
      </c>
      <c r="K6048">
        <v>32.450000000000003</v>
      </c>
      <c r="L6048">
        <v>0.13400000000000001</v>
      </c>
      <c r="M6048">
        <v>179.036</v>
      </c>
      <c r="N6048">
        <v>0</v>
      </c>
      <c r="O6048">
        <v>0</v>
      </c>
    </row>
    <row r="6049" spans="1:15" x14ac:dyDescent="0.3">
      <c r="A6049" s="2">
        <v>42670</v>
      </c>
      <c r="B6049" s="3">
        <v>0.96579861111111109</v>
      </c>
      <c r="C6049" s="1">
        <f t="shared" si="94"/>
        <v>42670.965798611112</v>
      </c>
      <c r="D6049" s="1"/>
      <c r="E6049">
        <v>6021</v>
      </c>
      <c r="F6049">
        <v>585.9</v>
      </c>
      <c r="G6049">
        <v>755.61800000000005</v>
      </c>
      <c r="H6049">
        <v>23.585000000000001</v>
      </c>
      <c r="I6049">
        <v>26.49</v>
      </c>
      <c r="J6049">
        <v>23.693999999999999</v>
      </c>
      <c r="K6049">
        <v>32.450000000000003</v>
      </c>
      <c r="L6049">
        <v>0.13400000000000001</v>
      </c>
      <c r="M6049">
        <v>179.036</v>
      </c>
      <c r="N6049">
        <v>0</v>
      </c>
      <c r="O6049">
        <v>0</v>
      </c>
    </row>
    <row r="6050" spans="1:15" x14ac:dyDescent="0.3">
      <c r="A6050" s="2">
        <v>42670</v>
      </c>
      <c r="B6050" s="3">
        <v>0.96582175925925917</v>
      </c>
      <c r="C6050" s="1">
        <f t="shared" si="94"/>
        <v>42670.965821759259</v>
      </c>
      <c r="D6050" s="1"/>
      <c r="E6050">
        <v>6022</v>
      </c>
      <c r="F6050">
        <v>585.9</v>
      </c>
      <c r="G6050">
        <v>755.625</v>
      </c>
      <c r="H6050">
        <v>23.603999999999999</v>
      </c>
      <c r="I6050">
        <v>26.49</v>
      </c>
      <c r="J6050">
        <v>23.692</v>
      </c>
      <c r="K6050">
        <v>32.450000000000003</v>
      </c>
      <c r="L6050">
        <v>0.13300000000000001</v>
      </c>
      <c r="M6050">
        <v>179.03299999999999</v>
      </c>
      <c r="N6050">
        <v>-3.0000000000000001E-3</v>
      </c>
      <c r="O6050">
        <v>-2E-3</v>
      </c>
    </row>
    <row r="6051" spans="1:15" x14ac:dyDescent="0.3">
      <c r="A6051" s="2">
        <v>42670</v>
      </c>
      <c r="B6051" s="3">
        <v>0.96584490740740747</v>
      </c>
      <c r="C6051" s="1">
        <f t="shared" si="94"/>
        <v>42670.965844907405</v>
      </c>
      <c r="D6051" s="1"/>
      <c r="E6051">
        <v>6023</v>
      </c>
      <c r="F6051">
        <v>585.9</v>
      </c>
      <c r="G6051">
        <v>755.37099999999998</v>
      </c>
      <c r="H6051">
        <v>23.556999999999999</v>
      </c>
      <c r="I6051">
        <v>26.49</v>
      </c>
      <c r="J6051">
        <v>23.696000000000002</v>
      </c>
      <c r="K6051">
        <v>32.450000000000003</v>
      </c>
      <c r="L6051">
        <v>0.13300000000000001</v>
      </c>
      <c r="M6051">
        <v>179.035</v>
      </c>
      <c r="N6051">
        <v>2E-3</v>
      </c>
      <c r="O6051">
        <v>1E-3</v>
      </c>
    </row>
    <row r="6052" spans="1:15" x14ac:dyDescent="0.3">
      <c r="A6052" s="2">
        <v>42670</v>
      </c>
      <c r="B6052" s="3">
        <v>0.96587962962962959</v>
      </c>
      <c r="C6052" s="1">
        <f t="shared" si="94"/>
        <v>42670.965879629628</v>
      </c>
      <c r="D6052" s="1"/>
      <c r="E6052">
        <v>6024</v>
      </c>
      <c r="F6052">
        <v>585.9</v>
      </c>
      <c r="G6052">
        <v>755.79600000000005</v>
      </c>
      <c r="H6052">
        <v>23.582000000000001</v>
      </c>
      <c r="I6052">
        <v>26.49</v>
      </c>
      <c r="J6052">
        <v>23.693999999999999</v>
      </c>
      <c r="K6052">
        <v>32.450000000000003</v>
      </c>
      <c r="L6052">
        <v>0.13400000000000001</v>
      </c>
      <c r="M6052">
        <v>179.03399999999999</v>
      </c>
      <c r="N6052">
        <v>-1E-3</v>
      </c>
      <c r="O6052">
        <v>0</v>
      </c>
    </row>
    <row r="6053" spans="1:15" x14ac:dyDescent="0.3">
      <c r="A6053" s="2">
        <v>42670</v>
      </c>
      <c r="B6053" s="3">
        <v>0.96590277777777789</v>
      </c>
      <c r="C6053" s="1">
        <f t="shared" si="94"/>
        <v>42670.965902777774</v>
      </c>
      <c r="D6053" s="1"/>
      <c r="E6053">
        <v>6025</v>
      </c>
      <c r="F6053">
        <v>585.9</v>
      </c>
      <c r="G6053">
        <v>755.77499999999998</v>
      </c>
      <c r="H6053">
        <v>23.574000000000002</v>
      </c>
      <c r="I6053">
        <v>26.486000000000001</v>
      </c>
      <c r="J6053">
        <v>23.693000000000001</v>
      </c>
      <c r="K6053">
        <v>32.450000000000003</v>
      </c>
      <c r="L6053">
        <v>0.13400000000000001</v>
      </c>
      <c r="M6053">
        <v>179.03299999999999</v>
      </c>
      <c r="N6053">
        <v>-1E-3</v>
      </c>
      <c r="O6053">
        <v>-1E-3</v>
      </c>
    </row>
    <row r="6054" spans="1:15" x14ac:dyDescent="0.3">
      <c r="A6054" s="2">
        <v>42670</v>
      </c>
      <c r="B6054" s="3">
        <v>0.96592592592592597</v>
      </c>
      <c r="C6054" s="1">
        <f t="shared" si="94"/>
        <v>42670.965925925928</v>
      </c>
      <c r="D6054" s="1"/>
      <c r="E6054">
        <v>6026</v>
      </c>
      <c r="F6054">
        <v>585.9</v>
      </c>
      <c r="G6054">
        <v>755.48199999999997</v>
      </c>
      <c r="H6054">
        <v>23.588999999999999</v>
      </c>
      <c r="I6054">
        <v>26.49</v>
      </c>
      <c r="J6054">
        <v>23.693000000000001</v>
      </c>
      <c r="K6054">
        <v>32.450000000000003</v>
      </c>
      <c r="L6054">
        <v>0.13400000000000001</v>
      </c>
      <c r="M6054">
        <v>179.03200000000001</v>
      </c>
      <c r="N6054">
        <v>-1E-3</v>
      </c>
      <c r="O6054">
        <v>-1E-3</v>
      </c>
    </row>
    <row r="6055" spans="1:15" x14ac:dyDescent="0.3">
      <c r="A6055" s="2">
        <v>42670</v>
      </c>
      <c r="B6055" s="3">
        <v>0.96594907407407404</v>
      </c>
      <c r="C6055" s="1">
        <f t="shared" si="94"/>
        <v>42670.965949074074</v>
      </c>
      <c r="D6055" s="1"/>
      <c r="E6055">
        <v>6027</v>
      </c>
      <c r="F6055">
        <v>585.9</v>
      </c>
      <c r="G6055">
        <v>755.26099999999997</v>
      </c>
      <c r="H6055">
        <v>23.619</v>
      </c>
      <c r="I6055">
        <v>26.49</v>
      </c>
      <c r="J6055">
        <v>23.695</v>
      </c>
      <c r="K6055">
        <v>32.450000000000003</v>
      </c>
      <c r="L6055">
        <v>0.13400000000000001</v>
      </c>
      <c r="M6055">
        <v>179.03399999999999</v>
      </c>
      <c r="N6055">
        <v>2E-3</v>
      </c>
      <c r="O6055">
        <v>1E-3</v>
      </c>
    </row>
    <row r="6056" spans="1:15" x14ac:dyDescent="0.3">
      <c r="A6056" s="2">
        <v>42670</v>
      </c>
      <c r="B6056" s="3">
        <v>0.96597222222222223</v>
      </c>
      <c r="C6056" s="1">
        <f t="shared" si="94"/>
        <v>42670.96597222222</v>
      </c>
      <c r="D6056" s="1"/>
      <c r="E6056">
        <v>6028</v>
      </c>
      <c r="F6056">
        <v>585.9</v>
      </c>
      <c r="G6056">
        <v>755.75599999999997</v>
      </c>
      <c r="H6056">
        <v>23.555</v>
      </c>
      <c r="I6056">
        <v>26.481999999999999</v>
      </c>
      <c r="J6056">
        <v>23.690999999999999</v>
      </c>
      <c r="K6056">
        <v>32.450000000000003</v>
      </c>
      <c r="L6056">
        <v>0.13400000000000001</v>
      </c>
      <c r="M6056">
        <v>179.03800000000001</v>
      </c>
      <c r="N6056">
        <v>4.0000000000000001E-3</v>
      </c>
      <c r="O6056">
        <v>2E-3</v>
      </c>
    </row>
    <row r="6057" spans="1:15" x14ac:dyDescent="0.3">
      <c r="A6057" s="2">
        <v>42670</v>
      </c>
      <c r="B6057" s="3">
        <v>0.96600694444444446</v>
      </c>
      <c r="C6057" s="1">
        <f t="shared" si="94"/>
        <v>42670.966006944444</v>
      </c>
      <c r="D6057" s="1"/>
      <c r="E6057">
        <v>6029</v>
      </c>
      <c r="F6057">
        <v>585.9</v>
      </c>
      <c r="G6057">
        <v>755.41099999999994</v>
      </c>
      <c r="H6057">
        <v>23.616</v>
      </c>
      <c r="I6057">
        <v>26.475000000000001</v>
      </c>
      <c r="J6057">
        <v>23.692</v>
      </c>
      <c r="K6057">
        <v>32.450000000000003</v>
      </c>
      <c r="L6057">
        <v>0.13400000000000001</v>
      </c>
      <c r="M6057">
        <v>179.03200000000001</v>
      </c>
      <c r="N6057">
        <v>-6.0000000000000001E-3</v>
      </c>
      <c r="O6057">
        <v>-3.0000000000000001E-3</v>
      </c>
    </row>
    <row r="6058" spans="1:15" x14ac:dyDescent="0.3">
      <c r="A6058" s="2">
        <v>42670</v>
      </c>
      <c r="B6058" s="3">
        <v>0.96603009259259265</v>
      </c>
      <c r="C6058" s="1">
        <f t="shared" si="94"/>
        <v>42670.96603009259</v>
      </c>
      <c r="D6058" s="1"/>
      <c r="E6058">
        <v>6030</v>
      </c>
      <c r="F6058">
        <v>585.9</v>
      </c>
      <c r="G6058">
        <v>755.44399999999996</v>
      </c>
      <c r="H6058">
        <v>23.584</v>
      </c>
      <c r="I6058">
        <v>26.463000000000001</v>
      </c>
      <c r="J6058">
        <v>23.693000000000001</v>
      </c>
      <c r="K6058">
        <v>32.450000000000003</v>
      </c>
      <c r="L6058">
        <v>0.13400000000000001</v>
      </c>
      <c r="M6058">
        <v>179.03399999999999</v>
      </c>
      <c r="N6058">
        <v>2E-3</v>
      </c>
      <c r="O6058">
        <v>1E-3</v>
      </c>
    </row>
    <row r="6059" spans="1:15" x14ac:dyDescent="0.3">
      <c r="A6059" s="2">
        <v>42670</v>
      </c>
      <c r="B6059" s="3">
        <v>0.96605324074074073</v>
      </c>
      <c r="C6059" s="1">
        <f t="shared" si="94"/>
        <v>42670.966053240743</v>
      </c>
      <c r="D6059" s="1"/>
      <c r="E6059">
        <v>6031</v>
      </c>
      <c r="F6059">
        <v>585.9</v>
      </c>
      <c r="G6059">
        <v>755.60699999999997</v>
      </c>
      <c r="H6059">
        <v>23.581</v>
      </c>
      <c r="I6059">
        <v>26.452000000000002</v>
      </c>
      <c r="J6059">
        <v>23.693000000000001</v>
      </c>
      <c r="K6059">
        <v>32.450000000000003</v>
      </c>
      <c r="L6059">
        <v>0.13300000000000001</v>
      </c>
      <c r="M6059">
        <v>179.03800000000001</v>
      </c>
      <c r="N6059">
        <v>4.0000000000000001E-3</v>
      </c>
      <c r="O6059">
        <v>2E-3</v>
      </c>
    </row>
    <row r="6060" spans="1:15" x14ac:dyDescent="0.3">
      <c r="A6060" s="2">
        <v>42670</v>
      </c>
      <c r="B6060" s="3">
        <v>0.96607638888888892</v>
      </c>
      <c r="C6060" s="1">
        <f t="shared" si="94"/>
        <v>42670.96607638889</v>
      </c>
      <c r="D6060" s="1"/>
      <c r="E6060">
        <v>6032</v>
      </c>
      <c r="F6060">
        <v>585.9</v>
      </c>
      <c r="G6060">
        <v>755.72400000000005</v>
      </c>
      <c r="H6060">
        <v>23.591999999999999</v>
      </c>
      <c r="I6060">
        <v>26.454999999999998</v>
      </c>
      <c r="J6060">
        <v>23.693000000000001</v>
      </c>
      <c r="K6060">
        <v>32.450000000000003</v>
      </c>
      <c r="L6060">
        <v>0.13300000000000001</v>
      </c>
      <c r="M6060">
        <v>179.03399999999999</v>
      </c>
      <c r="N6060">
        <v>-4.0000000000000001E-3</v>
      </c>
      <c r="O6060">
        <v>-2E-3</v>
      </c>
    </row>
    <row r="6061" spans="1:15" x14ac:dyDescent="0.3">
      <c r="A6061" s="2">
        <v>42670</v>
      </c>
      <c r="B6061" s="3">
        <v>0.96609953703703699</v>
      </c>
      <c r="C6061" s="1">
        <f t="shared" si="94"/>
        <v>42670.966099537036</v>
      </c>
      <c r="D6061" s="1"/>
      <c r="E6061">
        <v>6033</v>
      </c>
      <c r="F6061">
        <v>585.9</v>
      </c>
      <c r="G6061">
        <v>755.64499999999998</v>
      </c>
      <c r="H6061">
        <v>23.611999999999998</v>
      </c>
      <c r="I6061">
        <v>26.459</v>
      </c>
      <c r="J6061">
        <v>23.695</v>
      </c>
      <c r="K6061">
        <v>32.450000000000003</v>
      </c>
      <c r="L6061">
        <v>0.13500000000000001</v>
      </c>
      <c r="M6061">
        <v>179.03700000000001</v>
      </c>
      <c r="N6061">
        <v>3.0000000000000001E-3</v>
      </c>
      <c r="O6061">
        <v>2E-3</v>
      </c>
    </row>
    <row r="6062" spans="1:15" x14ac:dyDescent="0.3">
      <c r="A6062" s="2">
        <v>42670</v>
      </c>
      <c r="B6062" s="3">
        <v>0.96613425925925922</v>
      </c>
      <c r="C6062" s="1">
        <f t="shared" si="94"/>
        <v>42670.966134259259</v>
      </c>
      <c r="D6062" s="1"/>
      <c r="E6062">
        <v>6034</v>
      </c>
      <c r="F6062">
        <v>585.9</v>
      </c>
      <c r="G6062">
        <v>755.48699999999997</v>
      </c>
      <c r="H6062">
        <v>23.577999999999999</v>
      </c>
      <c r="I6062">
        <v>26.452000000000002</v>
      </c>
      <c r="J6062">
        <v>23.692</v>
      </c>
      <c r="K6062">
        <v>32.450000000000003</v>
      </c>
      <c r="L6062">
        <v>0.13400000000000001</v>
      </c>
      <c r="M6062">
        <v>179.03299999999999</v>
      </c>
      <c r="N6062">
        <v>-3.0000000000000001E-3</v>
      </c>
      <c r="O6062">
        <v>-2E-3</v>
      </c>
    </row>
    <row r="6063" spans="1:15" x14ac:dyDescent="0.3">
      <c r="A6063" s="2">
        <v>42670</v>
      </c>
      <c r="B6063" s="3">
        <v>0.96615740740740741</v>
      </c>
      <c r="C6063" s="1">
        <f t="shared" si="94"/>
        <v>42670.966157407405</v>
      </c>
      <c r="D6063" s="1"/>
      <c r="E6063">
        <v>6035</v>
      </c>
      <c r="F6063">
        <v>585.9</v>
      </c>
      <c r="G6063">
        <v>755.58199999999999</v>
      </c>
      <c r="H6063">
        <v>23.559000000000001</v>
      </c>
      <c r="I6063">
        <v>26.452000000000002</v>
      </c>
      <c r="J6063">
        <v>23.693000000000001</v>
      </c>
      <c r="K6063">
        <v>32.450000000000003</v>
      </c>
      <c r="L6063">
        <v>0.13400000000000001</v>
      </c>
      <c r="M6063">
        <v>179.03100000000001</v>
      </c>
      <c r="N6063">
        <v>-3.0000000000000001E-3</v>
      </c>
      <c r="O6063">
        <v>-1E-3</v>
      </c>
    </row>
    <row r="6064" spans="1:15" x14ac:dyDescent="0.3">
      <c r="A6064" s="2">
        <v>42670</v>
      </c>
      <c r="B6064" s="3">
        <v>0.96618055555555549</v>
      </c>
      <c r="C6064" s="1">
        <f t="shared" si="94"/>
        <v>42670.966180555559</v>
      </c>
      <c r="D6064" s="1"/>
      <c r="E6064">
        <v>6036</v>
      </c>
      <c r="F6064">
        <v>585.9</v>
      </c>
      <c r="G6064">
        <v>755.30899999999997</v>
      </c>
      <c r="H6064">
        <v>23.617000000000001</v>
      </c>
      <c r="I6064">
        <v>26.452000000000002</v>
      </c>
      <c r="J6064">
        <v>23.693000000000001</v>
      </c>
      <c r="K6064">
        <v>32.450000000000003</v>
      </c>
      <c r="L6064">
        <v>0.13500000000000001</v>
      </c>
      <c r="M6064">
        <v>179.035</v>
      </c>
      <c r="N6064">
        <v>4.0000000000000001E-3</v>
      </c>
      <c r="O6064">
        <v>2E-3</v>
      </c>
    </row>
    <row r="6065" spans="1:15" x14ac:dyDescent="0.3">
      <c r="A6065" s="2">
        <v>42670</v>
      </c>
      <c r="B6065" s="3">
        <v>0.96620370370370379</v>
      </c>
      <c r="C6065" s="1">
        <f t="shared" si="94"/>
        <v>42670.966203703705</v>
      </c>
      <c r="D6065" s="1"/>
      <c r="E6065">
        <v>6037</v>
      </c>
      <c r="F6065">
        <v>585.9</v>
      </c>
      <c r="G6065">
        <v>755.55600000000004</v>
      </c>
      <c r="H6065">
        <v>23.568000000000001</v>
      </c>
      <c r="I6065">
        <v>26.452000000000002</v>
      </c>
      <c r="J6065">
        <v>23.693000000000001</v>
      </c>
      <c r="K6065">
        <v>32.450000000000003</v>
      </c>
      <c r="L6065">
        <v>0.13400000000000001</v>
      </c>
      <c r="M6065">
        <v>179.03700000000001</v>
      </c>
      <c r="N6065">
        <v>2E-3</v>
      </c>
      <c r="O6065">
        <v>1E-3</v>
      </c>
    </row>
    <row r="6066" spans="1:15" x14ac:dyDescent="0.3">
      <c r="A6066" s="2">
        <v>42670</v>
      </c>
      <c r="B6066" s="3">
        <v>0.96622685185185186</v>
      </c>
      <c r="C6066" s="1">
        <f t="shared" si="94"/>
        <v>42670.966226851851</v>
      </c>
      <c r="D6066" s="1"/>
      <c r="E6066">
        <v>6038</v>
      </c>
      <c r="F6066">
        <v>585.9</v>
      </c>
      <c r="G6066">
        <v>755.572</v>
      </c>
      <c r="H6066">
        <v>23.594999999999999</v>
      </c>
      <c r="I6066">
        <v>26.452000000000002</v>
      </c>
      <c r="J6066">
        <v>23.693999999999999</v>
      </c>
      <c r="K6066">
        <v>32.450000000000003</v>
      </c>
      <c r="L6066">
        <v>0.13400000000000001</v>
      </c>
      <c r="M6066">
        <v>179.03800000000001</v>
      </c>
      <c r="N6066">
        <v>2E-3</v>
      </c>
      <c r="O6066">
        <v>1E-3</v>
      </c>
    </row>
    <row r="6067" spans="1:15" x14ac:dyDescent="0.3">
      <c r="A6067" s="2">
        <v>42670</v>
      </c>
      <c r="B6067" s="3">
        <v>0.96626157407407398</v>
      </c>
      <c r="C6067" s="1">
        <f t="shared" si="94"/>
        <v>42670.966261574074</v>
      </c>
      <c r="D6067" s="1"/>
      <c r="E6067">
        <v>6039</v>
      </c>
      <c r="F6067">
        <v>585.9</v>
      </c>
      <c r="G6067">
        <v>755.54100000000005</v>
      </c>
      <c r="H6067">
        <v>23.577000000000002</v>
      </c>
      <c r="I6067">
        <v>26.452000000000002</v>
      </c>
      <c r="J6067">
        <v>23.696000000000002</v>
      </c>
      <c r="K6067">
        <v>32.450000000000003</v>
      </c>
      <c r="L6067">
        <v>0.13400000000000001</v>
      </c>
      <c r="M6067">
        <v>179.035</v>
      </c>
      <c r="N6067">
        <v>-4.0000000000000001E-3</v>
      </c>
      <c r="O6067">
        <v>-2E-3</v>
      </c>
    </row>
    <row r="6068" spans="1:15" x14ac:dyDescent="0.3">
      <c r="A6068" s="2">
        <v>42670</v>
      </c>
      <c r="B6068" s="3">
        <v>0.96628472222222228</v>
      </c>
      <c r="C6068" s="1">
        <f t="shared" si="94"/>
        <v>42670.966284722221</v>
      </c>
      <c r="D6068" s="1"/>
      <c r="E6068">
        <v>6040</v>
      </c>
      <c r="F6068">
        <v>585.9</v>
      </c>
      <c r="G6068">
        <v>755.60199999999998</v>
      </c>
      <c r="H6068">
        <v>23.574000000000002</v>
      </c>
      <c r="I6068">
        <v>26.452000000000002</v>
      </c>
      <c r="J6068">
        <v>23.696000000000002</v>
      </c>
      <c r="K6068">
        <v>32.450000000000003</v>
      </c>
      <c r="L6068">
        <v>0.13300000000000001</v>
      </c>
      <c r="M6068">
        <v>179.03399999999999</v>
      </c>
      <c r="N6068">
        <v>-1E-3</v>
      </c>
      <c r="O6068">
        <v>0</v>
      </c>
    </row>
    <row r="6069" spans="1:15" x14ac:dyDescent="0.3">
      <c r="A6069" s="2">
        <v>42670</v>
      </c>
      <c r="B6069" s="3">
        <v>0.96630787037037036</v>
      </c>
      <c r="C6069" s="1">
        <f t="shared" si="94"/>
        <v>42670.966307870367</v>
      </c>
      <c r="D6069" s="1"/>
      <c r="E6069">
        <v>6041</v>
      </c>
      <c r="F6069">
        <v>585.9</v>
      </c>
      <c r="G6069">
        <v>755.60699999999997</v>
      </c>
      <c r="H6069">
        <v>23.568999999999999</v>
      </c>
      <c r="I6069">
        <v>26.452000000000002</v>
      </c>
      <c r="J6069">
        <v>23.693000000000001</v>
      </c>
      <c r="K6069">
        <v>32.450000000000003</v>
      </c>
      <c r="L6069">
        <v>0.13400000000000001</v>
      </c>
      <c r="M6069">
        <v>179.03399999999999</v>
      </c>
      <c r="N6069">
        <v>1E-3</v>
      </c>
      <c r="O6069">
        <v>0</v>
      </c>
    </row>
    <row r="6070" spans="1:15" x14ac:dyDescent="0.3">
      <c r="A6070" s="2">
        <v>42670</v>
      </c>
      <c r="B6070" s="3">
        <v>0.96633101851851855</v>
      </c>
      <c r="C6070" s="1">
        <f t="shared" si="94"/>
        <v>42670.966331018521</v>
      </c>
      <c r="D6070" s="1"/>
      <c r="E6070">
        <v>6042</v>
      </c>
      <c r="F6070">
        <v>585.9</v>
      </c>
      <c r="G6070">
        <v>755.68299999999999</v>
      </c>
      <c r="H6070">
        <v>23.588000000000001</v>
      </c>
      <c r="I6070">
        <v>26.452000000000002</v>
      </c>
      <c r="J6070">
        <v>23.696000000000002</v>
      </c>
      <c r="K6070">
        <v>32.450000000000003</v>
      </c>
      <c r="L6070">
        <v>0.13400000000000001</v>
      </c>
      <c r="M6070">
        <v>179.03200000000001</v>
      </c>
      <c r="N6070">
        <v>-2E-3</v>
      </c>
      <c r="O6070">
        <v>-1E-3</v>
      </c>
    </row>
    <row r="6071" spans="1:15" x14ac:dyDescent="0.3">
      <c r="A6071" s="2">
        <v>42670</v>
      </c>
      <c r="B6071" s="3">
        <v>0.96636574074074078</v>
      </c>
      <c r="C6071" s="1">
        <f t="shared" si="94"/>
        <v>42670.966365740744</v>
      </c>
      <c r="D6071" s="1"/>
      <c r="E6071">
        <v>6043</v>
      </c>
      <c r="F6071">
        <v>585.9</v>
      </c>
      <c r="G6071">
        <v>755.43</v>
      </c>
      <c r="H6071">
        <v>23.588999999999999</v>
      </c>
      <c r="I6071">
        <v>26.452000000000002</v>
      </c>
      <c r="J6071">
        <v>23.693999999999999</v>
      </c>
      <c r="K6071">
        <v>32.450000000000003</v>
      </c>
      <c r="L6071">
        <v>0.13400000000000001</v>
      </c>
      <c r="M6071">
        <v>179.03399999999999</v>
      </c>
      <c r="N6071">
        <v>2E-3</v>
      </c>
      <c r="O6071">
        <v>1E-3</v>
      </c>
    </row>
    <row r="6072" spans="1:15" x14ac:dyDescent="0.3">
      <c r="A6072" s="2">
        <v>42670</v>
      </c>
      <c r="B6072" s="3">
        <v>0.96638888888888885</v>
      </c>
      <c r="C6072" s="1">
        <f t="shared" si="94"/>
        <v>42670.96638888889</v>
      </c>
      <c r="D6072" s="1"/>
      <c r="E6072">
        <v>6044</v>
      </c>
      <c r="F6072">
        <v>585.9</v>
      </c>
      <c r="G6072">
        <v>755.65099999999995</v>
      </c>
      <c r="H6072">
        <v>23.632000000000001</v>
      </c>
      <c r="I6072">
        <v>26.452000000000002</v>
      </c>
      <c r="J6072">
        <v>23.698</v>
      </c>
      <c r="K6072">
        <v>32.450000000000003</v>
      </c>
      <c r="L6072">
        <v>0.13400000000000001</v>
      </c>
      <c r="M6072">
        <v>179.035</v>
      </c>
      <c r="N6072">
        <v>1E-3</v>
      </c>
      <c r="O6072">
        <v>1E-3</v>
      </c>
    </row>
    <row r="6073" spans="1:15" x14ac:dyDescent="0.3">
      <c r="A6073" s="2">
        <v>42670</v>
      </c>
      <c r="B6073" s="3">
        <v>0.96641203703703704</v>
      </c>
      <c r="C6073" s="1">
        <f t="shared" si="94"/>
        <v>42670.966412037036</v>
      </c>
      <c r="D6073" s="1"/>
      <c r="E6073">
        <v>6045</v>
      </c>
      <c r="F6073">
        <v>585.9</v>
      </c>
      <c r="G6073">
        <v>755.62400000000002</v>
      </c>
      <c r="H6073">
        <v>23.515999999999998</v>
      </c>
      <c r="I6073">
        <v>26.452000000000002</v>
      </c>
      <c r="J6073">
        <v>23.695</v>
      </c>
      <c r="K6073">
        <v>32.450000000000003</v>
      </c>
      <c r="L6073">
        <v>0.13400000000000001</v>
      </c>
      <c r="M6073">
        <v>179.03399999999999</v>
      </c>
      <c r="N6073">
        <v>-1E-3</v>
      </c>
      <c r="O6073">
        <v>-1E-3</v>
      </c>
    </row>
    <row r="6074" spans="1:15" x14ac:dyDescent="0.3">
      <c r="A6074" s="2">
        <v>42670</v>
      </c>
      <c r="B6074" s="3">
        <v>0.96643518518518512</v>
      </c>
      <c r="C6074" s="1">
        <f t="shared" si="94"/>
        <v>42670.966435185182</v>
      </c>
      <c r="D6074" s="1"/>
      <c r="E6074">
        <v>6046</v>
      </c>
      <c r="F6074">
        <v>585.9</v>
      </c>
      <c r="G6074">
        <v>755.52599999999995</v>
      </c>
      <c r="H6074">
        <v>23.582999999999998</v>
      </c>
      <c r="I6074">
        <v>26.452000000000002</v>
      </c>
      <c r="J6074">
        <v>23.693999999999999</v>
      </c>
      <c r="K6074">
        <v>32.450000000000003</v>
      </c>
      <c r="L6074">
        <v>0.13300000000000001</v>
      </c>
      <c r="M6074">
        <v>179.03200000000001</v>
      </c>
      <c r="N6074">
        <v>-2E-3</v>
      </c>
      <c r="O6074">
        <v>-1E-3</v>
      </c>
    </row>
    <row r="6075" spans="1:15" x14ac:dyDescent="0.3">
      <c r="A6075" s="2">
        <v>42670</v>
      </c>
      <c r="B6075" s="3">
        <v>0.96645833333333331</v>
      </c>
      <c r="C6075" s="1">
        <f t="shared" si="94"/>
        <v>42670.966458333336</v>
      </c>
      <c r="D6075" s="1"/>
      <c r="E6075">
        <v>6047</v>
      </c>
      <c r="F6075">
        <v>585.9</v>
      </c>
      <c r="G6075">
        <v>755.49599999999998</v>
      </c>
      <c r="H6075">
        <v>23.582000000000001</v>
      </c>
      <c r="I6075">
        <v>26.452000000000002</v>
      </c>
      <c r="J6075">
        <v>23.698</v>
      </c>
      <c r="K6075">
        <v>32.450000000000003</v>
      </c>
      <c r="L6075">
        <v>0.13400000000000001</v>
      </c>
      <c r="M6075">
        <v>179.035</v>
      </c>
      <c r="N6075">
        <v>2E-3</v>
      </c>
      <c r="O6075">
        <v>1E-3</v>
      </c>
    </row>
    <row r="6076" spans="1:15" x14ac:dyDescent="0.3">
      <c r="A6076" s="2">
        <v>42670</v>
      </c>
      <c r="B6076" s="3">
        <v>0.96649305555555554</v>
      </c>
      <c r="C6076" s="1">
        <f t="shared" si="94"/>
        <v>42670.966493055559</v>
      </c>
      <c r="D6076" s="1"/>
      <c r="E6076">
        <v>6048</v>
      </c>
      <c r="F6076">
        <v>585.9</v>
      </c>
      <c r="G6076">
        <v>755.423</v>
      </c>
      <c r="H6076">
        <v>23.553999999999998</v>
      </c>
      <c r="I6076">
        <v>26.452000000000002</v>
      </c>
      <c r="J6076">
        <v>23.695</v>
      </c>
      <c r="K6076">
        <v>32.450000000000003</v>
      </c>
      <c r="L6076">
        <v>0.13500000000000001</v>
      </c>
      <c r="M6076">
        <v>179.02799999999999</v>
      </c>
      <c r="N6076">
        <v>-7.0000000000000001E-3</v>
      </c>
      <c r="O6076">
        <v>-3.0000000000000001E-3</v>
      </c>
    </row>
    <row r="6077" spans="1:15" x14ac:dyDescent="0.3">
      <c r="A6077" s="2">
        <v>42670</v>
      </c>
      <c r="B6077" s="3">
        <v>0.96651620370370372</v>
      </c>
      <c r="C6077" s="1">
        <f t="shared" si="94"/>
        <v>42670.966516203705</v>
      </c>
      <c r="D6077" s="1"/>
      <c r="E6077">
        <v>6049</v>
      </c>
      <c r="F6077">
        <v>585.9</v>
      </c>
      <c r="G6077">
        <v>755.60799999999995</v>
      </c>
      <c r="H6077">
        <v>23.61</v>
      </c>
      <c r="I6077">
        <v>26.452000000000002</v>
      </c>
      <c r="J6077">
        <v>23.696000000000002</v>
      </c>
      <c r="K6077">
        <v>32.450000000000003</v>
      </c>
      <c r="L6077">
        <v>0.13400000000000001</v>
      </c>
      <c r="M6077">
        <v>179.035</v>
      </c>
      <c r="N6077">
        <v>7.0000000000000001E-3</v>
      </c>
      <c r="O6077">
        <v>3.0000000000000001E-3</v>
      </c>
    </row>
    <row r="6078" spans="1:15" x14ac:dyDescent="0.3">
      <c r="A6078" s="2">
        <v>42670</v>
      </c>
      <c r="B6078" s="3">
        <v>0.9665393518518518</v>
      </c>
      <c r="C6078" s="1">
        <f t="shared" si="94"/>
        <v>42670.966539351852</v>
      </c>
      <c r="D6078" s="1"/>
      <c r="E6078">
        <v>6050</v>
      </c>
      <c r="F6078">
        <v>585.9</v>
      </c>
      <c r="G6078">
        <v>755.20699999999999</v>
      </c>
      <c r="H6078">
        <v>23.597999999999999</v>
      </c>
      <c r="I6078">
        <v>26.452000000000002</v>
      </c>
      <c r="J6078">
        <v>23.693999999999999</v>
      </c>
      <c r="K6078">
        <v>32.450000000000003</v>
      </c>
      <c r="L6078">
        <v>0.13400000000000001</v>
      </c>
      <c r="M6078">
        <v>179.036</v>
      </c>
      <c r="N6078">
        <v>1E-3</v>
      </c>
      <c r="O6078">
        <v>1E-3</v>
      </c>
    </row>
    <row r="6079" spans="1:15" x14ac:dyDescent="0.3">
      <c r="A6079" s="2">
        <v>42670</v>
      </c>
      <c r="B6079" s="3">
        <v>0.9665625000000001</v>
      </c>
      <c r="C6079" s="1">
        <f t="shared" si="94"/>
        <v>42670.966562499998</v>
      </c>
      <c r="D6079" s="1"/>
      <c r="E6079">
        <v>6051</v>
      </c>
      <c r="F6079">
        <v>585.9</v>
      </c>
      <c r="G6079">
        <v>755.54899999999998</v>
      </c>
      <c r="H6079">
        <v>23.593</v>
      </c>
      <c r="I6079">
        <v>26.452000000000002</v>
      </c>
      <c r="J6079">
        <v>23.693000000000001</v>
      </c>
      <c r="K6079">
        <v>32.450000000000003</v>
      </c>
      <c r="L6079">
        <v>0.13400000000000001</v>
      </c>
      <c r="M6079">
        <v>179.03200000000001</v>
      </c>
      <c r="N6079">
        <v>-4.0000000000000001E-3</v>
      </c>
      <c r="O6079">
        <v>-2E-3</v>
      </c>
    </row>
    <row r="6080" spans="1:15" x14ac:dyDescent="0.3">
      <c r="A6080" s="2">
        <v>42670</v>
      </c>
      <c r="B6080" s="3">
        <v>0.96658564814814818</v>
      </c>
      <c r="C6080" s="1">
        <f t="shared" si="94"/>
        <v>42670.966585648152</v>
      </c>
      <c r="D6080" s="1"/>
      <c r="E6080">
        <v>6052</v>
      </c>
      <c r="F6080">
        <v>585.9</v>
      </c>
      <c r="G6080">
        <v>755.43</v>
      </c>
      <c r="H6080">
        <v>23.600999999999999</v>
      </c>
      <c r="I6080">
        <v>26.452000000000002</v>
      </c>
      <c r="J6080">
        <v>23.696000000000002</v>
      </c>
      <c r="K6080">
        <v>32.450000000000003</v>
      </c>
      <c r="L6080">
        <v>0.13400000000000001</v>
      </c>
      <c r="M6080">
        <v>179.03299999999999</v>
      </c>
      <c r="N6080">
        <v>0</v>
      </c>
      <c r="O6080">
        <v>0</v>
      </c>
    </row>
    <row r="6081" spans="1:15" x14ac:dyDescent="0.3">
      <c r="A6081" s="2">
        <v>42670</v>
      </c>
      <c r="B6081" s="3">
        <v>0.9666203703703703</v>
      </c>
      <c r="C6081" s="1">
        <f t="shared" si="94"/>
        <v>42670.966620370367</v>
      </c>
      <c r="D6081" s="1"/>
      <c r="E6081">
        <v>6053</v>
      </c>
      <c r="F6081">
        <v>585.9</v>
      </c>
      <c r="G6081">
        <v>755.69799999999998</v>
      </c>
      <c r="H6081">
        <v>23.606000000000002</v>
      </c>
      <c r="I6081">
        <v>26.452000000000002</v>
      </c>
      <c r="J6081">
        <v>23.695</v>
      </c>
      <c r="K6081">
        <v>32.450000000000003</v>
      </c>
      <c r="L6081">
        <v>0.13400000000000001</v>
      </c>
      <c r="M6081">
        <v>179.035</v>
      </c>
      <c r="N6081">
        <v>2E-3</v>
      </c>
      <c r="O6081">
        <v>1E-3</v>
      </c>
    </row>
    <row r="6082" spans="1:15" x14ac:dyDescent="0.3">
      <c r="A6082" s="2">
        <v>42670</v>
      </c>
      <c r="B6082" s="3">
        <v>0.9666435185185186</v>
      </c>
      <c r="C6082" s="1">
        <f t="shared" si="94"/>
        <v>42670.966643518521</v>
      </c>
      <c r="D6082" s="1"/>
      <c r="E6082">
        <v>6054</v>
      </c>
      <c r="F6082">
        <v>585.9</v>
      </c>
      <c r="G6082">
        <v>755.60500000000002</v>
      </c>
      <c r="H6082">
        <v>23.59</v>
      </c>
      <c r="I6082">
        <v>26.452000000000002</v>
      </c>
      <c r="J6082">
        <v>23.696000000000002</v>
      </c>
      <c r="K6082">
        <v>32.450000000000003</v>
      </c>
      <c r="L6082">
        <v>0.13500000000000001</v>
      </c>
      <c r="M6082">
        <v>179.03100000000001</v>
      </c>
      <c r="N6082">
        <v>-4.0000000000000001E-3</v>
      </c>
      <c r="O6082">
        <v>-2E-3</v>
      </c>
    </row>
    <row r="6083" spans="1:15" x14ac:dyDescent="0.3">
      <c r="A6083" s="2">
        <v>42670</v>
      </c>
      <c r="B6083" s="3">
        <v>0.96666666666666667</v>
      </c>
      <c r="C6083" s="1">
        <f t="shared" ref="C6083:C6146" si="95">+A6083+B6083</f>
        <v>42670.966666666667</v>
      </c>
      <c r="D6083" s="1"/>
      <c r="E6083">
        <v>6055</v>
      </c>
      <c r="F6083">
        <v>585.9</v>
      </c>
      <c r="G6083">
        <v>755.38300000000004</v>
      </c>
      <c r="H6083">
        <v>23.567</v>
      </c>
      <c r="I6083">
        <v>26.452000000000002</v>
      </c>
      <c r="J6083">
        <v>23.699000000000002</v>
      </c>
      <c r="K6083">
        <v>32.450000000000003</v>
      </c>
      <c r="L6083">
        <v>0.13300000000000001</v>
      </c>
      <c r="M6083">
        <v>179.035</v>
      </c>
      <c r="N6083">
        <v>4.0000000000000001E-3</v>
      </c>
      <c r="O6083">
        <v>2E-3</v>
      </c>
    </row>
    <row r="6084" spans="1:15" x14ac:dyDescent="0.3">
      <c r="A6084" s="2">
        <v>42670</v>
      </c>
      <c r="B6084" s="3">
        <v>0.96668981481481486</v>
      </c>
      <c r="C6084" s="1">
        <f t="shared" si="95"/>
        <v>42670.966689814813</v>
      </c>
      <c r="D6084" s="1"/>
      <c r="E6084">
        <v>6056</v>
      </c>
      <c r="F6084">
        <v>585.9</v>
      </c>
      <c r="G6084">
        <v>755.89099999999996</v>
      </c>
      <c r="H6084">
        <v>23.57</v>
      </c>
      <c r="I6084">
        <v>26.443999999999999</v>
      </c>
      <c r="J6084">
        <v>23.695</v>
      </c>
      <c r="K6084">
        <v>32.450000000000003</v>
      </c>
      <c r="L6084">
        <v>0.13300000000000001</v>
      </c>
      <c r="M6084">
        <v>179.03200000000001</v>
      </c>
      <c r="N6084">
        <v>-3.0000000000000001E-3</v>
      </c>
      <c r="O6084">
        <v>-2E-3</v>
      </c>
    </row>
    <row r="6085" spans="1:15" x14ac:dyDescent="0.3">
      <c r="A6085" s="2">
        <v>42670</v>
      </c>
      <c r="B6085" s="3">
        <v>0.96671296296296294</v>
      </c>
      <c r="C6085" s="1">
        <f t="shared" si="95"/>
        <v>42670.96671296296</v>
      </c>
      <c r="D6085" s="1"/>
      <c r="E6085">
        <v>6057</v>
      </c>
      <c r="F6085">
        <v>585.9</v>
      </c>
      <c r="G6085">
        <v>755.41899999999998</v>
      </c>
      <c r="H6085">
        <v>23.606000000000002</v>
      </c>
      <c r="I6085">
        <v>26.452000000000002</v>
      </c>
      <c r="J6085">
        <v>23.698</v>
      </c>
      <c r="K6085">
        <v>32.450000000000003</v>
      </c>
      <c r="L6085">
        <v>0.13300000000000001</v>
      </c>
      <c r="M6085">
        <v>179.03100000000001</v>
      </c>
      <c r="N6085">
        <v>-1E-3</v>
      </c>
      <c r="O6085">
        <v>0</v>
      </c>
    </row>
    <row r="6086" spans="1:15" x14ac:dyDescent="0.3">
      <c r="A6086" s="2">
        <v>42670</v>
      </c>
      <c r="B6086" s="3">
        <v>0.96674768518518517</v>
      </c>
      <c r="C6086" s="1">
        <f t="shared" si="95"/>
        <v>42670.966747685183</v>
      </c>
      <c r="D6086" s="1"/>
      <c r="E6086">
        <v>6058</v>
      </c>
      <c r="F6086">
        <v>585.9</v>
      </c>
      <c r="G6086">
        <v>755.52200000000005</v>
      </c>
      <c r="H6086">
        <v>23.567</v>
      </c>
      <c r="I6086">
        <v>26.448</v>
      </c>
      <c r="J6086">
        <v>23.696000000000002</v>
      </c>
      <c r="K6086">
        <v>32.450000000000003</v>
      </c>
      <c r="L6086">
        <v>0.13500000000000001</v>
      </c>
      <c r="M6086">
        <v>179.03299999999999</v>
      </c>
      <c r="N6086">
        <v>2E-3</v>
      </c>
      <c r="O6086">
        <v>1E-3</v>
      </c>
    </row>
    <row r="6087" spans="1:15" x14ac:dyDescent="0.3">
      <c r="A6087" s="2">
        <v>42670</v>
      </c>
      <c r="B6087" s="3">
        <v>0.96677083333333336</v>
      </c>
      <c r="C6087" s="1">
        <f t="shared" si="95"/>
        <v>42670.966770833336</v>
      </c>
      <c r="D6087" s="1"/>
      <c r="E6087">
        <v>6059</v>
      </c>
      <c r="F6087">
        <v>585.9</v>
      </c>
      <c r="G6087">
        <v>755.70299999999997</v>
      </c>
      <c r="H6087">
        <v>23.584</v>
      </c>
      <c r="I6087">
        <v>26.452000000000002</v>
      </c>
      <c r="J6087">
        <v>23.695</v>
      </c>
      <c r="K6087">
        <v>32.424999999999997</v>
      </c>
      <c r="L6087">
        <v>0.158</v>
      </c>
      <c r="M6087">
        <v>179.03</v>
      </c>
      <c r="N6087">
        <v>-3.0000000000000001E-3</v>
      </c>
      <c r="O6087">
        <v>-2E-3</v>
      </c>
    </row>
    <row r="6088" spans="1:15" x14ac:dyDescent="0.3">
      <c r="A6088" s="2">
        <v>42670</v>
      </c>
      <c r="B6088" s="3">
        <v>0.96679398148148143</v>
      </c>
      <c r="C6088" s="1">
        <f t="shared" si="95"/>
        <v>42670.966793981483</v>
      </c>
      <c r="D6088" s="1"/>
      <c r="E6088">
        <v>6060</v>
      </c>
      <c r="F6088">
        <v>585.9</v>
      </c>
      <c r="G6088">
        <v>755.77499999999998</v>
      </c>
      <c r="H6088">
        <v>23.553000000000001</v>
      </c>
      <c r="I6088">
        <v>26.436</v>
      </c>
      <c r="J6088">
        <v>23.695</v>
      </c>
      <c r="K6088">
        <v>32.424999999999997</v>
      </c>
      <c r="L6088">
        <v>0.158</v>
      </c>
      <c r="M6088">
        <v>179.03299999999999</v>
      </c>
      <c r="N6088">
        <v>3.0000000000000001E-3</v>
      </c>
      <c r="O6088">
        <v>2E-3</v>
      </c>
    </row>
    <row r="6089" spans="1:15" x14ac:dyDescent="0.3">
      <c r="A6089" s="2">
        <v>42670</v>
      </c>
      <c r="B6089" s="3">
        <v>0.96681712962962962</v>
      </c>
      <c r="C6089" s="1">
        <f t="shared" si="95"/>
        <v>42670.966817129629</v>
      </c>
      <c r="D6089" s="1"/>
      <c r="E6089">
        <v>6061</v>
      </c>
      <c r="F6089">
        <v>585.9</v>
      </c>
      <c r="G6089">
        <v>755.601</v>
      </c>
      <c r="H6089">
        <v>23.582000000000001</v>
      </c>
      <c r="I6089">
        <v>26.428999999999998</v>
      </c>
      <c r="J6089">
        <v>23.693999999999999</v>
      </c>
      <c r="K6089">
        <v>32.450000000000003</v>
      </c>
      <c r="L6089">
        <v>0.13500000000000001</v>
      </c>
      <c r="M6089">
        <v>179.036</v>
      </c>
      <c r="N6089">
        <v>2E-3</v>
      </c>
      <c r="O6089">
        <v>1E-3</v>
      </c>
    </row>
    <row r="6090" spans="1:15" x14ac:dyDescent="0.3">
      <c r="A6090" s="2">
        <v>42670</v>
      </c>
      <c r="B6090" s="3">
        <v>0.9668402777777777</v>
      </c>
      <c r="C6090" s="1">
        <f t="shared" si="95"/>
        <v>42670.966840277775</v>
      </c>
      <c r="D6090" s="1"/>
      <c r="E6090">
        <v>6062</v>
      </c>
      <c r="F6090">
        <v>585.9</v>
      </c>
      <c r="G6090">
        <v>755.68299999999999</v>
      </c>
      <c r="H6090">
        <v>23.613</v>
      </c>
      <c r="I6090">
        <v>26.420999999999999</v>
      </c>
      <c r="J6090">
        <v>23.698</v>
      </c>
      <c r="K6090">
        <v>32.450000000000003</v>
      </c>
      <c r="L6090">
        <v>0.13400000000000001</v>
      </c>
      <c r="M6090">
        <v>179.035</v>
      </c>
      <c r="N6090">
        <v>0</v>
      </c>
      <c r="O6090">
        <v>0</v>
      </c>
    </row>
    <row r="6091" spans="1:15" x14ac:dyDescent="0.3">
      <c r="A6091" s="2">
        <v>42670</v>
      </c>
      <c r="B6091" s="3">
        <v>0.96687499999999993</v>
      </c>
      <c r="C6091" s="1">
        <f t="shared" si="95"/>
        <v>42670.966874999998</v>
      </c>
      <c r="D6091" s="1"/>
      <c r="E6091">
        <v>6063</v>
      </c>
      <c r="F6091">
        <v>585.9</v>
      </c>
      <c r="G6091">
        <v>755.61500000000001</v>
      </c>
      <c r="H6091">
        <v>23.559000000000001</v>
      </c>
      <c r="I6091">
        <v>26.413</v>
      </c>
      <c r="J6091">
        <v>23.696000000000002</v>
      </c>
      <c r="K6091">
        <v>32.450000000000003</v>
      </c>
      <c r="L6091">
        <v>0.13400000000000001</v>
      </c>
      <c r="M6091">
        <v>179.036</v>
      </c>
      <c r="N6091">
        <v>0</v>
      </c>
      <c r="O6091">
        <v>0</v>
      </c>
    </row>
    <row r="6092" spans="1:15" x14ac:dyDescent="0.3">
      <c r="A6092" s="2">
        <v>42670</v>
      </c>
      <c r="B6092" s="3">
        <v>0.96689814814814812</v>
      </c>
      <c r="C6092" s="1">
        <f t="shared" si="95"/>
        <v>42670.966898148145</v>
      </c>
      <c r="D6092" s="1"/>
      <c r="E6092">
        <v>6064</v>
      </c>
      <c r="F6092">
        <v>585.9</v>
      </c>
      <c r="G6092">
        <v>755.58</v>
      </c>
      <c r="H6092">
        <v>23.573</v>
      </c>
      <c r="I6092">
        <v>26.417000000000002</v>
      </c>
      <c r="J6092">
        <v>23.696000000000002</v>
      </c>
      <c r="K6092">
        <v>32.450000000000003</v>
      </c>
      <c r="L6092">
        <v>0.13400000000000001</v>
      </c>
      <c r="M6092">
        <v>179.03200000000001</v>
      </c>
      <c r="N6092">
        <v>-4.0000000000000001E-3</v>
      </c>
      <c r="O6092">
        <v>-2E-3</v>
      </c>
    </row>
    <row r="6093" spans="1:15" x14ac:dyDescent="0.3">
      <c r="A6093" s="2">
        <v>42670</v>
      </c>
      <c r="B6093" s="3">
        <v>0.9669212962962962</v>
      </c>
      <c r="C6093" s="1">
        <f t="shared" si="95"/>
        <v>42670.966921296298</v>
      </c>
      <c r="D6093" s="1"/>
      <c r="E6093">
        <v>6065</v>
      </c>
      <c r="F6093">
        <v>585.9</v>
      </c>
      <c r="G6093">
        <v>755.61099999999999</v>
      </c>
      <c r="H6093">
        <v>23.600999999999999</v>
      </c>
      <c r="I6093">
        <v>26.413</v>
      </c>
      <c r="J6093">
        <v>23.693999999999999</v>
      </c>
      <c r="K6093">
        <v>32.450000000000003</v>
      </c>
      <c r="L6093">
        <v>0.13300000000000001</v>
      </c>
      <c r="M6093">
        <v>179.035</v>
      </c>
      <c r="N6093">
        <v>3.0000000000000001E-3</v>
      </c>
      <c r="O6093">
        <v>1E-3</v>
      </c>
    </row>
    <row r="6094" spans="1:15" x14ac:dyDescent="0.3">
      <c r="A6094" s="2">
        <v>42670</v>
      </c>
      <c r="B6094" s="3">
        <v>0.9669444444444445</v>
      </c>
      <c r="C6094" s="1">
        <f t="shared" si="95"/>
        <v>42670.966944444444</v>
      </c>
      <c r="D6094" s="1"/>
      <c r="E6094">
        <v>6066</v>
      </c>
      <c r="F6094">
        <v>585.9</v>
      </c>
      <c r="G6094">
        <v>755.27700000000004</v>
      </c>
      <c r="H6094">
        <v>23.567</v>
      </c>
      <c r="I6094">
        <v>26.417000000000002</v>
      </c>
      <c r="J6094">
        <v>23.695</v>
      </c>
      <c r="K6094">
        <v>32.450000000000003</v>
      </c>
      <c r="L6094">
        <v>0.13400000000000001</v>
      </c>
      <c r="M6094">
        <v>179.03299999999999</v>
      </c>
      <c r="N6094">
        <v>-2E-3</v>
      </c>
      <c r="O6094">
        <v>-1E-3</v>
      </c>
    </row>
    <row r="6095" spans="1:15" x14ac:dyDescent="0.3">
      <c r="A6095" s="2">
        <v>42670</v>
      </c>
      <c r="B6095" s="3">
        <v>0.96696759259259257</v>
      </c>
      <c r="C6095" s="1">
        <f t="shared" si="95"/>
        <v>42670.966967592591</v>
      </c>
      <c r="D6095" s="1"/>
      <c r="E6095">
        <v>6067</v>
      </c>
      <c r="F6095">
        <v>585.9</v>
      </c>
      <c r="G6095">
        <v>755.56200000000001</v>
      </c>
      <c r="H6095">
        <v>23.606999999999999</v>
      </c>
      <c r="I6095">
        <v>26.413</v>
      </c>
      <c r="J6095">
        <v>23.7</v>
      </c>
      <c r="K6095">
        <v>32.450000000000003</v>
      </c>
      <c r="L6095">
        <v>0.13400000000000001</v>
      </c>
      <c r="M6095">
        <v>179.03299999999999</v>
      </c>
      <c r="N6095">
        <v>0</v>
      </c>
      <c r="O6095">
        <v>0</v>
      </c>
    </row>
    <row r="6096" spans="1:15" x14ac:dyDescent="0.3">
      <c r="A6096" s="2">
        <v>42670</v>
      </c>
      <c r="B6096" s="3">
        <v>0.96700231481481491</v>
      </c>
      <c r="C6096" s="1">
        <f t="shared" si="95"/>
        <v>42670.967002314814</v>
      </c>
      <c r="D6096" s="1"/>
      <c r="E6096">
        <v>6068</v>
      </c>
      <c r="F6096">
        <v>585.9</v>
      </c>
      <c r="G6096">
        <v>755.44299999999998</v>
      </c>
      <c r="H6096">
        <v>23.594000000000001</v>
      </c>
      <c r="I6096">
        <v>26.413</v>
      </c>
      <c r="J6096">
        <v>23.696000000000002</v>
      </c>
      <c r="K6096">
        <v>32.450000000000003</v>
      </c>
      <c r="L6096">
        <v>0.13300000000000001</v>
      </c>
      <c r="M6096">
        <v>179.035</v>
      </c>
      <c r="N6096">
        <v>2E-3</v>
      </c>
      <c r="O6096">
        <v>1E-3</v>
      </c>
    </row>
    <row r="6097" spans="1:15" x14ac:dyDescent="0.3">
      <c r="A6097" s="2">
        <v>42670</v>
      </c>
      <c r="B6097" s="3">
        <v>0.96702546296296299</v>
      </c>
      <c r="C6097" s="1">
        <f t="shared" si="95"/>
        <v>42670.96702546296</v>
      </c>
      <c r="D6097" s="1"/>
      <c r="E6097">
        <v>6069</v>
      </c>
      <c r="F6097">
        <v>585.9</v>
      </c>
      <c r="G6097">
        <v>755.49599999999998</v>
      </c>
      <c r="H6097">
        <v>23.593</v>
      </c>
      <c r="I6097">
        <v>26.413</v>
      </c>
      <c r="J6097">
        <v>23.698</v>
      </c>
      <c r="K6097">
        <v>32.450000000000003</v>
      </c>
      <c r="L6097">
        <v>0.13500000000000001</v>
      </c>
      <c r="M6097">
        <v>179.035</v>
      </c>
      <c r="N6097">
        <v>0</v>
      </c>
      <c r="O6097">
        <v>0</v>
      </c>
    </row>
    <row r="6098" spans="1:15" x14ac:dyDescent="0.3">
      <c r="A6098" s="2">
        <v>42670</v>
      </c>
      <c r="B6098" s="3">
        <v>0.96704861111111118</v>
      </c>
      <c r="C6098" s="1">
        <f t="shared" si="95"/>
        <v>42670.967048611114</v>
      </c>
      <c r="D6098" s="1"/>
      <c r="E6098">
        <v>6070</v>
      </c>
      <c r="F6098">
        <v>585.9</v>
      </c>
      <c r="G6098">
        <v>755.74599999999998</v>
      </c>
      <c r="H6098">
        <v>23.623000000000001</v>
      </c>
      <c r="I6098">
        <v>26.413</v>
      </c>
      <c r="J6098">
        <v>23.696000000000002</v>
      </c>
      <c r="K6098">
        <v>32.450000000000003</v>
      </c>
      <c r="L6098">
        <v>0.13400000000000001</v>
      </c>
      <c r="M6098">
        <v>179.03399999999999</v>
      </c>
      <c r="N6098">
        <v>0</v>
      </c>
      <c r="O6098">
        <v>0</v>
      </c>
    </row>
    <row r="6099" spans="1:15" x14ac:dyDescent="0.3">
      <c r="A6099" s="2">
        <v>42670</v>
      </c>
      <c r="B6099" s="3">
        <v>0.96707175925925926</v>
      </c>
      <c r="C6099" s="1">
        <f t="shared" si="95"/>
        <v>42670.96707175926</v>
      </c>
      <c r="D6099" s="1"/>
      <c r="E6099">
        <v>6071</v>
      </c>
      <c r="F6099">
        <v>585.9</v>
      </c>
      <c r="G6099">
        <v>755.62199999999996</v>
      </c>
      <c r="H6099">
        <v>23.619</v>
      </c>
      <c r="I6099">
        <v>26.413</v>
      </c>
      <c r="J6099">
        <v>23.699000000000002</v>
      </c>
      <c r="K6099">
        <v>32.450000000000003</v>
      </c>
      <c r="L6099">
        <v>0.13400000000000001</v>
      </c>
      <c r="M6099">
        <v>179.03299999999999</v>
      </c>
      <c r="N6099">
        <v>-1E-3</v>
      </c>
      <c r="O6099">
        <v>-1E-3</v>
      </c>
    </row>
    <row r="6100" spans="1:15" x14ac:dyDescent="0.3">
      <c r="A6100" s="2">
        <v>42670</v>
      </c>
      <c r="B6100" s="3">
        <v>0.96709490740740733</v>
      </c>
      <c r="C6100" s="1">
        <f t="shared" si="95"/>
        <v>42670.967094907406</v>
      </c>
      <c r="D6100" s="1"/>
      <c r="E6100">
        <v>6072</v>
      </c>
      <c r="F6100">
        <v>585.9</v>
      </c>
      <c r="G6100">
        <v>755.55100000000004</v>
      </c>
      <c r="H6100">
        <v>23.556000000000001</v>
      </c>
      <c r="I6100">
        <v>26.413</v>
      </c>
      <c r="J6100">
        <v>23.696000000000002</v>
      </c>
      <c r="K6100">
        <v>32.450000000000003</v>
      </c>
      <c r="L6100">
        <v>0.13400000000000001</v>
      </c>
      <c r="M6100">
        <v>179.03299999999999</v>
      </c>
      <c r="N6100">
        <v>0</v>
      </c>
      <c r="O6100">
        <v>0</v>
      </c>
    </row>
    <row r="6101" spans="1:15" x14ac:dyDescent="0.3">
      <c r="A6101" s="2">
        <v>42670</v>
      </c>
      <c r="B6101" s="3">
        <v>0.96712962962962967</v>
      </c>
      <c r="C6101" s="1">
        <f t="shared" si="95"/>
        <v>42670.967129629629</v>
      </c>
      <c r="D6101" s="1"/>
      <c r="E6101">
        <v>6073</v>
      </c>
      <c r="F6101">
        <v>585.9</v>
      </c>
      <c r="G6101">
        <v>755.50099999999998</v>
      </c>
      <c r="H6101">
        <v>23.602</v>
      </c>
      <c r="I6101">
        <v>26.413</v>
      </c>
      <c r="J6101">
        <v>23.695</v>
      </c>
      <c r="K6101">
        <v>32.450000000000003</v>
      </c>
      <c r="L6101">
        <v>0.13400000000000001</v>
      </c>
      <c r="M6101">
        <v>179.03</v>
      </c>
      <c r="N6101">
        <v>-3.0000000000000001E-3</v>
      </c>
      <c r="O6101">
        <v>-1E-3</v>
      </c>
    </row>
    <row r="6102" spans="1:15" x14ac:dyDescent="0.3">
      <c r="A6102" s="2">
        <v>42670</v>
      </c>
      <c r="B6102" s="3">
        <v>0.96715277777777775</v>
      </c>
      <c r="C6102" s="1">
        <f t="shared" si="95"/>
        <v>42670.967152777775</v>
      </c>
      <c r="D6102" s="1"/>
      <c r="E6102">
        <v>6074</v>
      </c>
      <c r="F6102">
        <v>585.9</v>
      </c>
      <c r="G6102">
        <v>755.34799999999996</v>
      </c>
      <c r="H6102">
        <v>23.594999999999999</v>
      </c>
      <c r="I6102">
        <v>26.413</v>
      </c>
      <c r="J6102">
        <v>23.695</v>
      </c>
      <c r="K6102">
        <v>32.450000000000003</v>
      </c>
      <c r="L6102">
        <v>0.13400000000000001</v>
      </c>
      <c r="M6102">
        <v>179.03200000000001</v>
      </c>
      <c r="N6102">
        <v>2E-3</v>
      </c>
      <c r="O6102">
        <v>1E-3</v>
      </c>
    </row>
    <row r="6103" spans="1:15" x14ac:dyDescent="0.3">
      <c r="A6103" s="2">
        <v>42670</v>
      </c>
      <c r="B6103" s="3">
        <v>0.96717592592592594</v>
      </c>
      <c r="C6103" s="1">
        <f t="shared" si="95"/>
        <v>42670.967175925929</v>
      </c>
      <c r="D6103" s="1"/>
      <c r="E6103">
        <v>6075</v>
      </c>
      <c r="F6103">
        <v>585.9</v>
      </c>
      <c r="G6103">
        <v>755.64400000000001</v>
      </c>
      <c r="H6103">
        <v>23.616</v>
      </c>
      <c r="I6103">
        <v>26.413</v>
      </c>
      <c r="J6103">
        <v>23.695</v>
      </c>
      <c r="K6103">
        <v>32.450000000000003</v>
      </c>
      <c r="L6103">
        <v>0.13500000000000001</v>
      </c>
      <c r="M6103">
        <v>179.03200000000001</v>
      </c>
      <c r="N6103">
        <v>0</v>
      </c>
      <c r="O6103">
        <v>0</v>
      </c>
    </row>
    <row r="6104" spans="1:15" x14ac:dyDescent="0.3">
      <c r="A6104" s="2">
        <v>42670</v>
      </c>
      <c r="B6104" s="3">
        <v>0.96719907407407402</v>
      </c>
      <c r="C6104" s="1">
        <f t="shared" si="95"/>
        <v>42670.967199074075</v>
      </c>
      <c r="D6104" s="1"/>
      <c r="E6104">
        <v>6076</v>
      </c>
      <c r="F6104">
        <v>585.9</v>
      </c>
      <c r="G6104">
        <v>755.29</v>
      </c>
      <c r="H6104">
        <v>23.567</v>
      </c>
      <c r="I6104">
        <v>26.413</v>
      </c>
      <c r="J6104">
        <v>23.695</v>
      </c>
      <c r="K6104">
        <v>32.450000000000003</v>
      </c>
      <c r="L6104">
        <v>0.13400000000000001</v>
      </c>
      <c r="M6104">
        <v>179.035</v>
      </c>
      <c r="N6104">
        <v>3.0000000000000001E-3</v>
      </c>
      <c r="O6104">
        <v>1E-3</v>
      </c>
    </row>
    <row r="6105" spans="1:15" x14ac:dyDescent="0.3">
      <c r="A6105" s="2">
        <v>42670</v>
      </c>
      <c r="B6105" s="3">
        <v>0.96722222222222232</v>
      </c>
      <c r="C6105" s="1">
        <f t="shared" si="95"/>
        <v>42670.967222222222</v>
      </c>
      <c r="D6105" s="1"/>
      <c r="E6105">
        <v>6077</v>
      </c>
      <c r="F6105">
        <v>585.9</v>
      </c>
      <c r="G6105">
        <v>755.69799999999998</v>
      </c>
      <c r="H6105">
        <v>23.649000000000001</v>
      </c>
      <c r="I6105">
        <v>26.413</v>
      </c>
      <c r="J6105">
        <v>23.695</v>
      </c>
      <c r="K6105">
        <v>32.450000000000003</v>
      </c>
      <c r="L6105">
        <v>0.13400000000000001</v>
      </c>
      <c r="M6105">
        <v>179.036</v>
      </c>
      <c r="N6105">
        <v>1E-3</v>
      </c>
      <c r="O6105">
        <v>0</v>
      </c>
    </row>
    <row r="6106" spans="1:15" x14ac:dyDescent="0.3">
      <c r="A6106" s="2">
        <v>42670</v>
      </c>
      <c r="B6106" s="3">
        <v>0.96725694444444443</v>
      </c>
      <c r="C6106" s="1">
        <f t="shared" si="95"/>
        <v>42670.967256944445</v>
      </c>
      <c r="D6106" s="1"/>
      <c r="E6106">
        <v>6078</v>
      </c>
      <c r="F6106">
        <v>585.9</v>
      </c>
      <c r="G6106">
        <v>755.53499999999997</v>
      </c>
      <c r="H6106">
        <v>23.593</v>
      </c>
      <c r="I6106">
        <v>26.413</v>
      </c>
      <c r="J6106">
        <v>23.693999999999999</v>
      </c>
      <c r="K6106">
        <v>32.450000000000003</v>
      </c>
      <c r="L6106">
        <v>0.13400000000000001</v>
      </c>
      <c r="M6106">
        <v>179.035</v>
      </c>
      <c r="N6106">
        <v>-1E-3</v>
      </c>
      <c r="O6106">
        <v>0</v>
      </c>
    </row>
    <row r="6107" spans="1:15" x14ac:dyDescent="0.3">
      <c r="A6107" s="2">
        <v>42670</v>
      </c>
      <c r="B6107" s="3">
        <v>0.96728009259259251</v>
      </c>
      <c r="C6107" s="1">
        <f t="shared" si="95"/>
        <v>42670.967280092591</v>
      </c>
      <c r="D6107" s="1"/>
      <c r="E6107">
        <v>6079</v>
      </c>
      <c r="F6107">
        <v>585.9</v>
      </c>
      <c r="G6107">
        <v>755.69399999999996</v>
      </c>
      <c r="H6107">
        <v>23.617000000000001</v>
      </c>
      <c r="I6107">
        <v>26.413</v>
      </c>
      <c r="J6107">
        <v>23.696000000000002</v>
      </c>
      <c r="K6107">
        <v>32.450000000000003</v>
      </c>
      <c r="L6107">
        <v>0.13300000000000001</v>
      </c>
      <c r="M6107">
        <v>179.035</v>
      </c>
      <c r="N6107">
        <v>0</v>
      </c>
      <c r="O6107">
        <v>0</v>
      </c>
    </row>
    <row r="6108" spans="1:15" x14ac:dyDescent="0.3">
      <c r="A6108" s="2">
        <v>42670</v>
      </c>
      <c r="B6108" s="3">
        <v>0.96730324074074081</v>
      </c>
      <c r="C6108" s="1">
        <f t="shared" si="95"/>
        <v>42670.967303240737</v>
      </c>
      <c r="D6108" s="1"/>
      <c r="E6108">
        <v>6080</v>
      </c>
      <c r="F6108">
        <v>585.9</v>
      </c>
      <c r="G6108">
        <v>755.64400000000001</v>
      </c>
      <c r="H6108">
        <v>23.603000000000002</v>
      </c>
      <c r="I6108">
        <v>26.413</v>
      </c>
      <c r="J6108">
        <v>23.699000000000002</v>
      </c>
      <c r="K6108">
        <v>32.450000000000003</v>
      </c>
      <c r="L6108">
        <v>0.13400000000000001</v>
      </c>
      <c r="M6108">
        <v>179.035</v>
      </c>
      <c r="N6108">
        <v>1E-3</v>
      </c>
      <c r="O6108">
        <v>0</v>
      </c>
    </row>
    <row r="6109" spans="1:15" x14ac:dyDescent="0.3">
      <c r="A6109" s="2">
        <v>42670</v>
      </c>
      <c r="B6109" s="3">
        <v>0.96732638888888889</v>
      </c>
      <c r="C6109" s="1">
        <f t="shared" si="95"/>
        <v>42670.967326388891</v>
      </c>
      <c r="D6109" s="1"/>
      <c r="E6109">
        <v>6081</v>
      </c>
      <c r="F6109">
        <v>585.9</v>
      </c>
      <c r="G6109">
        <v>755.745</v>
      </c>
      <c r="H6109">
        <v>23.58</v>
      </c>
      <c r="I6109">
        <v>26.413</v>
      </c>
      <c r="J6109">
        <v>23.699000000000002</v>
      </c>
      <c r="K6109">
        <v>32.450000000000003</v>
      </c>
      <c r="L6109">
        <v>0.13400000000000001</v>
      </c>
      <c r="M6109">
        <v>179.03399999999999</v>
      </c>
      <c r="N6109">
        <v>-1E-3</v>
      </c>
      <c r="O6109">
        <v>-1E-3</v>
      </c>
    </row>
    <row r="6110" spans="1:15" x14ac:dyDescent="0.3">
      <c r="A6110" s="2">
        <v>42670</v>
      </c>
      <c r="B6110" s="3">
        <v>0.96734953703703708</v>
      </c>
      <c r="C6110" s="1">
        <f t="shared" si="95"/>
        <v>42670.967349537037</v>
      </c>
      <c r="D6110" s="1"/>
      <c r="E6110">
        <v>6082</v>
      </c>
      <c r="F6110">
        <v>585.9</v>
      </c>
      <c r="G6110">
        <v>755.35799999999995</v>
      </c>
      <c r="H6110">
        <v>23.556000000000001</v>
      </c>
      <c r="I6110">
        <v>26.413</v>
      </c>
      <c r="J6110">
        <v>23.699000000000002</v>
      </c>
      <c r="K6110">
        <v>32.450000000000003</v>
      </c>
      <c r="L6110">
        <v>0.13400000000000001</v>
      </c>
      <c r="M6110">
        <v>179.03399999999999</v>
      </c>
      <c r="N6110">
        <v>0</v>
      </c>
      <c r="O6110">
        <v>0</v>
      </c>
    </row>
    <row r="6111" spans="1:15" x14ac:dyDescent="0.3">
      <c r="A6111" s="2">
        <v>42670</v>
      </c>
      <c r="B6111" s="3">
        <v>0.9673842592592593</v>
      </c>
      <c r="C6111" s="1">
        <f t="shared" si="95"/>
        <v>42670.96738425926</v>
      </c>
      <c r="D6111" s="1"/>
      <c r="E6111">
        <v>6083</v>
      </c>
      <c r="F6111">
        <v>585.9</v>
      </c>
      <c r="G6111">
        <v>755.54700000000003</v>
      </c>
      <c r="H6111">
        <v>23.64</v>
      </c>
      <c r="I6111">
        <v>26.413</v>
      </c>
      <c r="J6111">
        <v>23.7</v>
      </c>
      <c r="K6111">
        <v>32.450000000000003</v>
      </c>
      <c r="L6111">
        <v>0.13400000000000001</v>
      </c>
      <c r="M6111">
        <v>179.03200000000001</v>
      </c>
      <c r="N6111">
        <v>-3.0000000000000001E-3</v>
      </c>
      <c r="O6111">
        <v>-1E-3</v>
      </c>
    </row>
    <row r="6112" spans="1:15" x14ac:dyDescent="0.3">
      <c r="A6112" s="2">
        <v>42670</v>
      </c>
      <c r="B6112" s="3">
        <v>0.96740740740740738</v>
      </c>
      <c r="C6112" s="1">
        <f t="shared" si="95"/>
        <v>42670.967407407406</v>
      </c>
      <c r="D6112" s="1"/>
      <c r="E6112">
        <v>6084</v>
      </c>
      <c r="F6112">
        <v>585.9</v>
      </c>
      <c r="G6112">
        <v>755.54600000000005</v>
      </c>
      <c r="H6112">
        <v>23.605</v>
      </c>
      <c r="I6112">
        <v>26.413</v>
      </c>
      <c r="J6112">
        <v>23.699000000000002</v>
      </c>
      <c r="K6112">
        <v>32.450000000000003</v>
      </c>
      <c r="L6112">
        <v>0.13400000000000001</v>
      </c>
      <c r="M6112">
        <v>179.03399999999999</v>
      </c>
      <c r="N6112">
        <v>2E-3</v>
      </c>
      <c r="O6112">
        <v>1E-3</v>
      </c>
    </row>
    <row r="6113" spans="1:15" x14ac:dyDescent="0.3">
      <c r="A6113" s="2">
        <v>42670</v>
      </c>
      <c r="B6113" s="3">
        <v>0.96743055555555557</v>
      </c>
      <c r="C6113" s="1">
        <f t="shared" si="95"/>
        <v>42670.967430555553</v>
      </c>
      <c r="D6113" s="1"/>
      <c r="E6113">
        <v>6085</v>
      </c>
      <c r="F6113">
        <v>585.9</v>
      </c>
      <c r="G6113">
        <v>755.39099999999996</v>
      </c>
      <c r="H6113">
        <v>23.573</v>
      </c>
      <c r="I6113">
        <v>26.413</v>
      </c>
      <c r="J6113">
        <v>23.699000000000002</v>
      </c>
      <c r="K6113">
        <v>32.450000000000003</v>
      </c>
      <c r="L6113">
        <v>0.13400000000000001</v>
      </c>
      <c r="M6113">
        <v>179.03200000000001</v>
      </c>
      <c r="N6113">
        <v>-2E-3</v>
      </c>
      <c r="O6113">
        <v>-1E-3</v>
      </c>
    </row>
    <row r="6114" spans="1:15" x14ac:dyDescent="0.3">
      <c r="A6114" s="2">
        <v>42670</v>
      </c>
      <c r="B6114" s="3">
        <v>0.96745370370370365</v>
      </c>
      <c r="C6114" s="1">
        <f t="shared" si="95"/>
        <v>42670.967453703706</v>
      </c>
      <c r="D6114" s="1"/>
      <c r="E6114">
        <v>6086</v>
      </c>
      <c r="F6114">
        <v>585.9</v>
      </c>
      <c r="G6114">
        <v>755.42700000000002</v>
      </c>
      <c r="H6114">
        <v>23.559000000000001</v>
      </c>
      <c r="I6114">
        <v>26.413</v>
      </c>
      <c r="J6114">
        <v>23.698</v>
      </c>
      <c r="K6114">
        <v>32.450000000000003</v>
      </c>
      <c r="L6114">
        <v>0.13400000000000001</v>
      </c>
      <c r="M6114">
        <v>179.03299999999999</v>
      </c>
      <c r="N6114">
        <v>2E-3</v>
      </c>
      <c r="O6114">
        <v>1E-3</v>
      </c>
    </row>
    <row r="6115" spans="1:15" x14ac:dyDescent="0.3">
      <c r="A6115" s="2">
        <v>42670</v>
      </c>
      <c r="B6115" s="3">
        <v>0.96747685185185184</v>
      </c>
      <c r="C6115" s="1">
        <f t="shared" si="95"/>
        <v>42670.967476851853</v>
      </c>
      <c r="D6115" s="1"/>
      <c r="E6115">
        <v>6087</v>
      </c>
      <c r="F6115">
        <v>585.9</v>
      </c>
      <c r="G6115">
        <v>755.56200000000001</v>
      </c>
      <c r="H6115">
        <v>23.582999999999998</v>
      </c>
      <c r="I6115">
        <v>26.413</v>
      </c>
      <c r="J6115">
        <v>23.698</v>
      </c>
      <c r="K6115">
        <v>32.450000000000003</v>
      </c>
      <c r="L6115">
        <v>0.13400000000000001</v>
      </c>
      <c r="M6115">
        <v>179.03700000000001</v>
      </c>
      <c r="N6115">
        <v>4.0000000000000001E-3</v>
      </c>
      <c r="O6115">
        <v>2E-3</v>
      </c>
    </row>
    <row r="6116" spans="1:15" x14ac:dyDescent="0.3">
      <c r="A6116" s="2">
        <v>42670</v>
      </c>
      <c r="B6116" s="3">
        <v>0.96751157407407407</v>
      </c>
      <c r="C6116" s="1">
        <f t="shared" si="95"/>
        <v>42670.967511574076</v>
      </c>
      <c r="D6116" s="1"/>
      <c r="E6116">
        <v>6088</v>
      </c>
      <c r="F6116">
        <v>585.9</v>
      </c>
      <c r="G6116">
        <v>755.51599999999996</v>
      </c>
      <c r="H6116">
        <v>23.547000000000001</v>
      </c>
      <c r="I6116">
        <v>26.413</v>
      </c>
      <c r="J6116">
        <v>23.699000000000002</v>
      </c>
      <c r="K6116">
        <v>32.450000000000003</v>
      </c>
      <c r="L6116">
        <v>0.13400000000000001</v>
      </c>
      <c r="M6116">
        <v>179.03399999999999</v>
      </c>
      <c r="N6116">
        <v>-3.0000000000000001E-3</v>
      </c>
      <c r="O6116">
        <v>-1E-3</v>
      </c>
    </row>
    <row r="6117" spans="1:15" x14ac:dyDescent="0.3">
      <c r="A6117" s="2">
        <v>42670</v>
      </c>
      <c r="B6117" s="3">
        <v>0.96753472222222225</v>
      </c>
      <c r="C6117" s="1">
        <f t="shared" si="95"/>
        <v>42670.967534722222</v>
      </c>
      <c r="D6117" s="1"/>
      <c r="E6117">
        <v>6089</v>
      </c>
      <c r="F6117">
        <v>585.9</v>
      </c>
      <c r="G6117">
        <v>755.61900000000003</v>
      </c>
      <c r="H6117">
        <v>23.606999999999999</v>
      </c>
      <c r="I6117">
        <v>26.413</v>
      </c>
      <c r="J6117">
        <v>23.695</v>
      </c>
      <c r="K6117">
        <v>32.450000000000003</v>
      </c>
      <c r="L6117">
        <v>0.13400000000000001</v>
      </c>
      <c r="M6117">
        <v>179.035</v>
      </c>
      <c r="N6117">
        <v>0</v>
      </c>
      <c r="O6117">
        <v>0</v>
      </c>
    </row>
    <row r="6118" spans="1:15" x14ac:dyDescent="0.3">
      <c r="A6118" s="2">
        <v>42670</v>
      </c>
      <c r="B6118" s="3">
        <v>0.96755787037037033</v>
      </c>
      <c r="C6118" s="1">
        <f t="shared" si="95"/>
        <v>42670.967557870368</v>
      </c>
      <c r="D6118" s="1"/>
      <c r="E6118">
        <v>6090</v>
      </c>
      <c r="F6118">
        <v>585.9</v>
      </c>
      <c r="G6118">
        <v>755.55600000000004</v>
      </c>
      <c r="H6118">
        <v>23.606999999999999</v>
      </c>
      <c r="I6118">
        <v>26.413</v>
      </c>
      <c r="J6118">
        <v>23.696000000000002</v>
      </c>
      <c r="K6118">
        <v>32.450000000000003</v>
      </c>
      <c r="L6118">
        <v>0.13300000000000001</v>
      </c>
      <c r="M6118">
        <v>179.03100000000001</v>
      </c>
      <c r="N6118">
        <v>-3.0000000000000001E-3</v>
      </c>
      <c r="O6118">
        <v>-2E-3</v>
      </c>
    </row>
    <row r="6119" spans="1:15" x14ac:dyDescent="0.3">
      <c r="A6119" s="2">
        <v>42670</v>
      </c>
      <c r="B6119" s="3">
        <v>0.96758101851851841</v>
      </c>
      <c r="C6119" s="1">
        <f t="shared" si="95"/>
        <v>42670.967581018522</v>
      </c>
      <c r="D6119" s="1"/>
      <c r="E6119">
        <v>6091</v>
      </c>
      <c r="F6119">
        <v>585.9</v>
      </c>
      <c r="G6119">
        <v>755.60199999999998</v>
      </c>
      <c r="H6119">
        <v>23.571999999999999</v>
      </c>
      <c r="I6119">
        <v>26.413</v>
      </c>
      <c r="J6119">
        <v>23.696000000000002</v>
      </c>
      <c r="K6119">
        <v>32.450000000000003</v>
      </c>
      <c r="L6119">
        <v>0.13400000000000001</v>
      </c>
      <c r="M6119">
        <v>179.03299999999999</v>
      </c>
      <c r="N6119">
        <v>2E-3</v>
      </c>
      <c r="O6119">
        <v>1E-3</v>
      </c>
    </row>
    <row r="6120" spans="1:15" x14ac:dyDescent="0.3">
      <c r="A6120" s="2">
        <v>42670</v>
      </c>
      <c r="B6120" s="3">
        <v>0.96760416666666671</v>
      </c>
      <c r="C6120" s="1">
        <f t="shared" si="95"/>
        <v>42670.967604166668</v>
      </c>
      <c r="D6120" s="1"/>
      <c r="E6120">
        <v>6092</v>
      </c>
      <c r="F6120">
        <v>585.9</v>
      </c>
      <c r="G6120">
        <v>755.49199999999996</v>
      </c>
      <c r="H6120">
        <v>23.556000000000001</v>
      </c>
      <c r="I6120">
        <v>26.413</v>
      </c>
      <c r="J6120">
        <v>23.696000000000002</v>
      </c>
      <c r="K6120">
        <v>32.450000000000003</v>
      </c>
      <c r="L6120">
        <v>0.13400000000000001</v>
      </c>
      <c r="M6120">
        <v>179.03299999999999</v>
      </c>
      <c r="N6120">
        <v>0</v>
      </c>
      <c r="O6120">
        <v>0</v>
      </c>
    </row>
    <row r="6121" spans="1:15" x14ac:dyDescent="0.3">
      <c r="A6121" s="2">
        <v>42670</v>
      </c>
      <c r="B6121" s="3">
        <v>0.96763888888888883</v>
      </c>
      <c r="C6121" s="1">
        <f t="shared" si="95"/>
        <v>42670.967638888891</v>
      </c>
      <c r="D6121" s="1"/>
      <c r="E6121">
        <v>6093</v>
      </c>
      <c r="F6121">
        <v>585.9</v>
      </c>
      <c r="G6121">
        <v>755.68499999999995</v>
      </c>
      <c r="H6121">
        <v>23.625</v>
      </c>
      <c r="I6121">
        <v>26.413</v>
      </c>
      <c r="J6121">
        <v>23.695</v>
      </c>
      <c r="K6121">
        <v>32.450000000000003</v>
      </c>
      <c r="L6121">
        <v>0.13400000000000001</v>
      </c>
      <c r="M6121">
        <v>179.03399999999999</v>
      </c>
      <c r="N6121">
        <v>0</v>
      </c>
      <c r="O6121">
        <v>0</v>
      </c>
    </row>
    <row r="6122" spans="1:15" x14ac:dyDescent="0.3">
      <c r="A6122" s="2">
        <v>42670</v>
      </c>
      <c r="B6122" s="3">
        <v>0.96766203703703713</v>
      </c>
      <c r="C6122" s="1">
        <f t="shared" si="95"/>
        <v>42670.967662037037</v>
      </c>
      <c r="D6122" s="1"/>
      <c r="E6122">
        <v>6094</v>
      </c>
      <c r="F6122">
        <v>585.9</v>
      </c>
      <c r="G6122">
        <v>755.52599999999995</v>
      </c>
      <c r="H6122">
        <v>23.628</v>
      </c>
      <c r="I6122">
        <v>26.41</v>
      </c>
      <c r="J6122">
        <v>23.695</v>
      </c>
      <c r="K6122">
        <v>32.450000000000003</v>
      </c>
      <c r="L6122">
        <v>0.13400000000000001</v>
      </c>
      <c r="M6122">
        <v>179.035</v>
      </c>
      <c r="N6122">
        <v>2E-3</v>
      </c>
      <c r="O6122">
        <v>1E-3</v>
      </c>
    </row>
    <row r="6123" spans="1:15" x14ac:dyDescent="0.3">
      <c r="A6123" s="2">
        <v>42670</v>
      </c>
      <c r="B6123" s="3">
        <v>0.9676851851851852</v>
      </c>
      <c r="C6123" s="1">
        <f t="shared" si="95"/>
        <v>42670.967685185184</v>
      </c>
      <c r="D6123" s="1"/>
      <c r="E6123">
        <v>6095</v>
      </c>
      <c r="F6123">
        <v>585.9</v>
      </c>
      <c r="G6123">
        <v>755.59900000000005</v>
      </c>
      <c r="H6123">
        <v>23.603999999999999</v>
      </c>
      <c r="I6123">
        <v>26.413</v>
      </c>
      <c r="J6123">
        <v>23.695</v>
      </c>
      <c r="K6123">
        <v>32.450000000000003</v>
      </c>
      <c r="L6123">
        <v>0.13500000000000001</v>
      </c>
      <c r="M6123">
        <v>179.03299999999999</v>
      </c>
      <c r="N6123">
        <v>-2E-3</v>
      </c>
      <c r="O6123">
        <v>-1E-3</v>
      </c>
    </row>
    <row r="6124" spans="1:15" x14ac:dyDescent="0.3">
      <c r="A6124" s="2">
        <v>42670</v>
      </c>
      <c r="B6124" s="3">
        <v>0.96770833333333339</v>
      </c>
      <c r="C6124" s="1">
        <f t="shared" si="95"/>
        <v>42670.96770833333</v>
      </c>
      <c r="D6124" s="1"/>
      <c r="E6124">
        <v>6096</v>
      </c>
      <c r="F6124">
        <v>585.9</v>
      </c>
      <c r="G6124">
        <v>755.61400000000003</v>
      </c>
      <c r="H6124">
        <v>23.56</v>
      </c>
      <c r="I6124">
        <v>26.41</v>
      </c>
      <c r="J6124">
        <v>23.695</v>
      </c>
      <c r="K6124">
        <v>32.450000000000003</v>
      </c>
      <c r="L6124">
        <v>0.13400000000000001</v>
      </c>
      <c r="M6124">
        <v>179.03200000000001</v>
      </c>
      <c r="N6124">
        <v>-1E-3</v>
      </c>
      <c r="O6124">
        <v>0</v>
      </c>
    </row>
    <row r="6125" spans="1:15" x14ac:dyDescent="0.3">
      <c r="A6125" s="2">
        <v>42670</v>
      </c>
      <c r="B6125" s="3">
        <v>0.96773148148148147</v>
      </c>
      <c r="C6125" s="1">
        <f t="shared" si="95"/>
        <v>42670.967731481483</v>
      </c>
      <c r="D6125" s="1"/>
      <c r="E6125">
        <v>6097</v>
      </c>
      <c r="F6125">
        <v>585.9</v>
      </c>
      <c r="G6125">
        <v>755.51900000000001</v>
      </c>
      <c r="H6125">
        <v>23.573</v>
      </c>
      <c r="I6125">
        <v>26.402000000000001</v>
      </c>
      <c r="J6125">
        <v>23.693999999999999</v>
      </c>
      <c r="K6125">
        <v>32.450000000000003</v>
      </c>
      <c r="L6125">
        <v>0.13400000000000001</v>
      </c>
      <c r="M6125">
        <v>179.03800000000001</v>
      </c>
      <c r="N6125">
        <v>6.0000000000000001E-3</v>
      </c>
      <c r="O6125">
        <v>3.0000000000000001E-3</v>
      </c>
    </row>
    <row r="6126" spans="1:15" x14ac:dyDescent="0.3">
      <c r="A6126" s="2">
        <v>42670</v>
      </c>
      <c r="B6126" s="3">
        <v>0.9677662037037037</v>
      </c>
      <c r="C6126" s="1">
        <f t="shared" si="95"/>
        <v>42670.967766203707</v>
      </c>
      <c r="D6126" s="1"/>
      <c r="E6126">
        <v>6098</v>
      </c>
      <c r="F6126">
        <v>585.9</v>
      </c>
      <c r="G6126">
        <v>755.67899999999997</v>
      </c>
      <c r="H6126">
        <v>23.588999999999999</v>
      </c>
      <c r="I6126">
        <v>26.405999999999999</v>
      </c>
      <c r="J6126">
        <v>23.695</v>
      </c>
      <c r="K6126">
        <v>32.450000000000003</v>
      </c>
      <c r="L6126">
        <v>0.13400000000000001</v>
      </c>
      <c r="M6126">
        <v>179.03399999999999</v>
      </c>
      <c r="N6126">
        <v>-4.0000000000000001E-3</v>
      </c>
      <c r="O6126">
        <v>-2E-3</v>
      </c>
    </row>
    <row r="6127" spans="1:15" x14ac:dyDescent="0.3">
      <c r="A6127" s="2">
        <v>42670</v>
      </c>
      <c r="B6127" s="3">
        <v>0.96778935185185189</v>
      </c>
      <c r="C6127" s="1">
        <f t="shared" si="95"/>
        <v>42670.967789351853</v>
      </c>
      <c r="D6127" s="1"/>
      <c r="E6127">
        <v>6099</v>
      </c>
      <c r="F6127">
        <v>585.9</v>
      </c>
      <c r="G6127">
        <v>755.58699999999999</v>
      </c>
      <c r="H6127">
        <v>23.571999999999999</v>
      </c>
      <c r="I6127">
        <v>26.390999999999998</v>
      </c>
      <c r="J6127">
        <v>23.698</v>
      </c>
      <c r="K6127">
        <v>32.450000000000003</v>
      </c>
      <c r="L6127">
        <v>0.13300000000000001</v>
      </c>
      <c r="M6127">
        <v>179.035</v>
      </c>
      <c r="N6127">
        <v>1E-3</v>
      </c>
      <c r="O6127">
        <v>1E-3</v>
      </c>
    </row>
    <row r="6128" spans="1:15" x14ac:dyDescent="0.3">
      <c r="A6128" s="2">
        <v>42670</v>
      </c>
      <c r="B6128" s="3">
        <v>0.96781249999999996</v>
      </c>
      <c r="C6128" s="1">
        <f t="shared" si="95"/>
        <v>42670.967812499999</v>
      </c>
      <c r="D6128" s="1"/>
      <c r="E6128">
        <v>6100</v>
      </c>
      <c r="F6128">
        <v>585.9</v>
      </c>
      <c r="G6128">
        <v>755.60900000000004</v>
      </c>
      <c r="H6128">
        <v>23.611000000000001</v>
      </c>
      <c r="I6128">
        <v>26.382999999999999</v>
      </c>
      <c r="J6128">
        <v>23.696000000000002</v>
      </c>
      <c r="K6128">
        <v>32.450000000000003</v>
      </c>
      <c r="L6128">
        <v>0.13500000000000001</v>
      </c>
      <c r="M6128">
        <v>179.03299999999999</v>
      </c>
      <c r="N6128">
        <v>-2E-3</v>
      </c>
      <c r="O6128">
        <v>-1E-3</v>
      </c>
    </row>
    <row r="6129" spans="1:15" x14ac:dyDescent="0.3">
      <c r="A6129" s="2">
        <v>42670</v>
      </c>
      <c r="B6129" s="3">
        <v>0.96783564814814815</v>
      </c>
      <c r="C6129" s="1">
        <f t="shared" si="95"/>
        <v>42670.967835648145</v>
      </c>
      <c r="D6129" s="1"/>
      <c r="E6129">
        <v>6101</v>
      </c>
      <c r="F6129">
        <v>585.9</v>
      </c>
      <c r="G6129">
        <v>755.74199999999996</v>
      </c>
      <c r="H6129">
        <v>23.582000000000001</v>
      </c>
      <c r="I6129">
        <v>26.382999999999999</v>
      </c>
      <c r="J6129">
        <v>23.696000000000002</v>
      </c>
      <c r="K6129">
        <v>32.450000000000003</v>
      </c>
      <c r="L6129">
        <v>0.13400000000000001</v>
      </c>
      <c r="M6129">
        <v>179.03299999999999</v>
      </c>
      <c r="N6129">
        <v>0</v>
      </c>
      <c r="O6129">
        <v>0</v>
      </c>
    </row>
    <row r="6130" spans="1:15" x14ac:dyDescent="0.3">
      <c r="A6130" s="2">
        <v>42670</v>
      </c>
      <c r="B6130" s="3">
        <v>0.96785879629629623</v>
      </c>
      <c r="C6130" s="1">
        <f t="shared" si="95"/>
        <v>42670.967858796299</v>
      </c>
      <c r="D6130" s="1"/>
      <c r="E6130">
        <v>6102</v>
      </c>
      <c r="F6130">
        <v>585.9</v>
      </c>
      <c r="G6130">
        <v>755.77099999999996</v>
      </c>
      <c r="H6130">
        <v>23.582000000000001</v>
      </c>
      <c r="I6130">
        <v>26.375</v>
      </c>
      <c r="J6130">
        <v>23.699000000000002</v>
      </c>
      <c r="K6130">
        <v>32.450000000000003</v>
      </c>
      <c r="L6130">
        <v>0.13400000000000001</v>
      </c>
      <c r="M6130">
        <v>179.03200000000001</v>
      </c>
      <c r="N6130">
        <v>-2E-3</v>
      </c>
      <c r="O6130">
        <v>-1E-3</v>
      </c>
    </row>
    <row r="6131" spans="1:15" x14ac:dyDescent="0.3">
      <c r="A6131" s="2">
        <v>42670</v>
      </c>
      <c r="B6131" s="3">
        <v>0.96789351851851846</v>
      </c>
      <c r="C6131" s="1">
        <f t="shared" si="95"/>
        <v>42670.967893518522</v>
      </c>
      <c r="D6131" s="1"/>
      <c r="E6131">
        <v>6103</v>
      </c>
      <c r="F6131">
        <v>585.9</v>
      </c>
      <c r="G6131">
        <v>755.20899999999995</v>
      </c>
      <c r="H6131">
        <v>23.556999999999999</v>
      </c>
      <c r="I6131">
        <v>26.379000000000001</v>
      </c>
      <c r="J6131">
        <v>23.693000000000001</v>
      </c>
      <c r="K6131">
        <v>32.450000000000003</v>
      </c>
      <c r="L6131">
        <v>0.13500000000000001</v>
      </c>
      <c r="M6131">
        <v>179.03299999999999</v>
      </c>
      <c r="N6131">
        <v>2E-3</v>
      </c>
      <c r="O6131">
        <v>1E-3</v>
      </c>
    </row>
    <row r="6132" spans="1:15" x14ac:dyDescent="0.3">
      <c r="A6132" s="2">
        <v>42670</v>
      </c>
      <c r="B6132" s="3">
        <v>0.96791666666666665</v>
      </c>
      <c r="C6132" s="1">
        <f t="shared" si="95"/>
        <v>42670.967916666668</v>
      </c>
      <c r="D6132" s="1"/>
      <c r="E6132">
        <v>6104</v>
      </c>
      <c r="F6132">
        <v>585.9</v>
      </c>
      <c r="G6132">
        <v>755.51800000000003</v>
      </c>
      <c r="H6132">
        <v>23.577999999999999</v>
      </c>
      <c r="I6132">
        <v>26.375</v>
      </c>
      <c r="J6132">
        <v>23.696000000000002</v>
      </c>
      <c r="K6132">
        <v>32.450000000000003</v>
      </c>
      <c r="L6132">
        <v>0.13400000000000001</v>
      </c>
      <c r="M6132">
        <v>179.035</v>
      </c>
      <c r="N6132">
        <v>2E-3</v>
      </c>
      <c r="O6132">
        <v>1E-3</v>
      </c>
    </row>
    <row r="6133" spans="1:15" x14ac:dyDescent="0.3">
      <c r="A6133" s="2">
        <v>42670</v>
      </c>
      <c r="B6133" s="3">
        <v>0.96793981481481473</v>
      </c>
      <c r="C6133" s="1">
        <f t="shared" si="95"/>
        <v>42670.967939814815</v>
      </c>
      <c r="D6133" s="1"/>
      <c r="E6133">
        <v>6105</v>
      </c>
      <c r="F6133">
        <v>585.9</v>
      </c>
      <c r="G6133">
        <v>755.52</v>
      </c>
      <c r="H6133">
        <v>23.597999999999999</v>
      </c>
      <c r="I6133">
        <v>26.375</v>
      </c>
      <c r="J6133">
        <v>23.699000000000002</v>
      </c>
      <c r="K6133">
        <v>32.450000000000003</v>
      </c>
      <c r="L6133">
        <v>0.13400000000000001</v>
      </c>
      <c r="M6133">
        <v>179.03200000000001</v>
      </c>
      <c r="N6133">
        <v>-3.0000000000000001E-3</v>
      </c>
      <c r="O6133">
        <v>-2E-3</v>
      </c>
    </row>
    <row r="6134" spans="1:15" x14ac:dyDescent="0.3">
      <c r="A6134" s="2">
        <v>42670</v>
      </c>
      <c r="B6134" s="3">
        <v>0.96796296296296302</v>
      </c>
      <c r="C6134" s="1">
        <f t="shared" si="95"/>
        <v>42670.967962962961</v>
      </c>
      <c r="D6134" s="1"/>
      <c r="E6134">
        <v>6106</v>
      </c>
      <c r="F6134">
        <v>585.9</v>
      </c>
      <c r="G6134">
        <v>755.49199999999996</v>
      </c>
      <c r="H6134">
        <v>23.582999999999998</v>
      </c>
      <c r="I6134">
        <v>26.375</v>
      </c>
      <c r="J6134">
        <v>23.7</v>
      </c>
      <c r="K6134">
        <v>32.450000000000003</v>
      </c>
      <c r="L6134">
        <v>0.13300000000000001</v>
      </c>
      <c r="M6134">
        <v>179.03200000000001</v>
      </c>
      <c r="N6134">
        <v>0</v>
      </c>
      <c r="O6134">
        <v>0</v>
      </c>
    </row>
    <row r="6135" spans="1:15" x14ac:dyDescent="0.3">
      <c r="A6135" s="2">
        <v>42670</v>
      </c>
      <c r="B6135" s="3">
        <v>0.9679861111111111</v>
      </c>
      <c r="C6135" s="1">
        <f t="shared" si="95"/>
        <v>42670.967986111114</v>
      </c>
      <c r="D6135" s="1"/>
      <c r="E6135">
        <v>6107</v>
      </c>
      <c r="F6135">
        <v>585.9</v>
      </c>
      <c r="G6135">
        <v>755.63699999999994</v>
      </c>
      <c r="H6135">
        <v>23.582999999999998</v>
      </c>
      <c r="I6135">
        <v>26.375</v>
      </c>
      <c r="J6135">
        <v>23.698</v>
      </c>
      <c r="K6135">
        <v>32.450000000000003</v>
      </c>
      <c r="L6135">
        <v>0.13400000000000001</v>
      </c>
      <c r="M6135">
        <v>179.036</v>
      </c>
      <c r="N6135">
        <v>3.0000000000000001E-3</v>
      </c>
      <c r="O6135">
        <v>2E-3</v>
      </c>
    </row>
    <row r="6136" spans="1:15" x14ac:dyDescent="0.3">
      <c r="A6136" s="2">
        <v>42670</v>
      </c>
      <c r="B6136" s="3">
        <v>0.96802083333333344</v>
      </c>
      <c r="C6136" s="1">
        <f t="shared" si="95"/>
        <v>42670.96802083333</v>
      </c>
      <c r="D6136" s="1"/>
      <c r="E6136">
        <v>6108</v>
      </c>
      <c r="F6136">
        <v>585.9</v>
      </c>
      <c r="G6136">
        <v>755.49400000000003</v>
      </c>
      <c r="H6136">
        <v>23.585999999999999</v>
      </c>
      <c r="I6136">
        <v>26.375</v>
      </c>
      <c r="J6136">
        <v>23.7</v>
      </c>
      <c r="K6136">
        <v>32.450000000000003</v>
      </c>
      <c r="L6136">
        <v>0.13400000000000001</v>
      </c>
      <c r="M6136">
        <v>179.03200000000001</v>
      </c>
      <c r="N6136">
        <v>-3.0000000000000001E-3</v>
      </c>
      <c r="O6136">
        <v>-2E-3</v>
      </c>
    </row>
    <row r="6137" spans="1:15" x14ac:dyDescent="0.3">
      <c r="A6137" s="2">
        <v>42670</v>
      </c>
      <c r="B6137" s="3">
        <v>0.96804398148148152</v>
      </c>
      <c r="C6137" s="1">
        <f t="shared" si="95"/>
        <v>42670.968043981484</v>
      </c>
      <c r="D6137" s="1"/>
      <c r="E6137">
        <v>6109</v>
      </c>
      <c r="F6137">
        <v>585.9</v>
      </c>
      <c r="G6137">
        <v>755.51300000000003</v>
      </c>
      <c r="H6137">
        <v>23.571999999999999</v>
      </c>
      <c r="I6137">
        <v>26.375</v>
      </c>
      <c r="J6137">
        <v>23.698</v>
      </c>
      <c r="K6137">
        <v>32.450000000000003</v>
      </c>
      <c r="L6137">
        <v>0.13400000000000001</v>
      </c>
      <c r="M6137">
        <v>179.03299999999999</v>
      </c>
      <c r="N6137">
        <v>1E-3</v>
      </c>
      <c r="O6137">
        <v>0</v>
      </c>
    </row>
    <row r="6138" spans="1:15" x14ac:dyDescent="0.3">
      <c r="A6138" s="2">
        <v>42670</v>
      </c>
      <c r="B6138" s="3">
        <v>0.9680671296296296</v>
      </c>
      <c r="C6138" s="1">
        <f t="shared" si="95"/>
        <v>42670.96806712963</v>
      </c>
      <c r="D6138" s="1"/>
      <c r="E6138">
        <v>6110</v>
      </c>
      <c r="F6138">
        <v>585.9</v>
      </c>
      <c r="G6138">
        <v>755.54100000000005</v>
      </c>
      <c r="H6138">
        <v>23.559000000000001</v>
      </c>
      <c r="I6138">
        <v>26.375</v>
      </c>
      <c r="J6138">
        <v>23.699000000000002</v>
      </c>
      <c r="K6138">
        <v>32.450000000000003</v>
      </c>
      <c r="L6138">
        <v>0.13400000000000001</v>
      </c>
      <c r="M6138">
        <v>179.03299999999999</v>
      </c>
      <c r="N6138">
        <v>0</v>
      </c>
      <c r="O6138">
        <v>0</v>
      </c>
    </row>
    <row r="6139" spans="1:15" x14ac:dyDescent="0.3">
      <c r="A6139" s="2">
        <v>42670</v>
      </c>
      <c r="B6139" s="3">
        <v>0.96809027777777779</v>
      </c>
      <c r="C6139" s="1">
        <f t="shared" si="95"/>
        <v>42670.968090277776</v>
      </c>
      <c r="D6139" s="1"/>
      <c r="E6139">
        <v>6111</v>
      </c>
      <c r="F6139">
        <v>585.9</v>
      </c>
      <c r="G6139">
        <v>755.399</v>
      </c>
      <c r="H6139">
        <v>23.545000000000002</v>
      </c>
      <c r="I6139">
        <v>26.375</v>
      </c>
      <c r="J6139">
        <v>23.698</v>
      </c>
      <c r="K6139">
        <v>32.450000000000003</v>
      </c>
      <c r="L6139">
        <v>0.13400000000000001</v>
      </c>
      <c r="M6139">
        <v>179.03200000000001</v>
      </c>
      <c r="N6139">
        <v>-1E-3</v>
      </c>
      <c r="O6139">
        <v>0</v>
      </c>
    </row>
    <row r="6140" spans="1:15" x14ac:dyDescent="0.3">
      <c r="A6140" s="2">
        <v>42670</v>
      </c>
      <c r="B6140" s="3">
        <v>0.96811342592592586</v>
      </c>
      <c r="C6140" s="1">
        <f t="shared" si="95"/>
        <v>42670.968113425923</v>
      </c>
      <c r="D6140" s="1"/>
      <c r="E6140">
        <v>6112</v>
      </c>
      <c r="F6140">
        <v>585.9</v>
      </c>
      <c r="G6140">
        <v>755.63599999999997</v>
      </c>
      <c r="H6140">
        <v>23.622</v>
      </c>
      <c r="I6140">
        <v>26.375</v>
      </c>
      <c r="J6140">
        <v>23.7</v>
      </c>
      <c r="K6140">
        <v>32.450000000000003</v>
      </c>
      <c r="L6140">
        <v>0.13500000000000001</v>
      </c>
      <c r="M6140">
        <v>179.036</v>
      </c>
      <c r="N6140">
        <v>4.0000000000000001E-3</v>
      </c>
      <c r="O6140">
        <v>2E-3</v>
      </c>
    </row>
    <row r="6141" spans="1:15" x14ac:dyDescent="0.3">
      <c r="A6141" s="2">
        <v>42670</v>
      </c>
      <c r="B6141" s="3">
        <v>0.9681481481481482</v>
      </c>
      <c r="C6141" s="1">
        <f t="shared" si="95"/>
        <v>42670.968148148146</v>
      </c>
      <c r="D6141" s="1"/>
      <c r="E6141">
        <v>6113</v>
      </c>
      <c r="F6141">
        <v>585.9</v>
      </c>
      <c r="G6141">
        <v>755.83500000000004</v>
      </c>
      <c r="H6141">
        <v>23.63</v>
      </c>
      <c r="I6141">
        <v>26.375</v>
      </c>
      <c r="J6141">
        <v>23.695</v>
      </c>
      <c r="K6141">
        <v>32.450000000000003</v>
      </c>
      <c r="L6141">
        <v>0.13400000000000001</v>
      </c>
      <c r="M6141">
        <v>179.03399999999999</v>
      </c>
      <c r="N6141">
        <v>-2E-3</v>
      </c>
      <c r="O6141">
        <v>-1E-3</v>
      </c>
    </row>
    <row r="6142" spans="1:15" x14ac:dyDescent="0.3">
      <c r="A6142" s="2">
        <v>42670</v>
      </c>
      <c r="B6142" s="3">
        <v>0.96817129629629628</v>
      </c>
      <c r="C6142" s="1">
        <f t="shared" si="95"/>
        <v>42670.968171296299</v>
      </c>
      <c r="D6142" s="1"/>
      <c r="E6142">
        <v>6114</v>
      </c>
      <c r="F6142">
        <v>585.9</v>
      </c>
      <c r="G6142">
        <v>755.89700000000005</v>
      </c>
      <c r="H6142">
        <v>23.603000000000002</v>
      </c>
      <c r="I6142">
        <v>26.375</v>
      </c>
      <c r="J6142">
        <v>23.698</v>
      </c>
      <c r="K6142">
        <v>32.450000000000003</v>
      </c>
      <c r="L6142">
        <v>0.13300000000000001</v>
      </c>
      <c r="M6142">
        <v>179.03399999999999</v>
      </c>
      <c r="N6142">
        <v>0</v>
      </c>
      <c r="O6142">
        <v>0</v>
      </c>
    </row>
    <row r="6143" spans="1:15" x14ac:dyDescent="0.3">
      <c r="A6143" s="2">
        <v>42670</v>
      </c>
      <c r="B6143" s="3">
        <v>0.96819444444444447</v>
      </c>
      <c r="C6143" s="1">
        <f t="shared" si="95"/>
        <v>42670.968194444446</v>
      </c>
      <c r="D6143" s="1"/>
      <c r="E6143">
        <v>6115</v>
      </c>
      <c r="F6143">
        <v>585.9</v>
      </c>
      <c r="G6143">
        <v>755.53499999999997</v>
      </c>
      <c r="H6143">
        <v>23.593</v>
      </c>
      <c r="I6143">
        <v>26.375</v>
      </c>
      <c r="J6143">
        <v>23.698</v>
      </c>
      <c r="K6143">
        <v>32.450000000000003</v>
      </c>
      <c r="L6143">
        <v>0.13400000000000001</v>
      </c>
      <c r="M6143">
        <v>179.03100000000001</v>
      </c>
      <c r="N6143">
        <v>-3.0000000000000001E-3</v>
      </c>
      <c r="O6143">
        <v>-2E-3</v>
      </c>
    </row>
    <row r="6144" spans="1:15" x14ac:dyDescent="0.3">
      <c r="A6144" s="2">
        <v>42670</v>
      </c>
      <c r="B6144" s="3">
        <v>0.96821759259259255</v>
      </c>
      <c r="C6144" s="1">
        <f t="shared" si="95"/>
        <v>42670.968217592592</v>
      </c>
      <c r="D6144" s="1"/>
      <c r="E6144">
        <v>6116</v>
      </c>
      <c r="F6144">
        <v>585.9</v>
      </c>
      <c r="G6144">
        <v>755.726</v>
      </c>
      <c r="H6144">
        <v>23.585999999999999</v>
      </c>
      <c r="I6144">
        <v>26.375</v>
      </c>
      <c r="J6144">
        <v>23.698</v>
      </c>
      <c r="K6144">
        <v>32.450000000000003</v>
      </c>
      <c r="L6144">
        <v>0.13300000000000001</v>
      </c>
      <c r="M6144">
        <v>179.03200000000001</v>
      </c>
      <c r="N6144">
        <v>1E-3</v>
      </c>
      <c r="O6144">
        <v>0</v>
      </c>
    </row>
    <row r="6145" spans="1:15" x14ac:dyDescent="0.3">
      <c r="A6145" s="2">
        <v>42670</v>
      </c>
      <c r="B6145" s="3">
        <v>0.96824074074074085</v>
      </c>
      <c r="C6145" s="1">
        <f t="shared" si="95"/>
        <v>42670.968240740738</v>
      </c>
      <c r="D6145" s="1"/>
      <c r="E6145">
        <v>6117</v>
      </c>
      <c r="F6145">
        <v>585.9</v>
      </c>
      <c r="G6145">
        <v>755.5</v>
      </c>
      <c r="H6145">
        <v>23.573</v>
      </c>
      <c r="I6145">
        <v>26.375</v>
      </c>
      <c r="J6145">
        <v>23.699000000000002</v>
      </c>
      <c r="K6145">
        <v>32.450000000000003</v>
      </c>
      <c r="L6145">
        <v>0.13400000000000001</v>
      </c>
      <c r="M6145">
        <v>179.03299999999999</v>
      </c>
      <c r="N6145">
        <v>1E-3</v>
      </c>
      <c r="O6145">
        <v>1E-3</v>
      </c>
    </row>
    <row r="6146" spans="1:15" x14ac:dyDescent="0.3">
      <c r="A6146" s="2">
        <v>42670</v>
      </c>
      <c r="B6146" s="3">
        <v>0.96827546296296296</v>
      </c>
      <c r="C6146" s="1">
        <f t="shared" si="95"/>
        <v>42670.968275462961</v>
      </c>
      <c r="D6146" s="1"/>
      <c r="E6146">
        <v>6118</v>
      </c>
      <c r="F6146">
        <v>585.9</v>
      </c>
      <c r="G6146">
        <v>755.33199999999999</v>
      </c>
      <c r="H6146">
        <v>23.545000000000002</v>
      </c>
      <c r="I6146">
        <v>26.375</v>
      </c>
      <c r="J6146">
        <v>23.696000000000002</v>
      </c>
      <c r="K6146">
        <v>32.450000000000003</v>
      </c>
      <c r="L6146">
        <v>0.13400000000000001</v>
      </c>
      <c r="M6146">
        <v>179.035</v>
      </c>
      <c r="N6146">
        <v>2E-3</v>
      </c>
      <c r="O6146">
        <v>1E-3</v>
      </c>
    </row>
    <row r="6147" spans="1:15" x14ac:dyDescent="0.3">
      <c r="A6147" s="2">
        <v>42670</v>
      </c>
      <c r="B6147" s="3">
        <v>0.96829861111111104</v>
      </c>
      <c r="C6147" s="1">
        <f t="shared" ref="C6147:C6210" si="96">+A6147+B6147</f>
        <v>42670.968298611115</v>
      </c>
      <c r="D6147" s="1"/>
      <c r="E6147">
        <v>6119</v>
      </c>
      <c r="F6147">
        <v>585.9</v>
      </c>
      <c r="G6147">
        <v>755.36199999999997</v>
      </c>
      <c r="H6147">
        <v>23.559000000000001</v>
      </c>
      <c r="I6147">
        <v>26.375</v>
      </c>
      <c r="J6147">
        <v>23.699000000000002</v>
      </c>
      <c r="K6147">
        <v>32.450000000000003</v>
      </c>
      <c r="L6147">
        <v>0.13400000000000001</v>
      </c>
      <c r="M6147">
        <v>179.03100000000001</v>
      </c>
      <c r="N6147">
        <v>-4.0000000000000001E-3</v>
      </c>
      <c r="O6147">
        <v>-2E-3</v>
      </c>
    </row>
    <row r="6148" spans="1:15" x14ac:dyDescent="0.3">
      <c r="A6148" s="2">
        <v>42670</v>
      </c>
      <c r="B6148" s="3">
        <v>0.96832175925925934</v>
      </c>
      <c r="C6148" s="1">
        <f t="shared" si="96"/>
        <v>42670.968321759261</v>
      </c>
      <c r="D6148" s="1"/>
      <c r="E6148">
        <v>6120</v>
      </c>
      <c r="F6148">
        <v>585.9</v>
      </c>
      <c r="G6148">
        <v>755.63800000000003</v>
      </c>
      <c r="H6148">
        <v>23.6</v>
      </c>
      <c r="I6148">
        <v>26.375</v>
      </c>
      <c r="J6148">
        <v>23.699000000000002</v>
      </c>
      <c r="K6148">
        <v>32.450000000000003</v>
      </c>
      <c r="L6148">
        <v>0.13500000000000001</v>
      </c>
      <c r="M6148">
        <v>179.03299999999999</v>
      </c>
      <c r="N6148">
        <v>2E-3</v>
      </c>
      <c r="O6148">
        <v>1E-3</v>
      </c>
    </row>
    <row r="6149" spans="1:15" x14ac:dyDescent="0.3">
      <c r="A6149" s="2">
        <v>42670</v>
      </c>
      <c r="B6149" s="3">
        <v>0.96834490740740742</v>
      </c>
      <c r="C6149" s="1">
        <f t="shared" si="96"/>
        <v>42670.968344907407</v>
      </c>
      <c r="D6149" s="1"/>
      <c r="E6149">
        <v>6121</v>
      </c>
      <c r="F6149">
        <v>585.9</v>
      </c>
      <c r="G6149">
        <v>755.53300000000002</v>
      </c>
      <c r="H6149">
        <v>23.562000000000001</v>
      </c>
      <c r="I6149">
        <v>26.375</v>
      </c>
      <c r="J6149">
        <v>23.699000000000002</v>
      </c>
      <c r="K6149">
        <v>32.450000000000003</v>
      </c>
      <c r="L6149">
        <v>0.13300000000000001</v>
      </c>
      <c r="M6149">
        <v>179.03299999999999</v>
      </c>
      <c r="N6149">
        <v>0</v>
      </c>
      <c r="O6149">
        <v>0</v>
      </c>
    </row>
    <row r="6150" spans="1:15" x14ac:dyDescent="0.3">
      <c r="A6150" s="2">
        <v>42670</v>
      </c>
      <c r="B6150" s="3">
        <v>0.96836805555555561</v>
      </c>
      <c r="C6150" s="1">
        <f t="shared" si="96"/>
        <v>42670.968368055554</v>
      </c>
      <c r="D6150" s="1"/>
      <c r="E6150">
        <v>6122</v>
      </c>
      <c r="F6150">
        <v>585.9</v>
      </c>
      <c r="G6150">
        <v>755.42899999999997</v>
      </c>
      <c r="H6150">
        <v>23.63</v>
      </c>
      <c r="I6150">
        <v>26.375</v>
      </c>
      <c r="J6150">
        <v>23.699000000000002</v>
      </c>
      <c r="K6150">
        <v>32.450000000000003</v>
      </c>
      <c r="L6150">
        <v>0.13400000000000001</v>
      </c>
      <c r="M6150">
        <v>179.03399999999999</v>
      </c>
      <c r="N6150">
        <v>2E-3</v>
      </c>
      <c r="O6150">
        <v>1E-3</v>
      </c>
    </row>
    <row r="6151" spans="1:15" x14ac:dyDescent="0.3">
      <c r="A6151" s="2">
        <v>42670</v>
      </c>
      <c r="B6151" s="3">
        <v>0.96840277777777783</v>
      </c>
      <c r="C6151" s="1">
        <f t="shared" si="96"/>
        <v>42670.968402777777</v>
      </c>
      <c r="D6151" s="1"/>
      <c r="E6151">
        <v>6123</v>
      </c>
      <c r="F6151">
        <v>585.9</v>
      </c>
      <c r="G6151">
        <v>755.41300000000001</v>
      </c>
      <c r="H6151">
        <v>23.588000000000001</v>
      </c>
      <c r="I6151">
        <v>26.375</v>
      </c>
      <c r="J6151">
        <v>23.696000000000002</v>
      </c>
      <c r="K6151">
        <v>32.450000000000003</v>
      </c>
      <c r="L6151">
        <v>0.13400000000000001</v>
      </c>
      <c r="M6151">
        <v>179.03200000000001</v>
      </c>
      <c r="N6151">
        <v>-2E-3</v>
      </c>
      <c r="O6151">
        <v>-1E-3</v>
      </c>
    </row>
    <row r="6152" spans="1:15" x14ac:dyDescent="0.3">
      <c r="A6152" s="2">
        <v>42670</v>
      </c>
      <c r="B6152" s="3">
        <v>0.96842592592592591</v>
      </c>
      <c r="C6152" s="1">
        <f t="shared" si="96"/>
        <v>42670.968425925923</v>
      </c>
      <c r="D6152" s="1"/>
      <c r="E6152">
        <v>6124</v>
      </c>
      <c r="F6152">
        <v>585.9</v>
      </c>
      <c r="G6152">
        <v>755.70299999999997</v>
      </c>
      <c r="H6152">
        <v>23.628</v>
      </c>
      <c r="I6152">
        <v>26.375</v>
      </c>
      <c r="J6152">
        <v>23.695</v>
      </c>
      <c r="K6152">
        <v>32.450000000000003</v>
      </c>
      <c r="L6152">
        <v>0.13400000000000001</v>
      </c>
      <c r="M6152">
        <v>179.03700000000001</v>
      </c>
      <c r="N6152">
        <v>5.0000000000000001E-3</v>
      </c>
      <c r="O6152">
        <v>3.0000000000000001E-3</v>
      </c>
    </row>
    <row r="6153" spans="1:15" x14ac:dyDescent="0.3">
      <c r="A6153" s="2">
        <v>42670</v>
      </c>
      <c r="B6153" s="3">
        <v>0.9684490740740741</v>
      </c>
      <c r="C6153" s="1">
        <f t="shared" si="96"/>
        <v>42670.968449074076</v>
      </c>
      <c r="D6153" s="1"/>
      <c r="E6153">
        <v>6125</v>
      </c>
      <c r="F6153">
        <v>585.9</v>
      </c>
      <c r="G6153">
        <v>755.38900000000001</v>
      </c>
      <c r="H6153">
        <v>23.609000000000002</v>
      </c>
      <c r="I6153">
        <v>26.375</v>
      </c>
      <c r="J6153">
        <v>23.695</v>
      </c>
      <c r="K6153">
        <v>32.450000000000003</v>
      </c>
      <c r="L6153">
        <v>0.13400000000000001</v>
      </c>
      <c r="M6153">
        <v>179.03399999999999</v>
      </c>
      <c r="N6153">
        <v>-3.0000000000000001E-3</v>
      </c>
      <c r="O6153">
        <v>-2E-3</v>
      </c>
    </row>
    <row r="6154" spans="1:15" x14ac:dyDescent="0.3">
      <c r="A6154" s="2">
        <v>42670</v>
      </c>
      <c r="B6154" s="3">
        <v>0.96847222222222218</v>
      </c>
      <c r="C6154" s="1">
        <f t="shared" si="96"/>
        <v>42670.968472222223</v>
      </c>
      <c r="D6154" s="1"/>
      <c r="E6154">
        <v>6126</v>
      </c>
      <c r="F6154">
        <v>585.9</v>
      </c>
      <c r="G6154">
        <v>755.64700000000005</v>
      </c>
      <c r="H6154">
        <v>23.588999999999999</v>
      </c>
      <c r="I6154">
        <v>26.375</v>
      </c>
      <c r="J6154">
        <v>23.696000000000002</v>
      </c>
      <c r="K6154">
        <v>32.450000000000003</v>
      </c>
      <c r="L6154">
        <v>0.13500000000000001</v>
      </c>
      <c r="M6154">
        <v>179.03</v>
      </c>
      <c r="N6154">
        <v>-4.0000000000000001E-3</v>
      </c>
      <c r="O6154">
        <v>-2E-3</v>
      </c>
    </row>
    <row r="6155" spans="1:15" x14ac:dyDescent="0.3">
      <c r="A6155" s="2">
        <v>42670</v>
      </c>
      <c r="B6155" s="3">
        <v>0.96850694444444452</v>
      </c>
      <c r="C6155" s="1">
        <f t="shared" si="96"/>
        <v>42670.968506944446</v>
      </c>
      <c r="D6155" s="1"/>
      <c r="E6155">
        <v>6127</v>
      </c>
      <c r="F6155">
        <v>585.9</v>
      </c>
      <c r="G6155">
        <v>755.50400000000002</v>
      </c>
      <c r="H6155">
        <v>23.613</v>
      </c>
      <c r="I6155">
        <v>26.375</v>
      </c>
      <c r="J6155">
        <v>23.699000000000002</v>
      </c>
      <c r="K6155">
        <v>32.450000000000003</v>
      </c>
      <c r="L6155">
        <v>0.13400000000000001</v>
      </c>
      <c r="M6155">
        <v>179.036</v>
      </c>
      <c r="N6155">
        <v>6.0000000000000001E-3</v>
      </c>
      <c r="O6155">
        <v>3.0000000000000001E-3</v>
      </c>
    </row>
    <row r="6156" spans="1:15" x14ac:dyDescent="0.3">
      <c r="A6156" s="2">
        <v>42670</v>
      </c>
      <c r="B6156" s="3">
        <v>0.9685300925925926</v>
      </c>
      <c r="C6156" s="1">
        <f t="shared" si="96"/>
        <v>42670.968530092592</v>
      </c>
      <c r="D6156" s="1"/>
      <c r="E6156">
        <v>6128</v>
      </c>
      <c r="F6156">
        <v>585.9</v>
      </c>
      <c r="G6156">
        <v>755.654</v>
      </c>
      <c r="H6156">
        <v>23.61</v>
      </c>
      <c r="I6156">
        <v>26.367999999999999</v>
      </c>
      <c r="J6156">
        <v>23.699000000000002</v>
      </c>
      <c r="K6156">
        <v>32.450000000000003</v>
      </c>
      <c r="L6156">
        <v>0.13400000000000001</v>
      </c>
      <c r="M6156">
        <v>179.035</v>
      </c>
      <c r="N6156">
        <v>-2E-3</v>
      </c>
      <c r="O6156">
        <v>-1E-3</v>
      </c>
    </row>
    <row r="6157" spans="1:15" x14ac:dyDescent="0.3">
      <c r="A6157" s="2">
        <v>42670</v>
      </c>
      <c r="B6157" s="3">
        <v>0.96855324074074067</v>
      </c>
      <c r="C6157" s="1">
        <f t="shared" si="96"/>
        <v>42670.968553240738</v>
      </c>
      <c r="D6157" s="1"/>
      <c r="E6157">
        <v>6129</v>
      </c>
      <c r="F6157">
        <v>585.9</v>
      </c>
      <c r="G6157">
        <v>755.44299999999998</v>
      </c>
      <c r="H6157">
        <v>23.594000000000001</v>
      </c>
      <c r="I6157">
        <v>26.364000000000001</v>
      </c>
      <c r="J6157">
        <v>23.696000000000002</v>
      </c>
      <c r="K6157">
        <v>32.450000000000003</v>
      </c>
      <c r="L6157">
        <v>0.13400000000000001</v>
      </c>
      <c r="M6157">
        <v>179.035</v>
      </c>
      <c r="N6157">
        <v>0</v>
      </c>
      <c r="O6157">
        <v>0</v>
      </c>
    </row>
    <row r="6158" spans="1:15" x14ac:dyDescent="0.3">
      <c r="A6158" s="2">
        <v>42670</v>
      </c>
      <c r="B6158" s="3">
        <v>0.96857638888888886</v>
      </c>
      <c r="C6158" s="1">
        <f t="shared" si="96"/>
        <v>42670.968576388892</v>
      </c>
      <c r="D6158" s="1"/>
      <c r="E6158">
        <v>6130</v>
      </c>
      <c r="F6158">
        <v>585.9</v>
      </c>
      <c r="G6158">
        <v>755.93700000000001</v>
      </c>
      <c r="H6158">
        <v>23.611000000000001</v>
      </c>
      <c r="I6158">
        <v>26.352</v>
      </c>
      <c r="J6158">
        <v>23.693000000000001</v>
      </c>
      <c r="K6158">
        <v>32.450000000000003</v>
      </c>
      <c r="L6158">
        <v>0.13300000000000001</v>
      </c>
      <c r="M6158">
        <v>179.03399999999999</v>
      </c>
      <c r="N6158">
        <v>-1E-3</v>
      </c>
      <c r="O6158">
        <v>-1E-3</v>
      </c>
    </row>
    <row r="6159" spans="1:15" x14ac:dyDescent="0.3">
      <c r="A6159" s="2">
        <v>42670</v>
      </c>
      <c r="B6159" s="3">
        <v>0.96859953703703694</v>
      </c>
      <c r="C6159" s="1">
        <f t="shared" si="96"/>
        <v>42670.968599537038</v>
      </c>
      <c r="D6159" s="1"/>
      <c r="E6159">
        <v>6131</v>
      </c>
      <c r="F6159">
        <v>585.9</v>
      </c>
      <c r="G6159">
        <v>755.56299999999999</v>
      </c>
      <c r="H6159">
        <v>23.521999999999998</v>
      </c>
      <c r="I6159">
        <v>26.36</v>
      </c>
      <c r="J6159">
        <v>23.696000000000002</v>
      </c>
      <c r="K6159">
        <v>32.450000000000003</v>
      </c>
      <c r="L6159">
        <v>0.13400000000000001</v>
      </c>
      <c r="M6159">
        <v>179.03299999999999</v>
      </c>
      <c r="N6159">
        <v>-1E-3</v>
      </c>
      <c r="O6159">
        <v>0</v>
      </c>
    </row>
    <row r="6160" spans="1:15" x14ac:dyDescent="0.3">
      <c r="A6160" s="2">
        <v>42670</v>
      </c>
      <c r="B6160" s="3">
        <v>0.96863425925925928</v>
      </c>
      <c r="C6160" s="1">
        <f t="shared" si="96"/>
        <v>42670.968634259261</v>
      </c>
      <c r="D6160" s="1"/>
      <c r="E6160">
        <v>6132</v>
      </c>
      <c r="F6160">
        <v>585.9</v>
      </c>
      <c r="G6160">
        <v>755.71699999999998</v>
      </c>
      <c r="H6160">
        <v>23.602</v>
      </c>
      <c r="I6160">
        <v>26.349</v>
      </c>
      <c r="J6160">
        <v>23.696000000000002</v>
      </c>
      <c r="K6160">
        <v>32.450000000000003</v>
      </c>
      <c r="L6160">
        <v>0.13400000000000001</v>
      </c>
      <c r="M6160">
        <v>179.03100000000001</v>
      </c>
      <c r="N6160">
        <v>-2E-3</v>
      </c>
      <c r="O6160">
        <v>-1E-3</v>
      </c>
    </row>
    <row r="6161" spans="1:15" x14ac:dyDescent="0.3">
      <c r="A6161" s="2">
        <v>42670</v>
      </c>
      <c r="B6161" s="3">
        <v>0.96865740740740736</v>
      </c>
      <c r="C6161" s="1">
        <f t="shared" si="96"/>
        <v>42670.968657407408</v>
      </c>
      <c r="D6161" s="1"/>
      <c r="E6161">
        <v>6133</v>
      </c>
      <c r="F6161">
        <v>585.9</v>
      </c>
      <c r="G6161">
        <v>755.58</v>
      </c>
      <c r="H6161">
        <v>23.626000000000001</v>
      </c>
      <c r="I6161">
        <v>26.341000000000001</v>
      </c>
      <c r="J6161">
        <v>23.699000000000002</v>
      </c>
      <c r="K6161">
        <v>32.450000000000003</v>
      </c>
      <c r="L6161">
        <v>0.13400000000000001</v>
      </c>
      <c r="M6161">
        <v>179.03299999999999</v>
      </c>
      <c r="N6161">
        <v>2E-3</v>
      </c>
      <c r="O6161">
        <v>1E-3</v>
      </c>
    </row>
    <row r="6162" spans="1:15" x14ac:dyDescent="0.3">
      <c r="A6162" s="2">
        <v>42670</v>
      </c>
      <c r="B6162" s="3">
        <v>0.96868055555555566</v>
      </c>
      <c r="C6162" s="1">
        <f t="shared" si="96"/>
        <v>42670.968680555554</v>
      </c>
      <c r="D6162" s="1"/>
      <c r="E6162">
        <v>6134</v>
      </c>
      <c r="F6162">
        <v>585.9</v>
      </c>
      <c r="G6162">
        <v>755.54300000000001</v>
      </c>
      <c r="H6162">
        <v>23.582000000000001</v>
      </c>
      <c r="I6162">
        <v>26.337</v>
      </c>
      <c r="J6162">
        <v>23.695</v>
      </c>
      <c r="K6162">
        <v>32.450000000000003</v>
      </c>
      <c r="L6162">
        <v>0.13400000000000001</v>
      </c>
      <c r="M6162">
        <v>179.03299999999999</v>
      </c>
      <c r="N6162">
        <v>-1E-3</v>
      </c>
      <c r="O6162">
        <v>0</v>
      </c>
    </row>
    <row r="6163" spans="1:15" x14ac:dyDescent="0.3">
      <c r="A6163" s="2">
        <v>42670</v>
      </c>
      <c r="B6163" s="3">
        <v>0.96870370370370373</v>
      </c>
      <c r="C6163" s="1">
        <f t="shared" si="96"/>
        <v>42670.9687037037</v>
      </c>
      <c r="D6163" s="1"/>
      <c r="E6163">
        <v>6135</v>
      </c>
      <c r="F6163">
        <v>585.9</v>
      </c>
      <c r="G6163">
        <v>755.64499999999998</v>
      </c>
      <c r="H6163">
        <v>23.648</v>
      </c>
      <c r="I6163">
        <v>26.337</v>
      </c>
      <c r="J6163">
        <v>23.696000000000002</v>
      </c>
      <c r="K6163">
        <v>32.450000000000003</v>
      </c>
      <c r="L6163">
        <v>0.13300000000000001</v>
      </c>
      <c r="M6163">
        <v>179.036</v>
      </c>
      <c r="N6163">
        <v>3.0000000000000001E-3</v>
      </c>
      <c r="O6163">
        <v>2E-3</v>
      </c>
    </row>
    <row r="6164" spans="1:15" x14ac:dyDescent="0.3">
      <c r="A6164" s="2">
        <v>42670</v>
      </c>
      <c r="B6164" s="3">
        <v>0.96872685185185192</v>
      </c>
      <c r="C6164" s="1">
        <f t="shared" si="96"/>
        <v>42670.968726851854</v>
      </c>
      <c r="D6164" s="1"/>
      <c r="E6164">
        <v>6136</v>
      </c>
      <c r="F6164">
        <v>585.9</v>
      </c>
      <c r="G6164">
        <v>755.62800000000004</v>
      </c>
      <c r="H6164">
        <v>23.597999999999999</v>
      </c>
      <c r="I6164">
        <v>26.337</v>
      </c>
      <c r="J6164">
        <v>23.699000000000002</v>
      </c>
      <c r="K6164">
        <v>32.450000000000003</v>
      </c>
      <c r="L6164">
        <v>0.13300000000000001</v>
      </c>
      <c r="M6164">
        <v>179.03399999999999</v>
      </c>
      <c r="N6164">
        <v>-2E-3</v>
      </c>
      <c r="O6164">
        <v>-1E-3</v>
      </c>
    </row>
    <row r="6165" spans="1:15" x14ac:dyDescent="0.3">
      <c r="A6165" s="2">
        <v>42670</v>
      </c>
      <c r="B6165" s="3">
        <v>0.96876157407407415</v>
      </c>
      <c r="C6165" s="1">
        <f t="shared" si="96"/>
        <v>42670.968761574077</v>
      </c>
      <c r="D6165" s="1"/>
      <c r="E6165">
        <v>6137</v>
      </c>
      <c r="F6165">
        <v>585.9</v>
      </c>
      <c r="G6165">
        <v>755.91099999999994</v>
      </c>
      <c r="H6165">
        <v>23.617000000000001</v>
      </c>
      <c r="I6165">
        <v>26.337</v>
      </c>
      <c r="J6165">
        <v>23.696000000000002</v>
      </c>
      <c r="K6165">
        <v>32.450000000000003</v>
      </c>
      <c r="L6165">
        <v>0.13400000000000001</v>
      </c>
      <c r="M6165">
        <v>179.03299999999999</v>
      </c>
      <c r="N6165">
        <v>-1E-3</v>
      </c>
      <c r="O6165">
        <v>0</v>
      </c>
    </row>
    <row r="6166" spans="1:15" x14ac:dyDescent="0.3">
      <c r="A6166" s="2">
        <v>42670</v>
      </c>
      <c r="B6166" s="3">
        <v>0.96878472222222223</v>
      </c>
      <c r="C6166" s="1">
        <f t="shared" si="96"/>
        <v>42670.968784722223</v>
      </c>
      <c r="D6166" s="1"/>
      <c r="E6166">
        <v>6138</v>
      </c>
      <c r="F6166">
        <v>585.9</v>
      </c>
      <c r="G6166">
        <v>755.69399999999996</v>
      </c>
      <c r="H6166">
        <v>23.616</v>
      </c>
      <c r="I6166">
        <v>26.337</v>
      </c>
      <c r="J6166">
        <v>23.696000000000002</v>
      </c>
      <c r="K6166">
        <v>32.450000000000003</v>
      </c>
      <c r="L6166">
        <v>0.13300000000000001</v>
      </c>
      <c r="M6166">
        <v>179.035</v>
      </c>
      <c r="N6166">
        <v>2E-3</v>
      </c>
      <c r="O6166">
        <v>1E-3</v>
      </c>
    </row>
    <row r="6167" spans="1:15" x14ac:dyDescent="0.3">
      <c r="A6167" s="2">
        <v>42670</v>
      </c>
      <c r="B6167" s="3">
        <v>0.96880787037037042</v>
      </c>
      <c r="C6167" s="1">
        <f t="shared" si="96"/>
        <v>42670.968807870369</v>
      </c>
      <c r="D6167" s="1"/>
      <c r="E6167">
        <v>6139</v>
      </c>
      <c r="F6167">
        <v>585.9</v>
      </c>
      <c r="G6167">
        <v>755.71299999999997</v>
      </c>
      <c r="H6167">
        <v>23.594999999999999</v>
      </c>
      <c r="I6167">
        <v>26.337</v>
      </c>
      <c r="J6167">
        <v>23.695</v>
      </c>
      <c r="K6167">
        <v>32.450000000000003</v>
      </c>
      <c r="L6167">
        <v>0.13500000000000001</v>
      </c>
      <c r="M6167">
        <v>179.035</v>
      </c>
      <c r="N6167">
        <v>0</v>
      </c>
      <c r="O6167">
        <v>0</v>
      </c>
    </row>
    <row r="6168" spans="1:15" x14ac:dyDescent="0.3">
      <c r="A6168" s="2">
        <v>42670</v>
      </c>
      <c r="B6168" s="3">
        <v>0.96883101851851849</v>
      </c>
      <c r="C6168" s="1">
        <f t="shared" si="96"/>
        <v>42670.968831018516</v>
      </c>
      <c r="D6168" s="1"/>
      <c r="E6168">
        <v>6140</v>
      </c>
      <c r="F6168">
        <v>585.9</v>
      </c>
      <c r="G6168">
        <v>755.42200000000003</v>
      </c>
      <c r="H6168">
        <v>23.634</v>
      </c>
      <c r="I6168">
        <v>26.337</v>
      </c>
      <c r="J6168">
        <v>23.698</v>
      </c>
      <c r="K6168">
        <v>32.450000000000003</v>
      </c>
      <c r="L6168">
        <v>0.13400000000000001</v>
      </c>
      <c r="M6168">
        <v>179.036</v>
      </c>
      <c r="N6168">
        <v>1E-3</v>
      </c>
      <c r="O6168">
        <v>0</v>
      </c>
    </row>
    <row r="6169" spans="1:15" x14ac:dyDescent="0.3">
      <c r="A6169" s="2">
        <v>42670</v>
      </c>
      <c r="B6169" s="3">
        <v>0.96885416666666668</v>
      </c>
      <c r="C6169" s="1">
        <f t="shared" si="96"/>
        <v>42670.968854166669</v>
      </c>
      <c r="D6169" s="1"/>
      <c r="E6169">
        <v>6141</v>
      </c>
      <c r="F6169">
        <v>585.9</v>
      </c>
      <c r="G6169">
        <v>755.66399999999999</v>
      </c>
      <c r="H6169">
        <v>23.582999999999998</v>
      </c>
      <c r="I6169">
        <v>26.337</v>
      </c>
      <c r="J6169">
        <v>23.696000000000002</v>
      </c>
      <c r="K6169">
        <v>32.450000000000003</v>
      </c>
      <c r="L6169">
        <v>0.13300000000000001</v>
      </c>
      <c r="M6169">
        <v>179.035</v>
      </c>
      <c r="N6169">
        <v>0</v>
      </c>
      <c r="O6169">
        <v>0</v>
      </c>
    </row>
    <row r="6170" spans="1:15" x14ac:dyDescent="0.3">
      <c r="A6170" s="2">
        <v>42670</v>
      </c>
      <c r="B6170" s="3">
        <v>0.96888888888888891</v>
      </c>
      <c r="C6170" s="1">
        <f t="shared" si="96"/>
        <v>42670.968888888892</v>
      </c>
      <c r="D6170" s="1"/>
      <c r="E6170">
        <v>6142</v>
      </c>
      <c r="F6170">
        <v>585.9</v>
      </c>
      <c r="G6170">
        <v>755.57299999999998</v>
      </c>
      <c r="H6170">
        <v>23.643999999999998</v>
      </c>
      <c r="I6170">
        <v>26.337</v>
      </c>
      <c r="J6170">
        <v>23.699000000000002</v>
      </c>
      <c r="K6170">
        <v>32.450000000000003</v>
      </c>
      <c r="L6170">
        <v>0.13400000000000001</v>
      </c>
      <c r="M6170">
        <v>179.03200000000001</v>
      </c>
      <c r="N6170">
        <v>-3.0000000000000001E-3</v>
      </c>
      <c r="O6170">
        <v>-2E-3</v>
      </c>
    </row>
    <row r="6171" spans="1:15" x14ac:dyDescent="0.3">
      <c r="A6171" s="2">
        <v>42670</v>
      </c>
      <c r="B6171" s="3">
        <v>0.96891203703703699</v>
      </c>
      <c r="C6171" s="1">
        <f t="shared" si="96"/>
        <v>42670.968912037039</v>
      </c>
      <c r="D6171" s="1"/>
      <c r="E6171">
        <v>6143</v>
      </c>
      <c r="F6171">
        <v>585.9</v>
      </c>
      <c r="G6171">
        <v>755.71699999999998</v>
      </c>
      <c r="H6171">
        <v>23.582000000000001</v>
      </c>
      <c r="I6171">
        <v>26.337</v>
      </c>
      <c r="J6171">
        <v>23.696000000000002</v>
      </c>
      <c r="K6171">
        <v>32.450000000000003</v>
      </c>
      <c r="L6171">
        <v>0.13400000000000001</v>
      </c>
      <c r="M6171">
        <v>179.03299999999999</v>
      </c>
      <c r="N6171">
        <v>1E-3</v>
      </c>
      <c r="O6171">
        <v>0</v>
      </c>
    </row>
    <row r="6172" spans="1:15" x14ac:dyDescent="0.3">
      <c r="A6172" s="2">
        <v>42670</v>
      </c>
      <c r="B6172" s="3">
        <v>0.96893518518518518</v>
      </c>
      <c r="C6172" s="1">
        <f t="shared" si="96"/>
        <v>42670.968935185185</v>
      </c>
      <c r="D6172" s="1"/>
      <c r="E6172">
        <v>6144</v>
      </c>
      <c r="F6172">
        <v>585.9</v>
      </c>
      <c r="G6172">
        <v>755.35500000000002</v>
      </c>
      <c r="H6172">
        <v>23.571999999999999</v>
      </c>
      <c r="I6172">
        <v>26.337</v>
      </c>
      <c r="J6172">
        <v>23.698</v>
      </c>
      <c r="K6172">
        <v>32.450000000000003</v>
      </c>
      <c r="L6172">
        <v>0.13400000000000001</v>
      </c>
      <c r="M6172">
        <v>179.035</v>
      </c>
      <c r="N6172">
        <v>2E-3</v>
      </c>
      <c r="O6172">
        <v>1E-3</v>
      </c>
    </row>
    <row r="6173" spans="1:15" x14ac:dyDescent="0.3">
      <c r="A6173" s="2">
        <v>42670</v>
      </c>
      <c r="B6173" s="3">
        <v>0.96895833333333325</v>
      </c>
      <c r="C6173" s="1">
        <f t="shared" si="96"/>
        <v>42670.968958333331</v>
      </c>
      <c r="D6173" s="1"/>
      <c r="E6173">
        <v>6145</v>
      </c>
      <c r="F6173">
        <v>585.9</v>
      </c>
      <c r="G6173">
        <v>755.798</v>
      </c>
      <c r="H6173">
        <v>23.591000000000001</v>
      </c>
      <c r="I6173">
        <v>26.337</v>
      </c>
      <c r="J6173">
        <v>23.698</v>
      </c>
      <c r="K6173">
        <v>32.450000000000003</v>
      </c>
      <c r="L6173">
        <v>0.13300000000000001</v>
      </c>
      <c r="M6173">
        <v>179.035</v>
      </c>
      <c r="N6173">
        <v>1E-3</v>
      </c>
      <c r="O6173">
        <v>0</v>
      </c>
    </row>
    <row r="6174" spans="1:15" x14ac:dyDescent="0.3">
      <c r="A6174" s="2">
        <v>42670</v>
      </c>
      <c r="B6174" s="3">
        <v>0.96898148148148155</v>
      </c>
      <c r="C6174" s="1">
        <f t="shared" si="96"/>
        <v>42670.968981481485</v>
      </c>
      <c r="D6174" s="1"/>
      <c r="E6174">
        <v>6146</v>
      </c>
      <c r="F6174">
        <v>585.9</v>
      </c>
      <c r="G6174">
        <v>755.61900000000003</v>
      </c>
      <c r="H6174">
        <v>23.622</v>
      </c>
      <c r="I6174">
        <v>26.337</v>
      </c>
      <c r="J6174">
        <v>23.698</v>
      </c>
      <c r="K6174">
        <v>32.450000000000003</v>
      </c>
      <c r="L6174">
        <v>0.13300000000000001</v>
      </c>
      <c r="M6174">
        <v>179.03100000000001</v>
      </c>
      <c r="N6174">
        <v>-4.0000000000000001E-3</v>
      </c>
      <c r="O6174">
        <v>-2E-3</v>
      </c>
    </row>
    <row r="6175" spans="1:15" x14ac:dyDescent="0.3">
      <c r="A6175" s="2">
        <v>42670</v>
      </c>
      <c r="B6175" s="3">
        <v>0.96901620370370367</v>
      </c>
      <c r="C6175" s="1">
        <f t="shared" si="96"/>
        <v>42670.9690162037</v>
      </c>
      <c r="D6175" s="1"/>
      <c r="E6175">
        <v>6147</v>
      </c>
      <c r="F6175">
        <v>585.9</v>
      </c>
      <c r="G6175">
        <v>755.55499999999995</v>
      </c>
      <c r="H6175">
        <v>23.542999999999999</v>
      </c>
      <c r="I6175">
        <v>26.337</v>
      </c>
      <c r="J6175">
        <v>23.698</v>
      </c>
      <c r="K6175">
        <v>32.450000000000003</v>
      </c>
      <c r="L6175">
        <v>0.13400000000000001</v>
      </c>
      <c r="M6175">
        <v>179.029</v>
      </c>
      <c r="N6175">
        <v>-2E-3</v>
      </c>
      <c r="O6175">
        <v>-1E-3</v>
      </c>
    </row>
    <row r="6176" spans="1:15" x14ac:dyDescent="0.3">
      <c r="A6176" s="2">
        <v>42670</v>
      </c>
      <c r="B6176" s="3">
        <v>0.96903935185185175</v>
      </c>
      <c r="C6176" s="1">
        <f t="shared" si="96"/>
        <v>42670.969039351854</v>
      </c>
      <c r="D6176" s="1"/>
      <c r="E6176">
        <v>6148</v>
      </c>
      <c r="F6176">
        <v>585.9</v>
      </c>
      <c r="G6176">
        <v>755.6</v>
      </c>
      <c r="H6176">
        <v>23.577999999999999</v>
      </c>
      <c r="I6176">
        <v>26.337</v>
      </c>
      <c r="J6176">
        <v>23.699000000000002</v>
      </c>
      <c r="K6176">
        <v>32.450000000000003</v>
      </c>
      <c r="L6176">
        <v>0.13400000000000001</v>
      </c>
      <c r="M6176">
        <v>179.03399999999999</v>
      </c>
      <c r="N6176">
        <v>4.0000000000000001E-3</v>
      </c>
      <c r="O6176">
        <v>2E-3</v>
      </c>
    </row>
    <row r="6177" spans="1:15" x14ac:dyDescent="0.3">
      <c r="A6177" s="2">
        <v>42670</v>
      </c>
      <c r="B6177" s="3">
        <v>0.96906250000000005</v>
      </c>
      <c r="C6177" s="1">
        <f t="shared" si="96"/>
        <v>42670.9690625</v>
      </c>
      <c r="D6177" s="1"/>
      <c r="E6177">
        <v>6149</v>
      </c>
      <c r="F6177">
        <v>585.9</v>
      </c>
      <c r="G6177">
        <v>755.60799999999995</v>
      </c>
      <c r="H6177">
        <v>23.605</v>
      </c>
      <c r="I6177">
        <v>26.337</v>
      </c>
      <c r="J6177">
        <v>23.698</v>
      </c>
      <c r="K6177">
        <v>32.450000000000003</v>
      </c>
      <c r="L6177">
        <v>0.13400000000000001</v>
      </c>
      <c r="M6177">
        <v>179.036</v>
      </c>
      <c r="N6177">
        <v>2E-3</v>
      </c>
      <c r="O6177">
        <v>1E-3</v>
      </c>
    </row>
    <row r="6178" spans="1:15" x14ac:dyDescent="0.3">
      <c r="A6178" s="2">
        <v>42670</v>
      </c>
      <c r="B6178" s="3">
        <v>0.96908564814814813</v>
      </c>
      <c r="C6178" s="1">
        <f t="shared" si="96"/>
        <v>42670.969085648147</v>
      </c>
      <c r="D6178" s="1"/>
      <c r="E6178">
        <v>6150</v>
      </c>
      <c r="F6178">
        <v>585.9</v>
      </c>
      <c r="G6178">
        <v>755.49599999999998</v>
      </c>
      <c r="H6178">
        <v>23.61</v>
      </c>
      <c r="I6178">
        <v>26.337</v>
      </c>
      <c r="J6178">
        <v>23.698</v>
      </c>
      <c r="K6178">
        <v>32.450000000000003</v>
      </c>
      <c r="L6178">
        <v>0.13300000000000001</v>
      </c>
      <c r="M6178">
        <v>179.03200000000001</v>
      </c>
      <c r="N6178">
        <v>-4.0000000000000001E-3</v>
      </c>
      <c r="O6178">
        <v>-2E-3</v>
      </c>
    </row>
    <row r="6179" spans="1:15" x14ac:dyDescent="0.3">
      <c r="A6179" s="2">
        <v>42670</v>
      </c>
      <c r="B6179" s="3">
        <v>0.96910879629629632</v>
      </c>
      <c r="C6179" s="1">
        <f t="shared" si="96"/>
        <v>42670.969108796293</v>
      </c>
      <c r="D6179" s="1"/>
      <c r="E6179">
        <v>6151</v>
      </c>
      <c r="F6179">
        <v>585.9</v>
      </c>
      <c r="G6179">
        <v>755.39200000000005</v>
      </c>
      <c r="H6179">
        <v>23.591999999999999</v>
      </c>
      <c r="I6179">
        <v>26.337</v>
      </c>
      <c r="J6179">
        <v>23.698</v>
      </c>
      <c r="K6179">
        <v>32.450000000000003</v>
      </c>
      <c r="L6179">
        <v>0.13300000000000001</v>
      </c>
      <c r="M6179">
        <v>179.036</v>
      </c>
      <c r="N6179">
        <v>4.0000000000000001E-3</v>
      </c>
      <c r="O6179">
        <v>2E-3</v>
      </c>
    </row>
    <row r="6180" spans="1:15" x14ac:dyDescent="0.3">
      <c r="A6180" s="2">
        <v>42670</v>
      </c>
      <c r="B6180" s="3">
        <v>0.96914351851851854</v>
      </c>
      <c r="C6180" s="1">
        <f t="shared" si="96"/>
        <v>42670.969143518516</v>
      </c>
      <c r="D6180" s="1"/>
      <c r="E6180">
        <v>6152</v>
      </c>
      <c r="F6180">
        <v>585.9</v>
      </c>
      <c r="G6180">
        <v>755.38800000000003</v>
      </c>
      <c r="H6180">
        <v>23.568000000000001</v>
      </c>
      <c r="I6180">
        <v>26.337</v>
      </c>
      <c r="J6180">
        <v>23.698</v>
      </c>
      <c r="K6180">
        <v>32.450000000000003</v>
      </c>
      <c r="L6180">
        <v>0.13300000000000001</v>
      </c>
      <c r="M6180">
        <v>179.036</v>
      </c>
      <c r="N6180">
        <v>0</v>
      </c>
      <c r="O6180">
        <v>0</v>
      </c>
    </row>
    <row r="6181" spans="1:15" x14ac:dyDescent="0.3">
      <c r="A6181" s="2">
        <v>42670</v>
      </c>
      <c r="B6181" s="3">
        <v>0.96916666666666673</v>
      </c>
      <c r="C6181" s="1">
        <f t="shared" si="96"/>
        <v>42670.969166666669</v>
      </c>
      <c r="D6181" s="1"/>
      <c r="E6181">
        <v>6153</v>
      </c>
      <c r="F6181">
        <v>585.9</v>
      </c>
      <c r="G6181">
        <v>755.48099999999999</v>
      </c>
      <c r="H6181">
        <v>23.632999999999999</v>
      </c>
      <c r="I6181">
        <v>26.337</v>
      </c>
      <c r="J6181">
        <v>23.698</v>
      </c>
      <c r="K6181">
        <v>32.450000000000003</v>
      </c>
      <c r="L6181">
        <v>0.13400000000000001</v>
      </c>
      <c r="M6181">
        <v>179.03200000000001</v>
      </c>
      <c r="N6181">
        <v>-4.0000000000000001E-3</v>
      </c>
      <c r="O6181">
        <v>-2E-3</v>
      </c>
    </row>
    <row r="6182" spans="1:15" x14ac:dyDescent="0.3">
      <c r="A6182" s="2">
        <v>42670</v>
      </c>
      <c r="B6182" s="3">
        <v>0.96918981481481481</v>
      </c>
      <c r="C6182" s="1">
        <f t="shared" si="96"/>
        <v>42670.969189814816</v>
      </c>
      <c r="D6182" s="1"/>
      <c r="E6182">
        <v>6154</v>
      </c>
      <c r="F6182">
        <v>585.9</v>
      </c>
      <c r="G6182">
        <v>755.55</v>
      </c>
      <c r="H6182">
        <v>23.629000000000001</v>
      </c>
      <c r="I6182">
        <v>26.337</v>
      </c>
      <c r="J6182">
        <v>23.696000000000002</v>
      </c>
      <c r="K6182">
        <v>32.450000000000003</v>
      </c>
      <c r="L6182">
        <v>0.13400000000000001</v>
      </c>
      <c r="M6182">
        <v>179.035</v>
      </c>
      <c r="N6182">
        <v>3.0000000000000001E-3</v>
      </c>
      <c r="O6182">
        <v>2E-3</v>
      </c>
    </row>
    <row r="6183" spans="1:15" x14ac:dyDescent="0.3">
      <c r="A6183" s="2">
        <v>42670</v>
      </c>
      <c r="B6183" s="3">
        <v>0.969212962962963</v>
      </c>
      <c r="C6183" s="1">
        <f t="shared" si="96"/>
        <v>42670.969212962962</v>
      </c>
      <c r="D6183" s="1"/>
      <c r="E6183">
        <v>6155</v>
      </c>
      <c r="F6183">
        <v>585.9</v>
      </c>
      <c r="G6183">
        <v>755.42700000000002</v>
      </c>
      <c r="H6183">
        <v>23.571000000000002</v>
      </c>
      <c r="I6183">
        <v>26.337</v>
      </c>
      <c r="J6183">
        <v>23.695</v>
      </c>
      <c r="K6183">
        <v>32.450000000000003</v>
      </c>
      <c r="L6183">
        <v>0.13400000000000001</v>
      </c>
      <c r="M6183">
        <v>179.03399999999999</v>
      </c>
      <c r="N6183">
        <v>-2E-3</v>
      </c>
      <c r="O6183">
        <v>-1E-3</v>
      </c>
    </row>
    <row r="6184" spans="1:15" x14ac:dyDescent="0.3">
      <c r="A6184" s="2">
        <v>42670</v>
      </c>
      <c r="B6184" s="3">
        <v>0.96923611111111108</v>
      </c>
      <c r="C6184" s="1">
        <f t="shared" si="96"/>
        <v>42670.969236111108</v>
      </c>
      <c r="D6184" s="1"/>
      <c r="E6184">
        <v>6156</v>
      </c>
      <c r="F6184">
        <v>585.9</v>
      </c>
      <c r="G6184">
        <v>755.46600000000001</v>
      </c>
      <c r="H6184">
        <v>23.582999999999998</v>
      </c>
      <c r="I6184">
        <v>26.337</v>
      </c>
      <c r="J6184">
        <v>23.695</v>
      </c>
      <c r="K6184">
        <v>32.450000000000003</v>
      </c>
      <c r="L6184">
        <v>0.13400000000000001</v>
      </c>
      <c r="M6184">
        <v>179.03700000000001</v>
      </c>
      <c r="N6184">
        <v>3.0000000000000001E-3</v>
      </c>
      <c r="O6184">
        <v>2E-3</v>
      </c>
    </row>
    <row r="6185" spans="1:15" x14ac:dyDescent="0.3">
      <c r="A6185" s="2">
        <v>42670</v>
      </c>
      <c r="B6185" s="3">
        <v>0.9692708333333333</v>
      </c>
      <c r="C6185" s="1">
        <f t="shared" si="96"/>
        <v>42670.969270833331</v>
      </c>
      <c r="D6185" s="1"/>
      <c r="E6185">
        <v>6157</v>
      </c>
      <c r="F6185">
        <v>585.9</v>
      </c>
      <c r="G6185">
        <v>755.43100000000004</v>
      </c>
      <c r="H6185">
        <v>23.61</v>
      </c>
      <c r="I6185">
        <v>26.337</v>
      </c>
      <c r="J6185">
        <v>23.696000000000002</v>
      </c>
      <c r="K6185">
        <v>32.450000000000003</v>
      </c>
      <c r="L6185">
        <v>0.13400000000000001</v>
      </c>
      <c r="M6185">
        <v>179.03299999999999</v>
      </c>
      <c r="N6185">
        <v>-4.0000000000000001E-3</v>
      </c>
      <c r="O6185">
        <v>-2E-3</v>
      </c>
    </row>
    <row r="6186" spans="1:15" x14ac:dyDescent="0.3">
      <c r="A6186" s="2">
        <v>42670</v>
      </c>
      <c r="B6186" s="3">
        <v>0.96929398148148149</v>
      </c>
      <c r="C6186" s="1">
        <f t="shared" si="96"/>
        <v>42670.969293981485</v>
      </c>
      <c r="D6186" s="1"/>
      <c r="E6186">
        <v>6158</v>
      </c>
      <c r="F6186">
        <v>585.9</v>
      </c>
      <c r="G6186">
        <v>755.71299999999997</v>
      </c>
      <c r="H6186">
        <v>23.577999999999999</v>
      </c>
      <c r="I6186">
        <v>26.337</v>
      </c>
      <c r="J6186">
        <v>23.698</v>
      </c>
      <c r="K6186">
        <v>32.450000000000003</v>
      </c>
      <c r="L6186">
        <v>0.13300000000000001</v>
      </c>
      <c r="M6186">
        <v>179.03399999999999</v>
      </c>
      <c r="N6186">
        <v>1E-3</v>
      </c>
      <c r="O6186">
        <v>0</v>
      </c>
    </row>
    <row r="6187" spans="1:15" x14ac:dyDescent="0.3">
      <c r="A6187" s="2">
        <v>42670</v>
      </c>
      <c r="B6187" s="3">
        <v>0.96931712962962957</v>
      </c>
      <c r="C6187" s="1">
        <f t="shared" si="96"/>
        <v>42670.969317129631</v>
      </c>
      <c r="D6187" s="1"/>
      <c r="E6187">
        <v>6159</v>
      </c>
      <c r="F6187">
        <v>585.9</v>
      </c>
      <c r="G6187">
        <v>755.31799999999998</v>
      </c>
      <c r="H6187">
        <v>23.600999999999999</v>
      </c>
      <c r="I6187">
        <v>26.337</v>
      </c>
      <c r="J6187">
        <v>23.699000000000002</v>
      </c>
      <c r="K6187">
        <v>32.450000000000003</v>
      </c>
      <c r="L6187">
        <v>0.13300000000000001</v>
      </c>
      <c r="M6187">
        <v>179.03200000000001</v>
      </c>
      <c r="N6187">
        <v>-1E-3</v>
      </c>
      <c r="O6187">
        <v>-1E-3</v>
      </c>
    </row>
    <row r="6188" spans="1:15" x14ac:dyDescent="0.3">
      <c r="A6188" s="2">
        <v>42670</v>
      </c>
      <c r="B6188" s="3">
        <v>0.96934027777777787</v>
      </c>
      <c r="C6188" s="1">
        <f t="shared" si="96"/>
        <v>42670.969340277778</v>
      </c>
      <c r="D6188" s="1"/>
      <c r="E6188">
        <v>6160</v>
      </c>
      <c r="F6188">
        <v>585.9</v>
      </c>
      <c r="G6188">
        <v>755.63699999999994</v>
      </c>
      <c r="H6188">
        <v>23.602</v>
      </c>
      <c r="I6188">
        <v>26.337</v>
      </c>
      <c r="J6188">
        <v>23.699000000000002</v>
      </c>
      <c r="K6188">
        <v>32.450000000000003</v>
      </c>
      <c r="L6188">
        <v>0.13300000000000001</v>
      </c>
      <c r="M6188">
        <v>179.03299999999999</v>
      </c>
      <c r="N6188">
        <v>1E-3</v>
      </c>
      <c r="O6188">
        <v>1E-3</v>
      </c>
    </row>
    <row r="6189" spans="1:15" x14ac:dyDescent="0.3">
      <c r="A6189" s="2">
        <v>42670</v>
      </c>
      <c r="B6189" s="3">
        <v>0.96936342592592595</v>
      </c>
      <c r="C6189" s="1">
        <f t="shared" si="96"/>
        <v>42670.969363425924</v>
      </c>
      <c r="D6189" s="1"/>
      <c r="E6189">
        <v>6161</v>
      </c>
      <c r="F6189">
        <v>585.9</v>
      </c>
      <c r="G6189">
        <v>755.495</v>
      </c>
      <c r="H6189">
        <v>23.571999999999999</v>
      </c>
      <c r="I6189">
        <v>26.337</v>
      </c>
      <c r="J6189">
        <v>23.699000000000002</v>
      </c>
      <c r="K6189">
        <v>32.450000000000003</v>
      </c>
      <c r="L6189">
        <v>0.13400000000000001</v>
      </c>
      <c r="M6189">
        <v>179.03299999999999</v>
      </c>
      <c r="N6189">
        <v>0</v>
      </c>
      <c r="O6189">
        <v>0</v>
      </c>
    </row>
    <row r="6190" spans="1:15" x14ac:dyDescent="0.3">
      <c r="A6190" s="2">
        <v>42670</v>
      </c>
      <c r="B6190" s="3">
        <v>0.96939814814814806</v>
      </c>
      <c r="C6190" s="1">
        <f t="shared" si="96"/>
        <v>42670.969398148147</v>
      </c>
      <c r="D6190" s="1"/>
      <c r="E6190">
        <v>6162</v>
      </c>
      <c r="F6190">
        <v>585.9</v>
      </c>
      <c r="G6190">
        <v>755.67100000000005</v>
      </c>
      <c r="H6190">
        <v>23.613</v>
      </c>
      <c r="I6190">
        <v>26.337</v>
      </c>
      <c r="J6190">
        <v>23.698</v>
      </c>
      <c r="K6190">
        <v>32.450000000000003</v>
      </c>
      <c r="L6190">
        <v>0.13400000000000001</v>
      </c>
      <c r="M6190">
        <v>179.03100000000001</v>
      </c>
      <c r="N6190">
        <v>-2E-3</v>
      </c>
      <c r="O6190">
        <v>-1E-3</v>
      </c>
    </row>
    <row r="6191" spans="1:15" x14ac:dyDescent="0.3">
      <c r="A6191" s="2">
        <v>42670</v>
      </c>
      <c r="B6191" s="3">
        <v>0.96942129629629636</v>
      </c>
      <c r="C6191" s="1">
        <f t="shared" si="96"/>
        <v>42670.969421296293</v>
      </c>
      <c r="D6191" s="1"/>
      <c r="E6191">
        <v>6163</v>
      </c>
      <c r="F6191">
        <v>585.9</v>
      </c>
      <c r="G6191">
        <v>755.47900000000004</v>
      </c>
      <c r="H6191">
        <v>23.556999999999999</v>
      </c>
      <c r="I6191">
        <v>26.337</v>
      </c>
      <c r="J6191">
        <v>23.7</v>
      </c>
      <c r="K6191">
        <v>32.450000000000003</v>
      </c>
      <c r="L6191">
        <v>0.13400000000000001</v>
      </c>
      <c r="M6191">
        <v>179.03299999999999</v>
      </c>
      <c r="N6191">
        <v>2E-3</v>
      </c>
      <c r="O6191">
        <v>1E-3</v>
      </c>
    </row>
    <row r="6192" spans="1:15" x14ac:dyDescent="0.3">
      <c r="A6192" s="2">
        <v>42670</v>
      </c>
      <c r="B6192" s="3">
        <v>0.96944444444444444</v>
      </c>
      <c r="C6192" s="1">
        <f t="shared" si="96"/>
        <v>42670.969444444447</v>
      </c>
      <c r="D6192" s="1"/>
      <c r="E6192">
        <v>6164</v>
      </c>
      <c r="F6192">
        <v>585.9</v>
      </c>
      <c r="G6192">
        <v>755.37199999999996</v>
      </c>
      <c r="H6192">
        <v>23.587</v>
      </c>
      <c r="I6192">
        <v>26.337</v>
      </c>
      <c r="J6192">
        <v>23.698</v>
      </c>
      <c r="K6192">
        <v>32.450000000000003</v>
      </c>
      <c r="L6192">
        <v>0.13400000000000001</v>
      </c>
      <c r="M6192">
        <v>179.03299999999999</v>
      </c>
      <c r="N6192">
        <v>0</v>
      </c>
      <c r="O6192">
        <v>0</v>
      </c>
    </row>
    <row r="6193" spans="1:15" x14ac:dyDescent="0.3">
      <c r="A6193" s="2">
        <v>42670</v>
      </c>
      <c r="B6193" s="3">
        <v>0.96946759259259263</v>
      </c>
      <c r="C6193" s="1">
        <f t="shared" si="96"/>
        <v>42670.969467592593</v>
      </c>
      <c r="D6193" s="1"/>
      <c r="E6193">
        <v>6165</v>
      </c>
      <c r="F6193">
        <v>585.9</v>
      </c>
      <c r="G6193">
        <v>755.56600000000003</v>
      </c>
      <c r="H6193">
        <v>23.591000000000001</v>
      </c>
      <c r="I6193">
        <v>26.337</v>
      </c>
      <c r="J6193">
        <v>23.702000000000002</v>
      </c>
      <c r="K6193">
        <v>32.450000000000003</v>
      </c>
      <c r="L6193">
        <v>0.13400000000000001</v>
      </c>
      <c r="M6193">
        <v>179.035</v>
      </c>
      <c r="N6193">
        <v>2E-3</v>
      </c>
      <c r="O6193">
        <v>1E-3</v>
      </c>
    </row>
    <row r="6194" spans="1:15" x14ac:dyDescent="0.3">
      <c r="A6194" s="2">
        <v>42670</v>
      </c>
      <c r="B6194" s="3">
        <v>0.96949074074074071</v>
      </c>
      <c r="C6194" s="1">
        <f t="shared" si="96"/>
        <v>42670.969490740739</v>
      </c>
      <c r="D6194" s="1"/>
      <c r="E6194">
        <v>6166</v>
      </c>
      <c r="F6194">
        <v>585.9</v>
      </c>
      <c r="G6194">
        <v>755.54300000000001</v>
      </c>
      <c r="H6194">
        <v>23.606999999999999</v>
      </c>
      <c r="I6194">
        <v>26.337</v>
      </c>
      <c r="J6194">
        <v>23.698</v>
      </c>
      <c r="K6194">
        <v>32.450000000000003</v>
      </c>
      <c r="L6194">
        <v>0.13400000000000001</v>
      </c>
      <c r="M6194">
        <v>179.03399999999999</v>
      </c>
      <c r="N6194">
        <v>-1E-3</v>
      </c>
      <c r="O6194">
        <v>-1E-3</v>
      </c>
    </row>
    <row r="6195" spans="1:15" x14ac:dyDescent="0.3">
      <c r="A6195" s="2">
        <v>42670</v>
      </c>
      <c r="B6195" s="3">
        <v>0.96952546296296294</v>
      </c>
      <c r="C6195" s="1">
        <f t="shared" si="96"/>
        <v>42670.969525462962</v>
      </c>
      <c r="D6195" s="1"/>
      <c r="E6195">
        <v>6167</v>
      </c>
      <c r="F6195">
        <v>585.9</v>
      </c>
      <c r="G6195">
        <v>755.34299999999996</v>
      </c>
      <c r="H6195">
        <v>23.596</v>
      </c>
      <c r="I6195">
        <v>26.337</v>
      </c>
      <c r="J6195">
        <v>23.7</v>
      </c>
      <c r="K6195">
        <v>32.450000000000003</v>
      </c>
      <c r="L6195">
        <v>0.13400000000000001</v>
      </c>
      <c r="M6195">
        <v>179.03399999999999</v>
      </c>
      <c r="N6195">
        <v>0</v>
      </c>
      <c r="O6195">
        <v>0</v>
      </c>
    </row>
    <row r="6196" spans="1:15" x14ac:dyDescent="0.3">
      <c r="A6196" s="2">
        <v>42670</v>
      </c>
      <c r="B6196" s="3">
        <v>0.96954861111111112</v>
      </c>
      <c r="C6196" s="1">
        <f t="shared" si="96"/>
        <v>42670.969548611109</v>
      </c>
      <c r="D6196" s="1"/>
      <c r="E6196">
        <v>6168</v>
      </c>
      <c r="F6196">
        <v>585.9</v>
      </c>
      <c r="G6196">
        <v>755.81399999999996</v>
      </c>
      <c r="H6196">
        <v>23.577000000000002</v>
      </c>
      <c r="I6196">
        <v>26.337</v>
      </c>
      <c r="J6196">
        <v>23.699000000000002</v>
      </c>
      <c r="K6196">
        <v>32.450000000000003</v>
      </c>
      <c r="L6196">
        <v>0.13400000000000001</v>
      </c>
      <c r="M6196">
        <v>179.03</v>
      </c>
      <c r="N6196">
        <v>-5.0000000000000001E-3</v>
      </c>
      <c r="O6196">
        <v>-2E-3</v>
      </c>
    </row>
    <row r="6197" spans="1:15" x14ac:dyDescent="0.3">
      <c r="A6197" s="2">
        <v>42670</v>
      </c>
      <c r="B6197" s="3">
        <v>0.9695717592592592</v>
      </c>
      <c r="C6197" s="1">
        <f t="shared" si="96"/>
        <v>42670.969571759262</v>
      </c>
      <c r="D6197" s="1"/>
      <c r="E6197">
        <v>6169</v>
      </c>
      <c r="F6197">
        <v>585.9</v>
      </c>
      <c r="G6197">
        <v>755.78200000000004</v>
      </c>
      <c r="H6197">
        <v>23.635000000000002</v>
      </c>
      <c r="I6197">
        <v>26.337</v>
      </c>
      <c r="J6197">
        <v>23.699000000000002</v>
      </c>
      <c r="K6197">
        <v>32.450000000000003</v>
      </c>
      <c r="L6197">
        <v>0.13400000000000001</v>
      </c>
      <c r="M6197">
        <v>179.035</v>
      </c>
      <c r="N6197">
        <v>6.0000000000000001E-3</v>
      </c>
      <c r="O6197">
        <v>3.0000000000000001E-3</v>
      </c>
    </row>
    <row r="6198" spans="1:15" x14ac:dyDescent="0.3">
      <c r="A6198" s="2">
        <v>42670</v>
      </c>
      <c r="B6198" s="3">
        <v>0.96959490740740739</v>
      </c>
      <c r="C6198" s="1">
        <f t="shared" si="96"/>
        <v>42670.969594907408</v>
      </c>
      <c r="D6198" s="1"/>
      <c r="E6198">
        <v>6170</v>
      </c>
      <c r="F6198">
        <v>585.9</v>
      </c>
      <c r="G6198">
        <v>755.62599999999998</v>
      </c>
      <c r="H6198">
        <v>23.622</v>
      </c>
      <c r="I6198">
        <v>26.337</v>
      </c>
      <c r="J6198">
        <v>23.698</v>
      </c>
      <c r="K6198">
        <v>32.450000000000003</v>
      </c>
      <c r="L6198">
        <v>0.13300000000000001</v>
      </c>
      <c r="M6198">
        <v>179.03100000000001</v>
      </c>
      <c r="N6198">
        <v>-5.0000000000000001E-3</v>
      </c>
      <c r="O6198">
        <v>-2E-3</v>
      </c>
    </row>
    <row r="6199" spans="1:15" x14ac:dyDescent="0.3">
      <c r="A6199" s="2">
        <v>42670</v>
      </c>
      <c r="B6199" s="3">
        <v>0.96961805555555547</v>
      </c>
      <c r="C6199" s="1">
        <f t="shared" si="96"/>
        <v>42670.969618055555</v>
      </c>
      <c r="D6199" s="1"/>
      <c r="E6199">
        <v>6171</v>
      </c>
      <c r="F6199">
        <v>585.9</v>
      </c>
      <c r="G6199">
        <v>755.26599999999996</v>
      </c>
      <c r="H6199">
        <v>23.567</v>
      </c>
      <c r="I6199">
        <v>26.337</v>
      </c>
      <c r="J6199">
        <v>23.698</v>
      </c>
      <c r="K6199">
        <v>32.450000000000003</v>
      </c>
      <c r="L6199">
        <v>0.13500000000000001</v>
      </c>
      <c r="M6199">
        <v>179.03100000000001</v>
      </c>
      <c r="N6199">
        <v>0</v>
      </c>
      <c r="O6199">
        <v>0</v>
      </c>
    </row>
    <row r="6200" spans="1:15" x14ac:dyDescent="0.3">
      <c r="A6200" s="2">
        <v>42670</v>
      </c>
      <c r="B6200" s="3">
        <v>0.96965277777777781</v>
      </c>
      <c r="C6200" s="1">
        <f t="shared" si="96"/>
        <v>42670.969652777778</v>
      </c>
      <c r="D6200" s="1"/>
      <c r="E6200">
        <v>6172</v>
      </c>
      <c r="F6200">
        <v>585.9</v>
      </c>
      <c r="G6200">
        <v>755.63900000000001</v>
      </c>
      <c r="H6200">
        <v>23.616</v>
      </c>
      <c r="I6200">
        <v>26.33</v>
      </c>
      <c r="J6200">
        <v>23.699000000000002</v>
      </c>
      <c r="K6200">
        <v>32.450000000000003</v>
      </c>
      <c r="L6200">
        <v>0.13400000000000001</v>
      </c>
      <c r="M6200">
        <v>179.03200000000001</v>
      </c>
      <c r="N6200">
        <v>1E-3</v>
      </c>
      <c r="O6200">
        <v>0</v>
      </c>
    </row>
    <row r="6201" spans="1:15" x14ac:dyDescent="0.3">
      <c r="A6201" s="2">
        <v>42670</v>
      </c>
      <c r="B6201" s="3">
        <v>0.96967592592592589</v>
      </c>
      <c r="C6201" s="1">
        <f t="shared" si="96"/>
        <v>42670.969675925924</v>
      </c>
      <c r="D6201" s="1"/>
      <c r="E6201">
        <v>6173</v>
      </c>
      <c r="F6201">
        <v>585.9</v>
      </c>
      <c r="G6201">
        <v>755.67</v>
      </c>
      <c r="H6201">
        <v>23.593</v>
      </c>
      <c r="I6201">
        <v>26.33</v>
      </c>
      <c r="J6201">
        <v>23.698</v>
      </c>
      <c r="K6201">
        <v>32.450000000000003</v>
      </c>
      <c r="L6201">
        <v>0.13400000000000001</v>
      </c>
      <c r="M6201">
        <v>179.03</v>
      </c>
      <c r="N6201">
        <v>-2E-3</v>
      </c>
      <c r="O6201">
        <v>-1E-3</v>
      </c>
    </row>
    <row r="6202" spans="1:15" x14ac:dyDescent="0.3">
      <c r="A6202" s="2">
        <v>42670</v>
      </c>
      <c r="B6202" s="3">
        <v>0.96969907407407396</v>
      </c>
      <c r="C6202" s="1">
        <f t="shared" si="96"/>
        <v>42670.969699074078</v>
      </c>
      <c r="D6202" s="1"/>
      <c r="E6202">
        <v>6174</v>
      </c>
      <c r="F6202">
        <v>585.9</v>
      </c>
      <c r="G6202">
        <v>755.404</v>
      </c>
      <c r="H6202">
        <v>23.597000000000001</v>
      </c>
      <c r="I6202">
        <v>26.332999999999998</v>
      </c>
      <c r="J6202">
        <v>23.7</v>
      </c>
      <c r="K6202">
        <v>32.450000000000003</v>
      </c>
      <c r="L6202">
        <v>0.13400000000000001</v>
      </c>
      <c r="M6202">
        <v>179.03399999999999</v>
      </c>
      <c r="N6202">
        <v>4.0000000000000001E-3</v>
      </c>
      <c r="O6202">
        <v>2E-3</v>
      </c>
    </row>
    <row r="6203" spans="1:15" x14ac:dyDescent="0.3">
      <c r="A6203" s="2">
        <v>42670</v>
      </c>
      <c r="B6203" s="3">
        <v>0.96972222222222226</v>
      </c>
      <c r="C6203" s="1">
        <f t="shared" si="96"/>
        <v>42670.969722222224</v>
      </c>
      <c r="D6203" s="1"/>
      <c r="E6203">
        <v>6175</v>
      </c>
      <c r="F6203">
        <v>585.9</v>
      </c>
      <c r="G6203">
        <v>755.65800000000002</v>
      </c>
      <c r="H6203">
        <v>23.632999999999999</v>
      </c>
      <c r="I6203">
        <v>26.31</v>
      </c>
      <c r="J6203">
        <v>23.699000000000002</v>
      </c>
      <c r="K6203">
        <v>32.450000000000003</v>
      </c>
      <c r="L6203">
        <v>0.13300000000000001</v>
      </c>
      <c r="M6203">
        <v>179.03399999999999</v>
      </c>
      <c r="N6203">
        <v>1E-3</v>
      </c>
      <c r="O6203">
        <v>0</v>
      </c>
    </row>
    <row r="6204" spans="1:15" x14ac:dyDescent="0.3">
      <c r="A6204" s="2">
        <v>42670</v>
      </c>
      <c r="B6204" s="3">
        <v>0.96974537037037034</v>
      </c>
      <c r="C6204" s="1">
        <f t="shared" si="96"/>
        <v>42670.96974537037</v>
      </c>
      <c r="D6204" s="1"/>
      <c r="E6204">
        <v>6176</v>
      </c>
      <c r="F6204">
        <v>585.9</v>
      </c>
      <c r="G6204">
        <v>755.577</v>
      </c>
      <c r="H6204">
        <v>23.625</v>
      </c>
      <c r="I6204">
        <v>26.298999999999999</v>
      </c>
      <c r="J6204">
        <v>23.699000000000002</v>
      </c>
      <c r="K6204">
        <v>32.450000000000003</v>
      </c>
      <c r="L6204">
        <v>0.13300000000000001</v>
      </c>
      <c r="M6204">
        <v>179.035</v>
      </c>
      <c r="N6204">
        <v>1E-3</v>
      </c>
      <c r="O6204">
        <v>1E-3</v>
      </c>
    </row>
    <row r="6205" spans="1:15" x14ac:dyDescent="0.3">
      <c r="A6205" s="2">
        <v>42670</v>
      </c>
      <c r="B6205" s="3">
        <v>0.96978009259259268</v>
      </c>
      <c r="C6205" s="1">
        <f t="shared" si="96"/>
        <v>42670.969780092593</v>
      </c>
      <c r="D6205" s="1"/>
      <c r="E6205">
        <v>6177</v>
      </c>
      <c r="F6205">
        <v>585.9</v>
      </c>
      <c r="G6205">
        <v>755.18700000000001</v>
      </c>
      <c r="H6205">
        <v>23.561</v>
      </c>
      <c r="I6205">
        <v>26.298999999999999</v>
      </c>
      <c r="J6205">
        <v>23.701000000000001</v>
      </c>
      <c r="K6205">
        <v>32.450000000000003</v>
      </c>
      <c r="L6205">
        <v>0.13300000000000001</v>
      </c>
      <c r="M6205">
        <v>179.035</v>
      </c>
      <c r="N6205">
        <v>0</v>
      </c>
      <c r="O6205">
        <v>0</v>
      </c>
    </row>
    <row r="6206" spans="1:15" x14ac:dyDescent="0.3">
      <c r="A6206" s="2">
        <v>42670</v>
      </c>
      <c r="B6206" s="3">
        <v>0.96980324074074076</v>
      </c>
      <c r="C6206" s="1">
        <f t="shared" si="96"/>
        <v>42670.96980324074</v>
      </c>
      <c r="D6206" s="1"/>
      <c r="E6206">
        <v>6178</v>
      </c>
      <c r="F6206">
        <v>585.9</v>
      </c>
      <c r="G6206">
        <v>755.27</v>
      </c>
      <c r="H6206">
        <v>23.617000000000001</v>
      </c>
      <c r="I6206">
        <v>26.298999999999999</v>
      </c>
      <c r="J6206">
        <v>23.699000000000002</v>
      </c>
      <c r="K6206">
        <v>32.450000000000003</v>
      </c>
      <c r="L6206">
        <v>0.13400000000000001</v>
      </c>
      <c r="M6206">
        <v>179.03100000000001</v>
      </c>
      <c r="N6206">
        <v>-4.0000000000000001E-3</v>
      </c>
      <c r="O6206">
        <v>-2E-3</v>
      </c>
    </row>
    <row r="6207" spans="1:15" x14ac:dyDescent="0.3">
      <c r="A6207" s="2">
        <v>42670</v>
      </c>
      <c r="B6207" s="3">
        <v>0.96982638888888895</v>
      </c>
      <c r="C6207" s="1">
        <f t="shared" si="96"/>
        <v>42670.969826388886</v>
      </c>
      <c r="D6207" s="1"/>
      <c r="E6207">
        <v>6179</v>
      </c>
      <c r="F6207">
        <v>585.9</v>
      </c>
      <c r="G6207">
        <v>755.41499999999996</v>
      </c>
      <c r="H6207">
        <v>23.593</v>
      </c>
      <c r="I6207">
        <v>26.298999999999999</v>
      </c>
      <c r="J6207">
        <v>23.7</v>
      </c>
      <c r="K6207">
        <v>32.450000000000003</v>
      </c>
      <c r="L6207">
        <v>0.13400000000000001</v>
      </c>
      <c r="M6207">
        <v>179.03200000000001</v>
      </c>
      <c r="N6207">
        <v>1E-3</v>
      </c>
      <c r="O6207">
        <v>0</v>
      </c>
    </row>
    <row r="6208" spans="1:15" x14ac:dyDescent="0.3">
      <c r="A6208" s="2">
        <v>42670</v>
      </c>
      <c r="B6208" s="3">
        <v>0.96984953703703702</v>
      </c>
      <c r="C6208" s="1">
        <f t="shared" si="96"/>
        <v>42670.969849537039</v>
      </c>
      <c r="D6208" s="1"/>
      <c r="E6208">
        <v>6180</v>
      </c>
      <c r="F6208">
        <v>585.9</v>
      </c>
      <c r="G6208">
        <v>755.57100000000003</v>
      </c>
      <c r="H6208">
        <v>23.594999999999999</v>
      </c>
      <c r="I6208">
        <v>26.298999999999999</v>
      </c>
      <c r="J6208">
        <v>23.698</v>
      </c>
      <c r="K6208">
        <v>32.450000000000003</v>
      </c>
      <c r="L6208">
        <v>0.13400000000000001</v>
      </c>
      <c r="M6208">
        <v>179.03</v>
      </c>
      <c r="N6208">
        <v>-2E-3</v>
      </c>
      <c r="O6208">
        <v>-1E-3</v>
      </c>
    </row>
    <row r="6209" spans="1:15" x14ac:dyDescent="0.3">
      <c r="A6209" s="2">
        <v>42670</v>
      </c>
      <c r="B6209" s="3">
        <v>0.96987268518518521</v>
      </c>
      <c r="C6209" s="1">
        <f t="shared" si="96"/>
        <v>42670.969872685186</v>
      </c>
      <c r="D6209" s="1"/>
      <c r="E6209">
        <v>6181</v>
      </c>
      <c r="F6209">
        <v>585.9</v>
      </c>
      <c r="G6209">
        <v>755.46400000000006</v>
      </c>
      <c r="H6209">
        <v>23.594999999999999</v>
      </c>
      <c r="I6209">
        <v>26.298999999999999</v>
      </c>
      <c r="J6209">
        <v>23.7</v>
      </c>
      <c r="K6209">
        <v>32.450000000000003</v>
      </c>
      <c r="L6209">
        <v>0.13400000000000001</v>
      </c>
      <c r="M6209">
        <v>179.02799999999999</v>
      </c>
      <c r="N6209">
        <v>-2E-3</v>
      </c>
      <c r="O6209">
        <v>-1E-3</v>
      </c>
    </row>
    <row r="6210" spans="1:15" x14ac:dyDescent="0.3">
      <c r="A6210" s="2">
        <v>42670</v>
      </c>
      <c r="B6210" s="3">
        <v>0.96990740740740744</v>
      </c>
      <c r="C6210" s="1">
        <f t="shared" si="96"/>
        <v>42670.969907407409</v>
      </c>
      <c r="D6210" s="1"/>
      <c r="E6210">
        <v>6182</v>
      </c>
      <c r="F6210">
        <v>585.9</v>
      </c>
      <c r="G6210">
        <v>755.47799999999995</v>
      </c>
      <c r="H6210">
        <v>23.613</v>
      </c>
      <c r="I6210">
        <v>26.298999999999999</v>
      </c>
      <c r="J6210">
        <v>23.7</v>
      </c>
      <c r="K6210">
        <v>32.450000000000003</v>
      </c>
      <c r="L6210">
        <v>0.13400000000000001</v>
      </c>
      <c r="M6210">
        <v>179.03299999999999</v>
      </c>
      <c r="N6210">
        <v>5.0000000000000001E-3</v>
      </c>
      <c r="O6210">
        <v>2E-3</v>
      </c>
    </row>
    <row r="6211" spans="1:15" x14ac:dyDescent="0.3">
      <c r="A6211" s="2">
        <v>42670</v>
      </c>
      <c r="B6211" s="3">
        <v>0.96993055555555552</v>
      </c>
      <c r="C6211" s="1">
        <f t="shared" ref="C6211:C6274" si="97">+A6211+B6211</f>
        <v>42670.969930555555</v>
      </c>
      <c r="D6211" s="1"/>
      <c r="E6211">
        <v>6183</v>
      </c>
      <c r="F6211">
        <v>585.9</v>
      </c>
      <c r="G6211">
        <v>755.4</v>
      </c>
      <c r="H6211">
        <v>23.6</v>
      </c>
      <c r="I6211">
        <v>26.298999999999999</v>
      </c>
      <c r="J6211">
        <v>23.699000000000002</v>
      </c>
      <c r="K6211">
        <v>32.450000000000003</v>
      </c>
      <c r="L6211">
        <v>0.13400000000000001</v>
      </c>
      <c r="M6211">
        <v>179.02799999999999</v>
      </c>
      <c r="N6211">
        <v>-5.0000000000000001E-3</v>
      </c>
      <c r="O6211">
        <v>-2E-3</v>
      </c>
    </row>
    <row r="6212" spans="1:15" x14ac:dyDescent="0.3">
      <c r="A6212" s="2">
        <v>42670</v>
      </c>
      <c r="B6212" s="3">
        <v>0.96995370370370371</v>
      </c>
      <c r="C6212" s="1">
        <f t="shared" si="97"/>
        <v>42670.969953703701</v>
      </c>
      <c r="D6212" s="1"/>
      <c r="E6212">
        <v>6184</v>
      </c>
      <c r="F6212">
        <v>585.9</v>
      </c>
      <c r="G6212">
        <v>755.35500000000002</v>
      </c>
      <c r="H6212">
        <v>23.571000000000002</v>
      </c>
      <c r="I6212">
        <v>26.298999999999999</v>
      </c>
      <c r="J6212">
        <v>23.701000000000001</v>
      </c>
      <c r="K6212">
        <v>32.450000000000003</v>
      </c>
      <c r="L6212">
        <v>0.13300000000000001</v>
      </c>
      <c r="M6212">
        <v>179.03299999999999</v>
      </c>
      <c r="N6212">
        <v>5.0000000000000001E-3</v>
      </c>
      <c r="O6212">
        <v>2E-3</v>
      </c>
    </row>
    <row r="6213" spans="1:15" x14ac:dyDescent="0.3">
      <c r="A6213" s="2">
        <v>42670</v>
      </c>
      <c r="B6213" s="3">
        <v>0.96997685185185178</v>
      </c>
      <c r="C6213" s="1">
        <f t="shared" si="97"/>
        <v>42670.969976851855</v>
      </c>
      <c r="D6213" s="1"/>
      <c r="E6213">
        <v>6185</v>
      </c>
      <c r="F6213">
        <v>585.9</v>
      </c>
      <c r="G6213">
        <v>755.61500000000001</v>
      </c>
      <c r="H6213">
        <v>23.637</v>
      </c>
      <c r="I6213">
        <v>26.298999999999999</v>
      </c>
      <c r="J6213">
        <v>23.7</v>
      </c>
      <c r="K6213">
        <v>32.450000000000003</v>
      </c>
      <c r="L6213">
        <v>0.13300000000000001</v>
      </c>
      <c r="M6213">
        <v>179.036</v>
      </c>
      <c r="N6213">
        <v>3.0000000000000001E-3</v>
      </c>
      <c r="O6213">
        <v>1E-3</v>
      </c>
    </row>
    <row r="6214" spans="1:15" x14ac:dyDescent="0.3">
      <c r="A6214" s="2">
        <v>42670</v>
      </c>
      <c r="B6214" s="3">
        <v>0.97000000000000008</v>
      </c>
      <c r="C6214" s="1">
        <f t="shared" si="97"/>
        <v>42670.97</v>
      </c>
      <c r="D6214" s="1"/>
      <c r="E6214">
        <v>6186</v>
      </c>
      <c r="F6214">
        <v>585.9</v>
      </c>
      <c r="G6214">
        <v>755.67399999999998</v>
      </c>
      <c r="H6214">
        <v>23.571000000000002</v>
      </c>
      <c r="I6214">
        <v>26.298999999999999</v>
      </c>
      <c r="J6214">
        <v>23.699000000000002</v>
      </c>
      <c r="K6214">
        <v>32.450000000000003</v>
      </c>
      <c r="L6214">
        <v>0.13400000000000001</v>
      </c>
      <c r="M6214">
        <v>179.03200000000001</v>
      </c>
      <c r="N6214">
        <v>-4.0000000000000001E-3</v>
      </c>
      <c r="O6214">
        <v>-2E-3</v>
      </c>
    </row>
    <row r="6215" spans="1:15" x14ac:dyDescent="0.3">
      <c r="A6215" s="2">
        <v>42670</v>
      </c>
      <c r="B6215" s="3">
        <v>0.9700347222222222</v>
      </c>
      <c r="C6215" s="1">
        <f t="shared" si="97"/>
        <v>42670.970034722224</v>
      </c>
      <c r="D6215" s="1"/>
      <c r="E6215">
        <v>6187</v>
      </c>
      <c r="F6215">
        <v>585.9</v>
      </c>
      <c r="G6215">
        <v>755.59400000000005</v>
      </c>
      <c r="H6215">
        <v>23.593</v>
      </c>
      <c r="I6215">
        <v>26.298999999999999</v>
      </c>
      <c r="J6215">
        <v>23.701000000000001</v>
      </c>
      <c r="K6215">
        <v>32.450000000000003</v>
      </c>
      <c r="L6215">
        <v>0.13400000000000001</v>
      </c>
      <c r="M6215">
        <v>179.03100000000001</v>
      </c>
      <c r="N6215">
        <v>-1E-3</v>
      </c>
      <c r="O6215">
        <v>0</v>
      </c>
    </row>
    <row r="6216" spans="1:15" x14ac:dyDescent="0.3">
      <c r="A6216" s="2">
        <v>42670</v>
      </c>
      <c r="B6216" s="3">
        <v>0.97005787037037028</v>
      </c>
      <c r="C6216" s="1">
        <f t="shared" si="97"/>
        <v>42670.970057870371</v>
      </c>
      <c r="D6216" s="1"/>
      <c r="E6216">
        <v>6188</v>
      </c>
      <c r="F6216">
        <v>585.9</v>
      </c>
      <c r="G6216">
        <v>755.50599999999997</v>
      </c>
      <c r="H6216">
        <v>23.613</v>
      </c>
      <c r="I6216">
        <v>26.298999999999999</v>
      </c>
      <c r="J6216">
        <v>23.701000000000001</v>
      </c>
      <c r="K6216">
        <v>32.450000000000003</v>
      </c>
      <c r="L6216">
        <v>0.13400000000000001</v>
      </c>
      <c r="M6216">
        <v>179.036</v>
      </c>
      <c r="N6216">
        <v>5.0000000000000001E-3</v>
      </c>
      <c r="O6216">
        <v>2E-3</v>
      </c>
    </row>
    <row r="6217" spans="1:15" x14ac:dyDescent="0.3">
      <c r="A6217" s="2">
        <v>42670</v>
      </c>
      <c r="B6217" s="3">
        <v>0.97008101851851858</v>
      </c>
      <c r="C6217" s="1">
        <f t="shared" si="97"/>
        <v>42670.970081018517</v>
      </c>
      <c r="D6217" s="1"/>
      <c r="E6217">
        <v>6189</v>
      </c>
      <c r="F6217">
        <v>585.9</v>
      </c>
      <c r="G6217">
        <v>755.65300000000002</v>
      </c>
      <c r="H6217">
        <v>23.565999999999999</v>
      </c>
      <c r="I6217">
        <v>26.298999999999999</v>
      </c>
      <c r="J6217">
        <v>23.7</v>
      </c>
      <c r="K6217">
        <v>32.450000000000003</v>
      </c>
      <c r="L6217">
        <v>0.13400000000000001</v>
      </c>
      <c r="M6217">
        <v>179.03399999999999</v>
      </c>
      <c r="N6217">
        <v>-2E-3</v>
      </c>
      <c r="O6217">
        <v>-1E-3</v>
      </c>
    </row>
    <row r="6218" spans="1:15" x14ac:dyDescent="0.3">
      <c r="A6218" s="2">
        <v>42670</v>
      </c>
      <c r="B6218" s="3">
        <v>0.97010416666666666</v>
      </c>
      <c r="C6218" s="1">
        <f t="shared" si="97"/>
        <v>42670.970104166663</v>
      </c>
      <c r="D6218" s="1"/>
      <c r="E6218">
        <v>6190</v>
      </c>
      <c r="F6218">
        <v>585.9</v>
      </c>
      <c r="G6218">
        <v>755.72900000000004</v>
      </c>
      <c r="H6218">
        <v>23.587</v>
      </c>
      <c r="I6218">
        <v>26.298999999999999</v>
      </c>
      <c r="J6218">
        <v>23.701000000000001</v>
      </c>
      <c r="K6218">
        <v>32.450000000000003</v>
      </c>
      <c r="L6218">
        <v>0.13400000000000001</v>
      </c>
      <c r="M6218">
        <v>179.03200000000001</v>
      </c>
      <c r="N6218">
        <v>-2E-3</v>
      </c>
      <c r="O6218">
        <v>-1E-3</v>
      </c>
    </row>
    <row r="6219" spans="1:15" x14ac:dyDescent="0.3">
      <c r="A6219" s="2">
        <v>42670</v>
      </c>
      <c r="B6219" s="3">
        <v>0.97012731481481485</v>
      </c>
      <c r="C6219" s="1">
        <f t="shared" si="97"/>
        <v>42670.970127314817</v>
      </c>
      <c r="D6219" s="1"/>
      <c r="E6219">
        <v>6191</v>
      </c>
      <c r="F6219">
        <v>585.9</v>
      </c>
      <c r="G6219">
        <v>755.65200000000004</v>
      </c>
      <c r="H6219">
        <v>23.606999999999999</v>
      </c>
      <c r="I6219">
        <v>26.298999999999999</v>
      </c>
      <c r="J6219">
        <v>23.699000000000002</v>
      </c>
      <c r="K6219">
        <v>32.450000000000003</v>
      </c>
      <c r="L6219">
        <v>0.13300000000000001</v>
      </c>
      <c r="M6219">
        <v>179.03299999999999</v>
      </c>
      <c r="N6219">
        <v>2E-3</v>
      </c>
      <c r="O6219">
        <v>1E-3</v>
      </c>
    </row>
    <row r="6220" spans="1:15" x14ac:dyDescent="0.3">
      <c r="A6220" s="2">
        <v>42670</v>
      </c>
      <c r="B6220" s="3">
        <v>0.97016203703703707</v>
      </c>
      <c r="C6220" s="1">
        <f t="shared" si="97"/>
        <v>42670.97016203704</v>
      </c>
      <c r="D6220" s="1"/>
      <c r="E6220">
        <v>6192</v>
      </c>
      <c r="F6220">
        <v>585.9</v>
      </c>
      <c r="G6220">
        <v>755.36699999999996</v>
      </c>
      <c r="H6220">
        <v>23.55</v>
      </c>
      <c r="I6220">
        <v>26.298999999999999</v>
      </c>
      <c r="J6220">
        <v>23.701000000000001</v>
      </c>
      <c r="K6220">
        <v>32.450000000000003</v>
      </c>
      <c r="L6220">
        <v>0.13400000000000001</v>
      </c>
      <c r="M6220">
        <v>179.03700000000001</v>
      </c>
      <c r="N6220">
        <v>4.0000000000000001E-3</v>
      </c>
      <c r="O6220">
        <v>2E-3</v>
      </c>
    </row>
    <row r="6221" spans="1:15" x14ac:dyDescent="0.3">
      <c r="A6221" s="2">
        <v>42670</v>
      </c>
      <c r="B6221" s="3">
        <v>0.97018518518518515</v>
      </c>
      <c r="C6221" s="1">
        <f t="shared" si="97"/>
        <v>42670.970185185186</v>
      </c>
      <c r="D6221" s="1"/>
      <c r="E6221">
        <v>6193</v>
      </c>
      <c r="F6221">
        <v>585.9</v>
      </c>
      <c r="G6221">
        <v>755.47699999999998</v>
      </c>
      <c r="H6221">
        <v>23.606999999999999</v>
      </c>
      <c r="I6221">
        <v>26.298999999999999</v>
      </c>
      <c r="J6221">
        <v>23.701000000000001</v>
      </c>
      <c r="K6221">
        <v>32.450000000000003</v>
      </c>
      <c r="L6221">
        <v>0.13300000000000001</v>
      </c>
      <c r="M6221">
        <v>179.03200000000001</v>
      </c>
      <c r="N6221">
        <v>-5.0000000000000001E-3</v>
      </c>
      <c r="O6221">
        <v>-3.0000000000000001E-3</v>
      </c>
    </row>
    <row r="6222" spans="1:15" x14ac:dyDescent="0.3">
      <c r="A6222" s="2">
        <v>42670</v>
      </c>
      <c r="B6222" s="3">
        <v>0.97020833333333334</v>
      </c>
      <c r="C6222" s="1">
        <f t="shared" si="97"/>
        <v>42670.970208333332</v>
      </c>
      <c r="D6222" s="1"/>
      <c r="E6222">
        <v>6194</v>
      </c>
      <c r="F6222">
        <v>585.9</v>
      </c>
      <c r="G6222">
        <v>755.32</v>
      </c>
      <c r="H6222">
        <v>23.611000000000001</v>
      </c>
      <c r="I6222">
        <v>26.298999999999999</v>
      </c>
      <c r="J6222">
        <v>23.7</v>
      </c>
      <c r="K6222">
        <v>32.450000000000003</v>
      </c>
      <c r="L6222">
        <v>0.13400000000000001</v>
      </c>
      <c r="M6222">
        <v>179.03399999999999</v>
      </c>
      <c r="N6222">
        <v>2E-3</v>
      </c>
      <c r="O6222">
        <v>1E-3</v>
      </c>
    </row>
    <row r="6223" spans="1:15" x14ac:dyDescent="0.3">
      <c r="A6223" s="2">
        <v>42670</v>
      </c>
      <c r="B6223" s="3">
        <v>0.97023148148148142</v>
      </c>
      <c r="C6223" s="1">
        <f t="shared" si="97"/>
        <v>42670.970231481479</v>
      </c>
      <c r="D6223" s="1"/>
      <c r="E6223">
        <v>6195</v>
      </c>
      <c r="F6223">
        <v>585.9</v>
      </c>
      <c r="G6223">
        <v>755.28599999999994</v>
      </c>
      <c r="H6223">
        <v>23.577999999999999</v>
      </c>
      <c r="I6223">
        <v>26.298999999999999</v>
      </c>
      <c r="J6223">
        <v>23.7</v>
      </c>
      <c r="K6223">
        <v>32.450000000000003</v>
      </c>
      <c r="L6223">
        <v>0.13400000000000001</v>
      </c>
      <c r="M6223">
        <v>179.03700000000001</v>
      </c>
      <c r="N6223">
        <v>3.0000000000000001E-3</v>
      </c>
      <c r="O6223">
        <v>1E-3</v>
      </c>
    </row>
    <row r="6224" spans="1:15" x14ac:dyDescent="0.3">
      <c r="A6224" s="2">
        <v>42670</v>
      </c>
      <c r="B6224" s="3">
        <v>0.97025462962962961</v>
      </c>
      <c r="C6224" s="1">
        <f t="shared" si="97"/>
        <v>42670.970254629632</v>
      </c>
      <c r="D6224" s="1"/>
      <c r="E6224">
        <v>6196</v>
      </c>
      <c r="F6224">
        <v>585.9</v>
      </c>
      <c r="G6224">
        <v>755.81700000000001</v>
      </c>
      <c r="H6224">
        <v>23.593</v>
      </c>
      <c r="I6224">
        <v>26.298999999999999</v>
      </c>
      <c r="J6224">
        <v>23.701000000000001</v>
      </c>
      <c r="K6224">
        <v>32.450000000000003</v>
      </c>
      <c r="L6224">
        <v>0.13400000000000001</v>
      </c>
      <c r="M6224">
        <v>179.03100000000001</v>
      </c>
      <c r="N6224">
        <v>-6.0000000000000001E-3</v>
      </c>
      <c r="O6224">
        <v>-3.0000000000000001E-3</v>
      </c>
    </row>
    <row r="6225" spans="1:15" x14ac:dyDescent="0.3">
      <c r="A6225" s="2">
        <v>42670</v>
      </c>
      <c r="B6225" s="3">
        <v>0.97028935185185183</v>
      </c>
      <c r="C6225" s="1">
        <f t="shared" si="97"/>
        <v>42670.970289351855</v>
      </c>
      <c r="D6225" s="1"/>
      <c r="E6225">
        <v>6197</v>
      </c>
      <c r="F6225">
        <v>585.9</v>
      </c>
      <c r="G6225">
        <v>755.51199999999994</v>
      </c>
      <c r="H6225">
        <v>23.585000000000001</v>
      </c>
      <c r="I6225">
        <v>26.298999999999999</v>
      </c>
      <c r="J6225">
        <v>23.7</v>
      </c>
      <c r="K6225">
        <v>32.424999999999997</v>
      </c>
      <c r="L6225">
        <v>0.157</v>
      </c>
      <c r="M6225">
        <v>179.03</v>
      </c>
      <c r="N6225">
        <v>-2E-3</v>
      </c>
      <c r="O6225">
        <v>-1E-3</v>
      </c>
    </row>
    <row r="6226" spans="1:15" x14ac:dyDescent="0.3">
      <c r="A6226" s="2">
        <v>42670</v>
      </c>
      <c r="B6226" s="3">
        <v>0.97031250000000002</v>
      </c>
      <c r="C6226" s="1">
        <f t="shared" si="97"/>
        <v>42670.970312500001</v>
      </c>
      <c r="D6226" s="1"/>
      <c r="E6226">
        <v>6198</v>
      </c>
      <c r="F6226">
        <v>585.9</v>
      </c>
      <c r="G6226">
        <v>755.37800000000004</v>
      </c>
      <c r="H6226">
        <v>23.571999999999999</v>
      </c>
      <c r="I6226">
        <v>26.298999999999999</v>
      </c>
      <c r="J6226">
        <v>23.699000000000002</v>
      </c>
      <c r="K6226">
        <v>32.424999999999997</v>
      </c>
      <c r="L6226">
        <v>0.158</v>
      </c>
      <c r="M6226">
        <v>179.03399999999999</v>
      </c>
      <c r="N6226">
        <v>4.0000000000000001E-3</v>
      </c>
      <c r="O6226">
        <v>2E-3</v>
      </c>
    </row>
    <row r="6227" spans="1:15" x14ac:dyDescent="0.3">
      <c r="A6227" s="2">
        <v>42670</v>
      </c>
      <c r="B6227" s="3">
        <v>0.9703356481481481</v>
      </c>
      <c r="C6227" s="1">
        <f t="shared" si="97"/>
        <v>42670.970335648148</v>
      </c>
      <c r="D6227" s="1"/>
      <c r="E6227">
        <v>6199</v>
      </c>
      <c r="F6227">
        <v>585.9</v>
      </c>
      <c r="G6227">
        <v>755.61900000000003</v>
      </c>
      <c r="H6227">
        <v>23.597000000000001</v>
      </c>
      <c r="I6227">
        <v>26.298999999999999</v>
      </c>
      <c r="J6227">
        <v>23.7</v>
      </c>
      <c r="K6227">
        <v>32.450000000000003</v>
      </c>
      <c r="L6227">
        <v>0.13400000000000001</v>
      </c>
      <c r="M6227">
        <v>179.03399999999999</v>
      </c>
      <c r="N6227">
        <v>0</v>
      </c>
      <c r="O6227">
        <v>0</v>
      </c>
    </row>
    <row r="6228" spans="1:15" x14ac:dyDescent="0.3">
      <c r="A6228" s="2">
        <v>42670</v>
      </c>
      <c r="B6228" s="3">
        <v>0.9703587962962964</v>
      </c>
      <c r="C6228" s="1">
        <f t="shared" si="97"/>
        <v>42670.970358796294</v>
      </c>
      <c r="D6228" s="1"/>
      <c r="E6228">
        <v>6200</v>
      </c>
      <c r="F6228">
        <v>585.9</v>
      </c>
      <c r="G6228">
        <v>755.29700000000003</v>
      </c>
      <c r="H6228">
        <v>23.588999999999999</v>
      </c>
      <c r="I6228">
        <v>26.298999999999999</v>
      </c>
      <c r="J6228">
        <v>23.698</v>
      </c>
      <c r="K6228">
        <v>32.450000000000003</v>
      </c>
      <c r="L6228">
        <v>0.13400000000000001</v>
      </c>
      <c r="M6228">
        <v>179.03399999999999</v>
      </c>
      <c r="N6228">
        <v>0</v>
      </c>
      <c r="O6228">
        <v>0</v>
      </c>
    </row>
    <row r="6229" spans="1:15" x14ac:dyDescent="0.3">
      <c r="A6229" s="2">
        <v>42670</v>
      </c>
      <c r="B6229" s="3">
        <v>0.97038194444444448</v>
      </c>
      <c r="C6229" s="1">
        <f t="shared" si="97"/>
        <v>42670.970381944448</v>
      </c>
      <c r="D6229" s="1"/>
      <c r="E6229">
        <v>6201</v>
      </c>
      <c r="F6229">
        <v>585.9</v>
      </c>
      <c r="G6229">
        <v>755.54300000000001</v>
      </c>
      <c r="H6229">
        <v>23.638000000000002</v>
      </c>
      <c r="I6229">
        <v>26.298999999999999</v>
      </c>
      <c r="J6229">
        <v>23.7</v>
      </c>
      <c r="K6229">
        <v>32.450000000000003</v>
      </c>
      <c r="L6229">
        <v>0.13400000000000001</v>
      </c>
      <c r="M6229">
        <v>179.035</v>
      </c>
      <c r="N6229">
        <v>1E-3</v>
      </c>
      <c r="O6229">
        <v>1E-3</v>
      </c>
    </row>
    <row r="6230" spans="1:15" x14ac:dyDescent="0.3">
      <c r="A6230" s="2">
        <v>42670</v>
      </c>
      <c r="B6230" s="3">
        <v>0.97041666666666659</v>
      </c>
      <c r="C6230" s="1">
        <f t="shared" si="97"/>
        <v>42670.970416666663</v>
      </c>
      <c r="D6230" s="1"/>
      <c r="E6230">
        <v>6202</v>
      </c>
      <c r="F6230">
        <v>585.9</v>
      </c>
      <c r="G6230">
        <v>755.42200000000003</v>
      </c>
      <c r="H6230">
        <v>23.588999999999999</v>
      </c>
      <c r="I6230">
        <v>26.298999999999999</v>
      </c>
      <c r="J6230">
        <v>23.7</v>
      </c>
      <c r="K6230">
        <v>32.450000000000003</v>
      </c>
      <c r="L6230">
        <v>0.13300000000000001</v>
      </c>
      <c r="M6230">
        <v>179.03299999999999</v>
      </c>
      <c r="N6230">
        <v>-2E-3</v>
      </c>
      <c r="O6230">
        <v>-1E-3</v>
      </c>
    </row>
    <row r="6231" spans="1:15" x14ac:dyDescent="0.3">
      <c r="A6231" s="2">
        <v>42670</v>
      </c>
      <c r="B6231" s="3">
        <v>0.97043981481481489</v>
      </c>
      <c r="C6231" s="1">
        <f t="shared" si="97"/>
        <v>42670.970439814817</v>
      </c>
      <c r="D6231" s="1"/>
      <c r="E6231">
        <v>6203</v>
      </c>
      <c r="F6231">
        <v>585.9</v>
      </c>
      <c r="G6231">
        <v>755.32399999999996</v>
      </c>
      <c r="H6231">
        <v>23.617000000000001</v>
      </c>
      <c r="I6231">
        <v>26.298999999999999</v>
      </c>
      <c r="J6231">
        <v>23.7</v>
      </c>
      <c r="K6231">
        <v>32.450000000000003</v>
      </c>
      <c r="L6231">
        <v>0.13400000000000001</v>
      </c>
      <c r="M6231">
        <v>179.03100000000001</v>
      </c>
      <c r="N6231">
        <v>-2E-3</v>
      </c>
      <c r="O6231">
        <v>-1E-3</v>
      </c>
    </row>
    <row r="6232" spans="1:15" x14ac:dyDescent="0.3">
      <c r="A6232" s="2">
        <v>42670</v>
      </c>
      <c r="B6232" s="3">
        <v>0.97046296296296297</v>
      </c>
      <c r="C6232" s="1">
        <f t="shared" si="97"/>
        <v>42670.970462962963</v>
      </c>
      <c r="D6232" s="1"/>
      <c r="E6232">
        <v>6204</v>
      </c>
      <c r="F6232">
        <v>585.9</v>
      </c>
      <c r="G6232">
        <v>755.26900000000001</v>
      </c>
      <c r="H6232">
        <v>23.597000000000001</v>
      </c>
      <c r="I6232">
        <v>26.295000000000002</v>
      </c>
      <c r="J6232">
        <v>23.7</v>
      </c>
      <c r="K6232">
        <v>32.450000000000003</v>
      </c>
      <c r="L6232">
        <v>0.13400000000000001</v>
      </c>
      <c r="M6232">
        <v>179.03100000000001</v>
      </c>
      <c r="N6232">
        <v>0</v>
      </c>
      <c r="O6232">
        <v>0</v>
      </c>
    </row>
    <row r="6233" spans="1:15" x14ac:dyDescent="0.3">
      <c r="A6233" s="2">
        <v>42670</v>
      </c>
      <c r="B6233" s="3">
        <v>0.97048611111111116</v>
      </c>
      <c r="C6233" s="1">
        <f t="shared" si="97"/>
        <v>42670.970486111109</v>
      </c>
      <c r="D6233" s="1"/>
      <c r="E6233">
        <v>6205</v>
      </c>
      <c r="F6233">
        <v>585.9</v>
      </c>
      <c r="G6233">
        <v>755.38</v>
      </c>
      <c r="H6233">
        <v>23.574000000000002</v>
      </c>
      <c r="I6233">
        <v>26.291</v>
      </c>
      <c r="J6233">
        <v>23.7</v>
      </c>
      <c r="K6233">
        <v>32.450000000000003</v>
      </c>
      <c r="L6233">
        <v>0.13300000000000001</v>
      </c>
      <c r="M6233">
        <v>179.03100000000001</v>
      </c>
      <c r="N6233">
        <v>0</v>
      </c>
      <c r="O6233">
        <v>0</v>
      </c>
    </row>
    <row r="6234" spans="1:15" x14ac:dyDescent="0.3">
      <c r="A6234" s="2">
        <v>42670</v>
      </c>
      <c r="B6234" s="3">
        <v>0.97050925925925924</v>
      </c>
      <c r="C6234" s="1">
        <f t="shared" si="97"/>
        <v>42670.970509259256</v>
      </c>
      <c r="D6234" s="1"/>
      <c r="E6234">
        <v>6206</v>
      </c>
      <c r="F6234">
        <v>585.9</v>
      </c>
      <c r="G6234">
        <v>755.70299999999997</v>
      </c>
      <c r="H6234">
        <v>23.611000000000001</v>
      </c>
      <c r="I6234">
        <v>26.298999999999999</v>
      </c>
      <c r="J6234">
        <v>23.7</v>
      </c>
      <c r="K6234">
        <v>32.450000000000003</v>
      </c>
      <c r="L6234">
        <v>0.13500000000000001</v>
      </c>
      <c r="M6234">
        <v>179.03200000000001</v>
      </c>
      <c r="N6234">
        <v>1E-3</v>
      </c>
      <c r="O6234">
        <v>0</v>
      </c>
    </row>
    <row r="6235" spans="1:15" x14ac:dyDescent="0.3">
      <c r="A6235" s="2">
        <v>42670</v>
      </c>
      <c r="B6235" s="3">
        <v>0.97054398148148147</v>
      </c>
      <c r="C6235" s="1">
        <f t="shared" si="97"/>
        <v>42670.970543981479</v>
      </c>
      <c r="D6235" s="1"/>
      <c r="E6235">
        <v>6207</v>
      </c>
      <c r="F6235">
        <v>585.9</v>
      </c>
      <c r="G6235">
        <v>755.36099999999999</v>
      </c>
      <c r="H6235">
        <v>23.582000000000001</v>
      </c>
      <c r="I6235">
        <v>26.288</v>
      </c>
      <c r="J6235">
        <v>23.699000000000002</v>
      </c>
      <c r="K6235">
        <v>32.450000000000003</v>
      </c>
      <c r="L6235">
        <v>0.13400000000000001</v>
      </c>
      <c r="M6235">
        <v>179.02799999999999</v>
      </c>
      <c r="N6235">
        <v>-4.0000000000000001E-3</v>
      </c>
      <c r="O6235">
        <v>-2E-3</v>
      </c>
    </row>
    <row r="6236" spans="1:15" x14ac:dyDescent="0.3">
      <c r="A6236" s="2">
        <v>42670</v>
      </c>
      <c r="B6236" s="3">
        <v>0.97056712962962965</v>
      </c>
      <c r="C6236" s="1">
        <f t="shared" si="97"/>
        <v>42670.970567129632</v>
      </c>
      <c r="D6236" s="1"/>
      <c r="E6236">
        <v>6208</v>
      </c>
      <c r="F6236">
        <v>585.9</v>
      </c>
      <c r="G6236">
        <v>755.79300000000001</v>
      </c>
      <c r="H6236">
        <v>23.591999999999999</v>
      </c>
      <c r="I6236">
        <v>26.283999999999999</v>
      </c>
      <c r="J6236">
        <v>23.7</v>
      </c>
      <c r="K6236">
        <v>32.450000000000003</v>
      </c>
      <c r="L6236">
        <v>0.13300000000000001</v>
      </c>
      <c r="M6236">
        <v>179.03299999999999</v>
      </c>
      <c r="N6236">
        <v>6.0000000000000001E-3</v>
      </c>
      <c r="O6236">
        <v>3.0000000000000001E-3</v>
      </c>
    </row>
    <row r="6237" spans="1:15" x14ac:dyDescent="0.3">
      <c r="A6237" s="2">
        <v>42670</v>
      </c>
      <c r="B6237" s="3">
        <v>0.97059027777777773</v>
      </c>
      <c r="C6237" s="1">
        <f t="shared" si="97"/>
        <v>42670.970590277779</v>
      </c>
      <c r="D6237" s="1"/>
      <c r="E6237">
        <v>6209</v>
      </c>
      <c r="F6237">
        <v>585.9</v>
      </c>
      <c r="G6237">
        <v>755.68399999999997</v>
      </c>
      <c r="H6237">
        <v>23.593</v>
      </c>
      <c r="I6237">
        <v>26.276</v>
      </c>
      <c r="J6237">
        <v>23.7</v>
      </c>
      <c r="K6237">
        <v>32.450000000000003</v>
      </c>
      <c r="L6237">
        <v>0.13300000000000001</v>
      </c>
      <c r="M6237">
        <v>179.036</v>
      </c>
      <c r="N6237">
        <v>3.0000000000000001E-3</v>
      </c>
      <c r="O6237">
        <v>2E-3</v>
      </c>
    </row>
    <row r="6238" spans="1:15" x14ac:dyDescent="0.3">
      <c r="A6238" s="2">
        <v>42670</v>
      </c>
      <c r="B6238" s="3">
        <v>0.97061342592592592</v>
      </c>
      <c r="C6238" s="1">
        <f t="shared" si="97"/>
        <v>42670.970613425925</v>
      </c>
      <c r="D6238" s="1"/>
      <c r="E6238">
        <v>6210</v>
      </c>
      <c r="F6238">
        <v>585.9</v>
      </c>
      <c r="G6238">
        <v>755.49199999999996</v>
      </c>
      <c r="H6238">
        <v>23.582000000000001</v>
      </c>
      <c r="I6238">
        <v>26.28</v>
      </c>
      <c r="J6238">
        <v>23.701000000000001</v>
      </c>
      <c r="K6238">
        <v>32.450000000000003</v>
      </c>
      <c r="L6238">
        <v>0.13400000000000001</v>
      </c>
      <c r="M6238">
        <v>179.03399999999999</v>
      </c>
      <c r="N6238">
        <v>-3.0000000000000001E-3</v>
      </c>
      <c r="O6238">
        <v>-1E-3</v>
      </c>
    </row>
    <row r="6239" spans="1:15" x14ac:dyDescent="0.3">
      <c r="A6239" s="2">
        <v>42670</v>
      </c>
      <c r="B6239" s="3">
        <v>0.97064814814814815</v>
      </c>
      <c r="C6239" s="1">
        <f t="shared" si="97"/>
        <v>42670.970648148148</v>
      </c>
      <c r="D6239" s="1"/>
      <c r="E6239">
        <v>6211</v>
      </c>
      <c r="F6239">
        <v>585.9</v>
      </c>
      <c r="G6239">
        <v>755.46900000000005</v>
      </c>
      <c r="H6239">
        <v>23.53</v>
      </c>
      <c r="I6239">
        <v>26.260999999999999</v>
      </c>
      <c r="J6239">
        <v>23.701000000000001</v>
      </c>
      <c r="K6239">
        <v>32.450000000000003</v>
      </c>
      <c r="L6239">
        <v>0.13400000000000001</v>
      </c>
      <c r="M6239">
        <v>179.03200000000001</v>
      </c>
      <c r="N6239">
        <v>-2E-3</v>
      </c>
      <c r="O6239">
        <v>-1E-3</v>
      </c>
    </row>
    <row r="6240" spans="1:15" x14ac:dyDescent="0.3">
      <c r="A6240" s="2">
        <v>42670</v>
      </c>
      <c r="B6240" s="3">
        <v>0.97067129629629623</v>
      </c>
      <c r="C6240" s="1">
        <f t="shared" si="97"/>
        <v>42670.970671296294</v>
      </c>
      <c r="D6240" s="1"/>
      <c r="E6240">
        <v>6212</v>
      </c>
      <c r="F6240">
        <v>585.9</v>
      </c>
      <c r="G6240">
        <v>755.351</v>
      </c>
      <c r="H6240">
        <v>23.547999999999998</v>
      </c>
      <c r="I6240">
        <v>26.265000000000001</v>
      </c>
      <c r="J6240">
        <v>23.699000000000002</v>
      </c>
      <c r="K6240">
        <v>32.450000000000003</v>
      </c>
      <c r="L6240">
        <v>0.13400000000000001</v>
      </c>
      <c r="M6240">
        <v>179.03200000000001</v>
      </c>
      <c r="N6240">
        <v>0</v>
      </c>
      <c r="O6240">
        <v>0</v>
      </c>
    </row>
    <row r="6241" spans="1:15" x14ac:dyDescent="0.3">
      <c r="A6241" s="2">
        <v>42670</v>
      </c>
      <c r="B6241" s="3">
        <v>0.97069444444444442</v>
      </c>
      <c r="C6241" s="1">
        <f t="shared" si="97"/>
        <v>42670.970694444448</v>
      </c>
      <c r="D6241" s="1"/>
      <c r="E6241">
        <v>6213</v>
      </c>
      <c r="F6241">
        <v>585.9</v>
      </c>
      <c r="G6241">
        <v>755.43100000000004</v>
      </c>
      <c r="H6241">
        <v>23.605</v>
      </c>
      <c r="I6241">
        <v>26.260999999999999</v>
      </c>
      <c r="J6241">
        <v>23.696000000000002</v>
      </c>
      <c r="K6241">
        <v>32.450000000000003</v>
      </c>
      <c r="L6241">
        <v>0.13400000000000001</v>
      </c>
      <c r="M6241">
        <v>179.03399999999999</v>
      </c>
      <c r="N6241">
        <v>2E-3</v>
      </c>
      <c r="O6241">
        <v>1E-3</v>
      </c>
    </row>
    <row r="6242" spans="1:15" x14ac:dyDescent="0.3">
      <c r="A6242" s="2">
        <v>42670</v>
      </c>
      <c r="B6242" s="3">
        <v>0.97071759259259249</v>
      </c>
      <c r="C6242" s="1">
        <f t="shared" si="97"/>
        <v>42670.970717592594</v>
      </c>
      <c r="D6242" s="1"/>
      <c r="E6242">
        <v>6214</v>
      </c>
      <c r="F6242">
        <v>585.9</v>
      </c>
      <c r="G6242">
        <v>755.53499999999997</v>
      </c>
      <c r="H6242">
        <v>23.568999999999999</v>
      </c>
      <c r="I6242">
        <v>26.260999999999999</v>
      </c>
      <c r="J6242">
        <v>23.7</v>
      </c>
      <c r="K6242">
        <v>32.450000000000003</v>
      </c>
      <c r="L6242">
        <v>0.13400000000000001</v>
      </c>
      <c r="M6242">
        <v>179.03800000000001</v>
      </c>
      <c r="N6242">
        <v>4.0000000000000001E-3</v>
      </c>
      <c r="O6242">
        <v>2E-3</v>
      </c>
    </row>
    <row r="6243" spans="1:15" x14ac:dyDescent="0.3">
      <c r="A6243" s="2">
        <v>42670</v>
      </c>
      <c r="B6243" s="3">
        <v>0.97074074074074079</v>
      </c>
      <c r="C6243" s="1">
        <f t="shared" si="97"/>
        <v>42670.97074074074</v>
      </c>
      <c r="D6243" s="1"/>
      <c r="E6243">
        <v>6215</v>
      </c>
      <c r="F6243">
        <v>585.9</v>
      </c>
      <c r="G6243">
        <v>755.47699999999998</v>
      </c>
      <c r="H6243">
        <v>23.617000000000001</v>
      </c>
      <c r="I6243">
        <v>26.260999999999999</v>
      </c>
      <c r="J6243">
        <v>23.701000000000001</v>
      </c>
      <c r="K6243">
        <v>32.450000000000003</v>
      </c>
      <c r="L6243">
        <v>0.13300000000000001</v>
      </c>
      <c r="M6243">
        <v>179.03399999999999</v>
      </c>
      <c r="N6243">
        <v>-4.0000000000000001E-3</v>
      </c>
      <c r="O6243">
        <v>-2E-3</v>
      </c>
    </row>
    <row r="6244" spans="1:15" x14ac:dyDescent="0.3">
      <c r="A6244" s="2">
        <v>42670</v>
      </c>
      <c r="B6244" s="3">
        <v>0.97077546296296291</v>
      </c>
      <c r="C6244" s="1">
        <f t="shared" si="97"/>
        <v>42670.970775462964</v>
      </c>
      <c r="D6244" s="1"/>
      <c r="E6244">
        <v>6216</v>
      </c>
      <c r="F6244">
        <v>585.9</v>
      </c>
      <c r="G6244">
        <v>755.80399999999997</v>
      </c>
      <c r="H6244">
        <v>23.59</v>
      </c>
      <c r="I6244">
        <v>26.260999999999999</v>
      </c>
      <c r="J6244">
        <v>23.702000000000002</v>
      </c>
      <c r="K6244">
        <v>32.450000000000003</v>
      </c>
      <c r="L6244">
        <v>0.13400000000000001</v>
      </c>
      <c r="M6244">
        <v>179.035</v>
      </c>
      <c r="N6244">
        <v>1E-3</v>
      </c>
      <c r="O6244">
        <v>1E-3</v>
      </c>
    </row>
    <row r="6245" spans="1:15" x14ac:dyDescent="0.3">
      <c r="A6245" s="2">
        <v>42670</v>
      </c>
      <c r="B6245" s="3">
        <v>0.97079861111111121</v>
      </c>
      <c r="C6245" s="1">
        <f t="shared" si="97"/>
        <v>42670.97079861111</v>
      </c>
      <c r="D6245" s="1"/>
      <c r="E6245">
        <v>6217</v>
      </c>
      <c r="F6245">
        <v>585.9</v>
      </c>
      <c r="G6245">
        <v>755.53200000000004</v>
      </c>
      <c r="H6245">
        <v>23.573</v>
      </c>
      <c r="I6245">
        <v>26.260999999999999</v>
      </c>
      <c r="J6245">
        <v>23.701000000000001</v>
      </c>
      <c r="K6245">
        <v>32.450000000000003</v>
      </c>
      <c r="L6245">
        <v>0.13300000000000001</v>
      </c>
      <c r="M6245">
        <v>179.035</v>
      </c>
      <c r="N6245">
        <v>0</v>
      </c>
      <c r="O6245">
        <v>0</v>
      </c>
    </row>
    <row r="6246" spans="1:15" x14ac:dyDescent="0.3">
      <c r="A6246" s="2">
        <v>42670</v>
      </c>
      <c r="B6246" s="3">
        <v>0.97082175925925929</v>
      </c>
      <c r="C6246" s="1">
        <f t="shared" si="97"/>
        <v>42670.970821759256</v>
      </c>
      <c r="D6246" s="1"/>
      <c r="E6246">
        <v>6218</v>
      </c>
      <c r="F6246">
        <v>585.9</v>
      </c>
      <c r="G6246">
        <v>755.43299999999999</v>
      </c>
      <c r="H6246">
        <v>23.55</v>
      </c>
      <c r="I6246">
        <v>26.260999999999999</v>
      </c>
      <c r="J6246">
        <v>23.7</v>
      </c>
      <c r="K6246">
        <v>32.450000000000003</v>
      </c>
      <c r="L6246">
        <v>0.13400000000000001</v>
      </c>
      <c r="M6246">
        <v>179.03200000000001</v>
      </c>
      <c r="N6246">
        <v>-3.0000000000000001E-3</v>
      </c>
      <c r="O6246">
        <v>-2E-3</v>
      </c>
    </row>
    <row r="6247" spans="1:15" x14ac:dyDescent="0.3">
      <c r="A6247" s="2">
        <v>42670</v>
      </c>
      <c r="B6247" s="3">
        <v>0.97084490740740748</v>
      </c>
      <c r="C6247" s="1">
        <f t="shared" si="97"/>
        <v>42670.97084490741</v>
      </c>
      <c r="D6247" s="1"/>
      <c r="E6247">
        <v>6219</v>
      </c>
      <c r="F6247">
        <v>585.9</v>
      </c>
      <c r="G6247">
        <v>755.94299999999998</v>
      </c>
      <c r="H6247">
        <v>23.606999999999999</v>
      </c>
      <c r="I6247">
        <v>26.260999999999999</v>
      </c>
      <c r="J6247">
        <v>23.702000000000002</v>
      </c>
      <c r="K6247">
        <v>32.450000000000003</v>
      </c>
      <c r="L6247">
        <v>0.13400000000000001</v>
      </c>
      <c r="M6247">
        <v>179.035</v>
      </c>
      <c r="N6247">
        <v>3.0000000000000001E-3</v>
      </c>
      <c r="O6247">
        <v>2E-3</v>
      </c>
    </row>
    <row r="6248" spans="1:15" x14ac:dyDescent="0.3">
      <c r="A6248" s="2">
        <v>42670</v>
      </c>
      <c r="B6248" s="3">
        <v>0.97086805555555555</v>
      </c>
      <c r="C6248" s="1">
        <f t="shared" si="97"/>
        <v>42670.970868055556</v>
      </c>
      <c r="D6248" s="1"/>
      <c r="E6248">
        <v>6220</v>
      </c>
      <c r="F6248">
        <v>585.9</v>
      </c>
      <c r="G6248">
        <v>755.32799999999997</v>
      </c>
      <c r="H6248">
        <v>23.562000000000001</v>
      </c>
      <c r="I6248">
        <v>26.260999999999999</v>
      </c>
      <c r="J6248">
        <v>23.7</v>
      </c>
      <c r="K6248">
        <v>32.450000000000003</v>
      </c>
      <c r="L6248">
        <v>0.13400000000000001</v>
      </c>
      <c r="M6248">
        <v>179.03200000000001</v>
      </c>
      <c r="N6248">
        <v>-3.0000000000000001E-3</v>
      </c>
      <c r="O6248">
        <v>-1E-3</v>
      </c>
    </row>
    <row r="6249" spans="1:15" x14ac:dyDescent="0.3">
      <c r="A6249" s="2">
        <v>42670</v>
      </c>
      <c r="B6249" s="3">
        <v>0.97090277777777778</v>
      </c>
      <c r="C6249" s="1">
        <f t="shared" si="97"/>
        <v>42670.970902777779</v>
      </c>
      <c r="D6249" s="1"/>
      <c r="E6249">
        <v>6221</v>
      </c>
      <c r="F6249">
        <v>585.9</v>
      </c>
      <c r="G6249">
        <v>755.49800000000005</v>
      </c>
      <c r="H6249">
        <v>23.605</v>
      </c>
      <c r="I6249">
        <v>26.260999999999999</v>
      </c>
      <c r="J6249">
        <v>23.701000000000001</v>
      </c>
      <c r="K6249">
        <v>32.450000000000003</v>
      </c>
      <c r="L6249">
        <v>0.13400000000000001</v>
      </c>
      <c r="M6249">
        <v>179.035</v>
      </c>
      <c r="N6249">
        <v>3.0000000000000001E-3</v>
      </c>
      <c r="O6249">
        <v>1E-3</v>
      </c>
    </row>
    <row r="6250" spans="1:15" x14ac:dyDescent="0.3">
      <c r="A6250" s="2">
        <v>42670</v>
      </c>
      <c r="B6250" s="3">
        <v>0.97092592592592597</v>
      </c>
      <c r="C6250" s="1">
        <f t="shared" si="97"/>
        <v>42670.970925925925</v>
      </c>
      <c r="D6250" s="1"/>
      <c r="E6250">
        <v>6222</v>
      </c>
      <c r="F6250">
        <v>585.9</v>
      </c>
      <c r="G6250">
        <v>755.62599999999998</v>
      </c>
      <c r="H6250">
        <v>23.574000000000002</v>
      </c>
      <c r="I6250">
        <v>26.260999999999999</v>
      </c>
      <c r="J6250">
        <v>23.701000000000001</v>
      </c>
      <c r="K6250">
        <v>32.450000000000003</v>
      </c>
      <c r="L6250">
        <v>0.13300000000000001</v>
      </c>
      <c r="M6250">
        <v>179.03200000000001</v>
      </c>
      <c r="N6250">
        <v>-3.0000000000000001E-3</v>
      </c>
      <c r="O6250">
        <v>-1E-3</v>
      </c>
    </row>
    <row r="6251" spans="1:15" x14ac:dyDescent="0.3">
      <c r="A6251" s="2">
        <v>42670</v>
      </c>
      <c r="B6251" s="3">
        <v>0.97094907407407405</v>
      </c>
      <c r="C6251" s="1">
        <f t="shared" si="97"/>
        <v>42670.970949074072</v>
      </c>
      <c r="D6251" s="1"/>
      <c r="E6251">
        <v>6223</v>
      </c>
      <c r="F6251">
        <v>585.9</v>
      </c>
      <c r="G6251">
        <v>755.52599999999995</v>
      </c>
      <c r="H6251">
        <v>23.587</v>
      </c>
      <c r="I6251">
        <v>26.260999999999999</v>
      </c>
      <c r="J6251">
        <v>23.702999999999999</v>
      </c>
      <c r="K6251">
        <v>32.450000000000003</v>
      </c>
      <c r="L6251">
        <v>0.13300000000000001</v>
      </c>
      <c r="M6251">
        <v>179.03399999999999</v>
      </c>
      <c r="N6251">
        <v>2E-3</v>
      </c>
      <c r="O6251">
        <v>1E-3</v>
      </c>
    </row>
    <row r="6252" spans="1:15" x14ac:dyDescent="0.3">
      <c r="A6252" s="2">
        <v>42670</v>
      </c>
      <c r="B6252" s="3">
        <v>0.97097222222222224</v>
      </c>
      <c r="C6252" s="1">
        <f t="shared" si="97"/>
        <v>42670.970972222225</v>
      </c>
      <c r="D6252" s="1"/>
      <c r="E6252">
        <v>6224</v>
      </c>
      <c r="F6252">
        <v>585.9</v>
      </c>
      <c r="G6252">
        <v>755.61599999999999</v>
      </c>
      <c r="H6252">
        <v>23.524000000000001</v>
      </c>
      <c r="I6252">
        <v>26.260999999999999</v>
      </c>
      <c r="J6252">
        <v>23.701000000000001</v>
      </c>
      <c r="K6252">
        <v>32.450000000000003</v>
      </c>
      <c r="L6252">
        <v>0.13400000000000001</v>
      </c>
      <c r="M6252">
        <v>179.036</v>
      </c>
      <c r="N6252">
        <v>2E-3</v>
      </c>
      <c r="O6252">
        <v>1E-3</v>
      </c>
    </row>
    <row r="6253" spans="1:15" x14ac:dyDescent="0.3">
      <c r="A6253" s="2">
        <v>42670</v>
      </c>
      <c r="B6253" s="3">
        <v>0.97099537037037031</v>
      </c>
      <c r="C6253" s="1">
        <f t="shared" si="97"/>
        <v>42670.970995370371</v>
      </c>
      <c r="D6253" s="1"/>
      <c r="E6253">
        <v>6225</v>
      </c>
      <c r="F6253">
        <v>585.9</v>
      </c>
      <c r="G6253">
        <v>755.46799999999996</v>
      </c>
      <c r="H6253">
        <v>23.613</v>
      </c>
      <c r="I6253">
        <v>26.260999999999999</v>
      </c>
      <c r="J6253">
        <v>23.7</v>
      </c>
      <c r="K6253">
        <v>32.450000000000003</v>
      </c>
      <c r="L6253">
        <v>0.13300000000000001</v>
      </c>
      <c r="M6253">
        <v>179.035</v>
      </c>
      <c r="N6253">
        <v>0</v>
      </c>
      <c r="O6253">
        <v>0</v>
      </c>
    </row>
    <row r="6254" spans="1:15" x14ac:dyDescent="0.3">
      <c r="A6254" s="2">
        <v>42670</v>
      </c>
      <c r="B6254" s="3">
        <v>0.97103009259259254</v>
      </c>
      <c r="C6254" s="1">
        <f t="shared" si="97"/>
        <v>42670.971030092594</v>
      </c>
      <c r="D6254" s="1"/>
      <c r="E6254">
        <v>6226</v>
      </c>
      <c r="F6254">
        <v>585.9</v>
      </c>
      <c r="G6254">
        <v>755.38099999999997</v>
      </c>
      <c r="H6254">
        <v>23.61</v>
      </c>
      <c r="I6254">
        <v>26.260999999999999</v>
      </c>
      <c r="J6254">
        <v>23.701000000000001</v>
      </c>
      <c r="K6254">
        <v>32.450000000000003</v>
      </c>
      <c r="L6254">
        <v>0.13400000000000001</v>
      </c>
      <c r="M6254">
        <v>179.03299999999999</v>
      </c>
      <c r="N6254">
        <v>-2E-3</v>
      </c>
      <c r="O6254">
        <v>-1E-3</v>
      </c>
    </row>
    <row r="6255" spans="1:15" x14ac:dyDescent="0.3">
      <c r="A6255" s="2">
        <v>42670</v>
      </c>
      <c r="B6255" s="3">
        <v>0.97105324074074073</v>
      </c>
      <c r="C6255" s="1">
        <f t="shared" si="97"/>
        <v>42670.971053240741</v>
      </c>
      <c r="D6255" s="1"/>
      <c r="E6255">
        <v>6227</v>
      </c>
      <c r="F6255">
        <v>585.9</v>
      </c>
      <c r="G6255">
        <v>755.51199999999994</v>
      </c>
      <c r="H6255">
        <v>23.577000000000002</v>
      </c>
      <c r="I6255">
        <v>26.260999999999999</v>
      </c>
      <c r="J6255">
        <v>23.699000000000002</v>
      </c>
      <c r="K6255">
        <v>32.450000000000003</v>
      </c>
      <c r="L6255">
        <v>0.13300000000000001</v>
      </c>
      <c r="M6255">
        <v>179.03700000000001</v>
      </c>
      <c r="N6255">
        <v>4.0000000000000001E-3</v>
      </c>
      <c r="O6255">
        <v>2E-3</v>
      </c>
    </row>
    <row r="6256" spans="1:15" x14ac:dyDescent="0.3">
      <c r="A6256" s="2">
        <v>42670</v>
      </c>
      <c r="B6256" s="3">
        <v>0.97107638888888881</v>
      </c>
      <c r="C6256" s="1">
        <f t="shared" si="97"/>
        <v>42670.971076388887</v>
      </c>
      <c r="D6256" s="1"/>
      <c r="E6256">
        <v>6228</v>
      </c>
      <c r="F6256">
        <v>585.9</v>
      </c>
      <c r="G6256">
        <v>755.75300000000004</v>
      </c>
      <c r="H6256">
        <v>23.556999999999999</v>
      </c>
      <c r="I6256">
        <v>26.260999999999999</v>
      </c>
      <c r="J6256">
        <v>23.701000000000001</v>
      </c>
      <c r="K6256">
        <v>32.450000000000003</v>
      </c>
      <c r="L6256">
        <v>0.13300000000000001</v>
      </c>
      <c r="M6256">
        <v>179.03399999999999</v>
      </c>
      <c r="N6256">
        <v>-3.0000000000000001E-3</v>
      </c>
      <c r="O6256">
        <v>-2E-3</v>
      </c>
    </row>
    <row r="6257" spans="1:15" x14ac:dyDescent="0.3">
      <c r="A6257" s="2">
        <v>42670</v>
      </c>
      <c r="B6257" s="3">
        <v>0.97109953703703711</v>
      </c>
      <c r="C6257" s="1">
        <f t="shared" si="97"/>
        <v>42670.971099537041</v>
      </c>
      <c r="D6257" s="1"/>
      <c r="E6257">
        <v>6229</v>
      </c>
      <c r="F6257">
        <v>585.9</v>
      </c>
      <c r="G6257">
        <v>755.52800000000002</v>
      </c>
      <c r="H6257">
        <v>23.556000000000001</v>
      </c>
      <c r="I6257">
        <v>26.260999999999999</v>
      </c>
      <c r="J6257">
        <v>23.702999999999999</v>
      </c>
      <c r="K6257">
        <v>32.450000000000003</v>
      </c>
      <c r="L6257">
        <v>0.13400000000000001</v>
      </c>
      <c r="M6257">
        <v>179.03299999999999</v>
      </c>
      <c r="N6257">
        <v>-1E-3</v>
      </c>
      <c r="O6257">
        <v>0</v>
      </c>
    </row>
    <row r="6258" spans="1:15" x14ac:dyDescent="0.3">
      <c r="A6258" s="2">
        <v>42670</v>
      </c>
      <c r="B6258" s="3">
        <v>0.97112268518518519</v>
      </c>
      <c r="C6258" s="1">
        <f t="shared" si="97"/>
        <v>42670.971122685187</v>
      </c>
      <c r="D6258" s="1"/>
      <c r="E6258">
        <v>6230</v>
      </c>
      <c r="F6258">
        <v>585.9</v>
      </c>
      <c r="G6258">
        <v>755.19</v>
      </c>
      <c r="H6258">
        <v>23.553999999999998</v>
      </c>
      <c r="I6258">
        <v>26.260999999999999</v>
      </c>
      <c r="J6258">
        <v>23.702999999999999</v>
      </c>
      <c r="K6258">
        <v>32.450000000000003</v>
      </c>
      <c r="L6258">
        <v>0.13400000000000001</v>
      </c>
      <c r="M6258">
        <v>179.03399999999999</v>
      </c>
      <c r="N6258">
        <v>1E-3</v>
      </c>
      <c r="O6258">
        <v>1E-3</v>
      </c>
    </row>
    <row r="6259" spans="1:15" x14ac:dyDescent="0.3">
      <c r="A6259" s="2">
        <v>42670</v>
      </c>
      <c r="B6259" s="3">
        <v>0.9711574074074073</v>
      </c>
      <c r="C6259" s="1">
        <f t="shared" si="97"/>
        <v>42670.97115740741</v>
      </c>
      <c r="D6259" s="1"/>
      <c r="E6259">
        <v>6231</v>
      </c>
      <c r="F6259">
        <v>585.9</v>
      </c>
      <c r="G6259">
        <v>755.40599999999995</v>
      </c>
      <c r="H6259">
        <v>23.571999999999999</v>
      </c>
      <c r="I6259">
        <v>26.260999999999999</v>
      </c>
      <c r="J6259">
        <v>23.702000000000002</v>
      </c>
      <c r="K6259">
        <v>32.450000000000003</v>
      </c>
      <c r="L6259">
        <v>0.13400000000000001</v>
      </c>
      <c r="M6259">
        <v>179.03200000000001</v>
      </c>
      <c r="N6259">
        <v>-2E-3</v>
      </c>
      <c r="O6259">
        <v>-1E-3</v>
      </c>
    </row>
    <row r="6260" spans="1:15" x14ac:dyDescent="0.3">
      <c r="A6260" s="2">
        <v>42670</v>
      </c>
      <c r="B6260" s="3">
        <v>0.9711805555555556</v>
      </c>
      <c r="C6260" s="1">
        <f t="shared" si="97"/>
        <v>42670.971180555556</v>
      </c>
      <c r="D6260" s="1"/>
      <c r="E6260">
        <v>6232</v>
      </c>
      <c r="F6260">
        <v>585.9</v>
      </c>
      <c r="G6260">
        <v>755.47199999999998</v>
      </c>
      <c r="H6260">
        <v>23.602</v>
      </c>
      <c r="I6260">
        <v>26.260999999999999</v>
      </c>
      <c r="J6260">
        <v>23.701000000000001</v>
      </c>
      <c r="K6260">
        <v>32.450000000000003</v>
      </c>
      <c r="L6260">
        <v>0.13400000000000001</v>
      </c>
      <c r="M6260">
        <v>179.03100000000001</v>
      </c>
      <c r="N6260">
        <v>-1E-3</v>
      </c>
      <c r="O6260">
        <v>0</v>
      </c>
    </row>
    <row r="6261" spans="1:15" x14ac:dyDescent="0.3">
      <c r="A6261" s="2">
        <v>42670</v>
      </c>
      <c r="B6261" s="3">
        <v>0.97120370370370368</v>
      </c>
      <c r="C6261" s="1">
        <f t="shared" si="97"/>
        <v>42670.971203703702</v>
      </c>
      <c r="D6261" s="1"/>
      <c r="E6261">
        <v>6233</v>
      </c>
      <c r="F6261">
        <v>585.9</v>
      </c>
      <c r="G6261">
        <v>755.47699999999998</v>
      </c>
      <c r="H6261">
        <v>23.573</v>
      </c>
      <c r="I6261">
        <v>26.260999999999999</v>
      </c>
      <c r="J6261">
        <v>23.704000000000001</v>
      </c>
      <c r="K6261">
        <v>32.450000000000003</v>
      </c>
      <c r="L6261">
        <v>0.13300000000000001</v>
      </c>
      <c r="M6261">
        <v>179.03399999999999</v>
      </c>
      <c r="N6261">
        <v>3.0000000000000001E-3</v>
      </c>
      <c r="O6261">
        <v>1E-3</v>
      </c>
    </row>
    <row r="6262" spans="1:15" x14ac:dyDescent="0.3">
      <c r="A6262" s="2">
        <v>42670</v>
      </c>
      <c r="B6262" s="3">
        <v>0.97122685185185187</v>
      </c>
      <c r="C6262" s="1">
        <f t="shared" si="97"/>
        <v>42670.971226851849</v>
      </c>
      <c r="D6262" s="1"/>
      <c r="E6262">
        <v>6234</v>
      </c>
      <c r="F6262">
        <v>585.9</v>
      </c>
      <c r="G6262">
        <v>755.35599999999999</v>
      </c>
      <c r="H6262">
        <v>23.564</v>
      </c>
      <c r="I6262">
        <v>26.260999999999999</v>
      </c>
      <c r="J6262">
        <v>23.702000000000002</v>
      </c>
      <c r="K6262">
        <v>32.450000000000003</v>
      </c>
      <c r="L6262">
        <v>0.13500000000000001</v>
      </c>
      <c r="M6262">
        <v>179.03200000000001</v>
      </c>
      <c r="N6262">
        <v>-2E-3</v>
      </c>
      <c r="O6262">
        <v>-1E-3</v>
      </c>
    </row>
    <row r="6263" spans="1:15" x14ac:dyDescent="0.3">
      <c r="A6263" s="2">
        <v>42670</v>
      </c>
      <c r="B6263" s="3">
        <v>0.97124999999999995</v>
      </c>
      <c r="C6263" s="1">
        <f t="shared" si="97"/>
        <v>42670.971250000002</v>
      </c>
      <c r="D6263" s="1"/>
      <c r="E6263">
        <v>6235</v>
      </c>
      <c r="F6263">
        <v>585.9</v>
      </c>
      <c r="G6263">
        <v>755.47900000000004</v>
      </c>
      <c r="H6263">
        <v>23.594999999999999</v>
      </c>
      <c r="I6263">
        <v>26.260999999999999</v>
      </c>
      <c r="J6263">
        <v>23.702000000000002</v>
      </c>
      <c r="K6263">
        <v>32.450000000000003</v>
      </c>
      <c r="L6263">
        <v>0.13300000000000001</v>
      </c>
      <c r="M6263">
        <v>179.03100000000001</v>
      </c>
      <c r="N6263">
        <v>-1E-3</v>
      </c>
      <c r="O6263">
        <v>0</v>
      </c>
    </row>
    <row r="6264" spans="1:15" x14ac:dyDescent="0.3">
      <c r="A6264" s="2">
        <v>42670</v>
      </c>
      <c r="B6264" s="3">
        <v>0.97128472222222229</v>
      </c>
      <c r="C6264" s="1">
        <f t="shared" si="97"/>
        <v>42670.971284722225</v>
      </c>
      <c r="D6264" s="1"/>
      <c r="E6264">
        <v>6236</v>
      </c>
      <c r="F6264">
        <v>585.9</v>
      </c>
      <c r="G6264">
        <v>755.63099999999997</v>
      </c>
      <c r="H6264">
        <v>23.597000000000001</v>
      </c>
      <c r="I6264">
        <v>26.260999999999999</v>
      </c>
      <c r="J6264">
        <v>23.702000000000002</v>
      </c>
      <c r="K6264">
        <v>32.450000000000003</v>
      </c>
      <c r="L6264">
        <v>0.13300000000000001</v>
      </c>
      <c r="M6264">
        <v>179.035</v>
      </c>
      <c r="N6264">
        <v>4.0000000000000001E-3</v>
      </c>
      <c r="O6264">
        <v>2E-3</v>
      </c>
    </row>
    <row r="6265" spans="1:15" x14ac:dyDescent="0.3">
      <c r="A6265" s="2">
        <v>42670</v>
      </c>
      <c r="B6265" s="3">
        <v>0.97130787037037036</v>
      </c>
      <c r="C6265" s="1">
        <f t="shared" si="97"/>
        <v>42670.971307870372</v>
      </c>
      <c r="D6265" s="1"/>
      <c r="E6265">
        <v>6237</v>
      </c>
      <c r="F6265">
        <v>585.9</v>
      </c>
      <c r="G6265">
        <v>755.50199999999995</v>
      </c>
      <c r="H6265">
        <v>23.577000000000002</v>
      </c>
      <c r="I6265">
        <v>26.260999999999999</v>
      </c>
      <c r="J6265">
        <v>23.701000000000001</v>
      </c>
      <c r="K6265">
        <v>32.450000000000003</v>
      </c>
      <c r="L6265">
        <v>0.13400000000000001</v>
      </c>
      <c r="M6265">
        <v>179.03299999999999</v>
      </c>
      <c r="N6265">
        <v>-2E-3</v>
      </c>
      <c r="O6265">
        <v>-1E-3</v>
      </c>
    </row>
    <row r="6266" spans="1:15" x14ac:dyDescent="0.3">
      <c r="A6266" s="2">
        <v>42670</v>
      </c>
      <c r="B6266" s="3">
        <v>0.97133101851851855</v>
      </c>
      <c r="C6266" s="1">
        <f t="shared" si="97"/>
        <v>42670.971331018518</v>
      </c>
      <c r="D6266" s="1"/>
      <c r="E6266">
        <v>6238</v>
      </c>
      <c r="F6266">
        <v>585.9</v>
      </c>
      <c r="G6266">
        <v>755.54899999999998</v>
      </c>
      <c r="H6266">
        <v>23.565999999999999</v>
      </c>
      <c r="I6266">
        <v>26.260999999999999</v>
      </c>
      <c r="J6266">
        <v>23.702000000000002</v>
      </c>
      <c r="K6266">
        <v>32.450000000000003</v>
      </c>
      <c r="L6266">
        <v>0.13300000000000001</v>
      </c>
      <c r="M6266">
        <v>179.035</v>
      </c>
      <c r="N6266">
        <v>2E-3</v>
      </c>
      <c r="O6266">
        <v>1E-3</v>
      </c>
    </row>
    <row r="6267" spans="1:15" x14ac:dyDescent="0.3">
      <c r="A6267" s="2">
        <v>42670</v>
      </c>
      <c r="B6267" s="3">
        <v>0.97135416666666663</v>
      </c>
      <c r="C6267" s="1">
        <f t="shared" si="97"/>
        <v>42670.971354166664</v>
      </c>
      <c r="D6267" s="1"/>
      <c r="E6267">
        <v>6239</v>
      </c>
      <c r="F6267">
        <v>585.9</v>
      </c>
      <c r="G6267">
        <v>755.30499999999995</v>
      </c>
      <c r="H6267">
        <v>23.558</v>
      </c>
      <c r="I6267">
        <v>26.260999999999999</v>
      </c>
      <c r="J6267">
        <v>23.7</v>
      </c>
      <c r="K6267">
        <v>32.450000000000003</v>
      </c>
      <c r="L6267">
        <v>0.13400000000000001</v>
      </c>
      <c r="M6267">
        <v>179.035</v>
      </c>
      <c r="N6267">
        <v>0</v>
      </c>
      <c r="O6267">
        <v>0</v>
      </c>
    </row>
    <row r="6268" spans="1:15" x14ac:dyDescent="0.3">
      <c r="A6268" s="2">
        <v>42670</v>
      </c>
      <c r="B6268" s="3">
        <v>0.97137731481481471</v>
      </c>
      <c r="C6268" s="1">
        <f t="shared" si="97"/>
        <v>42670.971377314818</v>
      </c>
      <c r="D6268" s="1"/>
      <c r="E6268">
        <v>6240</v>
      </c>
      <c r="F6268">
        <v>585.9</v>
      </c>
      <c r="G6268">
        <v>755.39400000000001</v>
      </c>
      <c r="H6268">
        <v>23.564</v>
      </c>
      <c r="I6268">
        <v>26.260999999999999</v>
      </c>
      <c r="J6268">
        <v>23.7</v>
      </c>
      <c r="K6268">
        <v>32.450000000000003</v>
      </c>
      <c r="L6268">
        <v>0.13500000000000001</v>
      </c>
      <c r="M6268">
        <v>179.03299999999999</v>
      </c>
      <c r="N6268">
        <v>-2E-3</v>
      </c>
      <c r="O6268">
        <v>-1E-3</v>
      </c>
    </row>
    <row r="6269" spans="1:15" x14ac:dyDescent="0.3">
      <c r="A6269" s="2">
        <v>42670</v>
      </c>
      <c r="B6269" s="3">
        <v>0.97141203703703705</v>
      </c>
      <c r="C6269" s="1">
        <f t="shared" si="97"/>
        <v>42670.971412037034</v>
      </c>
      <c r="D6269" s="1"/>
      <c r="E6269">
        <v>6241</v>
      </c>
      <c r="F6269">
        <v>585.9</v>
      </c>
      <c r="G6269">
        <v>755.51199999999994</v>
      </c>
      <c r="H6269">
        <v>23.581</v>
      </c>
      <c r="I6269">
        <v>26.260999999999999</v>
      </c>
      <c r="J6269">
        <v>23.701000000000001</v>
      </c>
      <c r="K6269">
        <v>32.450000000000003</v>
      </c>
      <c r="L6269">
        <v>0.13400000000000001</v>
      </c>
      <c r="M6269">
        <v>179.03200000000001</v>
      </c>
      <c r="N6269">
        <v>-1E-3</v>
      </c>
      <c r="O6269">
        <v>-1E-3</v>
      </c>
    </row>
    <row r="6270" spans="1:15" x14ac:dyDescent="0.3">
      <c r="A6270" s="2">
        <v>42670</v>
      </c>
      <c r="B6270" s="3">
        <v>0.97143518518518512</v>
      </c>
      <c r="C6270" s="1">
        <f t="shared" si="97"/>
        <v>42670.971435185187</v>
      </c>
      <c r="D6270" s="1"/>
      <c r="E6270">
        <v>6242</v>
      </c>
      <c r="F6270">
        <v>585.9</v>
      </c>
      <c r="G6270">
        <v>755.24699999999996</v>
      </c>
      <c r="H6270">
        <v>23.594000000000001</v>
      </c>
      <c r="I6270">
        <v>26.260999999999999</v>
      </c>
      <c r="J6270">
        <v>23.699000000000002</v>
      </c>
      <c r="K6270">
        <v>32.450000000000003</v>
      </c>
      <c r="L6270">
        <v>0.13400000000000001</v>
      </c>
      <c r="M6270">
        <v>179.03399999999999</v>
      </c>
      <c r="N6270">
        <v>3.0000000000000001E-3</v>
      </c>
      <c r="O6270">
        <v>1E-3</v>
      </c>
    </row>
    <row r="6271" spans="1:15" x14ac:dyDescent="0.3">
      <c r="A6271" s="2">
        <v>42670</v>
      </c>
      <c r="B6271" s="3">
        <v>0.97145833333333342</v>
      </c>
      <c r="C6271" s="1">
        <f t="shared" si="97"/>
        <v>42670.971458333333</v>
      </c>
      <c r="D6271" s="1"/>
      <c r="E6271">
        <v>6243</v>
      </c>
      <c r="F6271">
        <v>585.9</v>
      </c>
      <c r="G6271">
        <v>755.75199999999995</v>
      </c>
      <c r="H6271">
        <v>23.581</v>
      </c>
      <c r="I6271">
        <v>26.260999999999999</v>
      </c>
      <c r="J6271">
        <v>23.701000000000001</v>
      </c>
      <c r="K6271">
        <v>32.450000000000003</v>
      </c>
      <c r="L6271">
        <v>0.13400000000000001</v>
      </c>
      <c r="M6271">
        <v>179.03200000000001</v>
      </c>
      <c r="N6271">
        <v>-2E-3</v>
      </c>
      <c r="O6271">
        <v>-1E-3</v>
      </c>
    </row>
    <row r="6272" spans="1:15" x14ac:dyDescent="0.3">
      <c r="A6272" s="2">
        <v>42670</v>
      </c>
      <c r="B6272" s="3">
        <v>0.9714814814814815</v>
      </c>
      <c r="C6272" s="1">
        <f t="shared" si="97"/>
        <v>42670.97148148148</v>
      </c>
      <c r="D6272" s="1"/>
      <c r="E6272">
        <v>6244</v>
      </c>
      <c r="F6272">
        <v>585.9</v>
      </c>
      <c r="G6272">
        <v>755.39499999999998</v>
      </c>
      <c r="H6272">
        <v>23.600999999999999</v>
      </c>
      <c r="I6272">
        <v>26.260999999999999</v>
      </c>
      <c r="J6272">
        <v>23.7</v>
      </c>
      <c r="K6272">
        <v>32.450000000000003</v>
      </c>
      <c r="L6272">
        <v>0.13300000000000001</v>
      </c>
      <c r="M6272">
        <v>179.03399999999999</v>
      </c>
      <c r="N6272">
        <v>2E-3</v>
      </c>
      <c r="O6272">
        <v>1E-3</v>
      </c>
    </row>
    <row r="6273" spans="1:15" x14ac:dyDescent="0.3">
      <c r="A6273" s="2">
        <v>42670</v>
      </c>
      <c r="B6273" s="3">
        <v>0.97150462962962969</v>
      </c>
      <c r="C6273" s="1">
        <f t="shared" si="97"/>
        <v>42670.971504629626</v>
      </c>
      <c r="D6273" s="1"/>
      <c r="E6273">
        <v>6245</v>
      </c>
      <c r="F6273">
        <v>585.9</v>
      </c>
      <c r="G6273">
        <v>755.50699999999995</v>
      </c>
      <c r="H6273">
        <v>23.58</v>
      </c>
      <c r="I6273">
        <v>26.260999999999999</v>
      </c>
      <c r="J6273">
        <v>23.701000000000001</v>
      </c>
      <c r="K6273">
        <v>32.450000000000003</v>
      </c>
      <c r="L6273">
        <v>0.13300000000000001</v>
      </c>
      <c r="M6273">
        <v>179.03299999999999</v>
      </c>
      <c r="N6273">
        <v>-1E-3</v>
      </c>
      <c r="O6273">
        <v>0</v>
      </c>
    </row>
    <row r="6274" spans="1:15" x14ac:dyDescent="0.3">
      <c r="A6274" s="2">
        <v>42670</v>
      </c>
      <c r="B6274" s="3">
        <v>0.97153935185185192</v>
      </c>
      <c r="C6274" s="1">
        <f t="shared" si="97"/>
        <v>42670.971539351849</v>
      </c>
      <c r="D6274" s="1"/>
      <c r="E6274">
        <v>6246</v>
      </c>
      <c r="F6274">
        <v>585.9</v>
      </c>
      <c r="G6274">
        <v>755.29899999999998</v>
      </c>
      <c r="H6274">
        <v>23.597000000000001</v>
      </c>
      <c r="I6274">
        <v>26.260999999999999</v>
      </c>
      <c r="J6274">
        <v>23.7</v>
      </c>
      <c r="K6274">
        <v>32.450000000000003</v>
      </c>
      <c r="L6274">
        <v>0.13400000000000001</v>
      </c>
      <c r="M6274">
        <v>179.03299999999999</v>
      </c>
      <c r="N6274">
        <v>0</v>
      </c>
      <c r="O6274">
        <v>0</v>
      </c>
    </row>
    <row r="6275" spans="1:15" x14ac:dyDescent="0.3">
      <c r="A6275" s="2">
        <v>42670</v>
      </c>
      <c r="B6275" s="3">
        <v>0.9715625</v>
      </c>
      <c r="C6275" s="1">
        <f t="shared" ref="C6275:C6338" si="98">+A6275+B6275</f>
        <v>42670.971562500003</v>
      </c>
      <c r="D6275" s="1"/>
      <c r="E6275">
        <v>6247</v>
      </c>
      <c r="F6275">
        <v>585.9</v>
      </c>
      <c r="G6275">
        <v>755.25199999999995</v>
      </c>
      <c r="H6275">
        <v>23.652999999999999</v>
      </c>
      <c r="I6275">
        <v>26.260999999999999</v>
      </c>
      <c r="J6275">
        <v>23.7</v>
      </c>
      <c r="K6275">
        <v>32.450000000000003</v>
      </c>
      <c r="L6275">
        <v>0.13400000000000001</v>
      </c>
      <c r="M6275">
        <v>179.035</v>
      </c>
      <c r="N6275">
        <v>1E-3</v>
      </c>
      <c r="O6275">
        <v>1E-3</v>
      </c>
    </row>
    <row r="6276" spans="1:15" x14ac:dyDescent="0.3">
      <c r="A6276" s="2">
        <v>42670</v>
      </c>
      <c r="B6276" s="3">
        <v>0.97158564814814818</v>
      </c>
      <c r="C6276" s="1">
        <f t="shared" si="98"/>
        <v>42670.971585648149</v>
      </c>
      <c r="D6276" s="1"/>
      <c r="E6276">
        <v>6248</v>
      </c>
      <c r="F6276">
        <v>585.9</v>
      </c>
      <c r="G6276">
        <v>755.39</v>
      </c>
      <c r="H6276">
        <v>23.596</v>
      </c>
      <c r="I6276">
        <v>26.260999999999999</v>
      </c>
      <c r="J6276">
        <v>23.7</v>
      </c>
      <c r="K6276">
        <v>32.450000000000003</v>
      </c>
      <c r="L6276">
        <v>0.13400000000000001</v>
      </c>
      <c r="M6276">
        <v>179.03299999999999</v>
      </c>
      <c r="N6276">
        <v>-2E-3</v>
      </c>
      <c r="O6276">
        <v>-1E-3</v>
      </c>
    </row>
    <row r="6277" spans="1:15" x14ac:dyDescent="0.3">
      <c r="A6277" s="2">
        <v>42670</v>
      </c>
      <c r="B6277" s="3">
        <v>0.97160879629629626</v>
      </c>
      <c r="C6277" s="1">
        <f t="shared" si="98"/>
        <v>42670.971608796295</v>
      </c>
      <c r="D6277" s="1"/>
      <c r="E6277">
        <v>6249</v>
      </c>
      <c r="F6277">
        <v>585.9</v>
      </c>
      <c r="G6277">
        <v>755.279</v>
      </c>
      <c r="H6277">
        <v>23.577999999999999</v>
      </c>
      <c r="I6277">
        <v>26.260999999999999</v>
      </c>
      <c r="J6277">
        <v>23.701000000000001</v>
      </c>
      <c r="K6277">
        <v>32.450000000000003</v>
      </c>
      <c r="L6277">
        <v>0.13400000000000001</v>
      </c>
      <c r="M6277">
        <v>179.036</v>
      </c>
      <c r="N6277">
        <v>3.0000000000000001E-3</v>
      </c>
      <c r="O6277">
        <v>1E-3</v>
      </c>
    </row>
    <row r="6278" spans="1:15" x14ac:dyDescent="0.3">
      <c r="A6278" s="2">
        <v>42670</v>
      </c>
      <c r="B6278" s="3">
        <v>0.97163194444444445</v>
      </c>
      <c r="C6278" s="1">
        <f t="shared" si="98"/>
        <v>42670.971631944441</v>
      </c>
      <c r="D6278" s="1"/>
      <c r="E6278">
        <v>6250</v>
      </c>
      <c r="F6278">
        <v>585.9</v>
      </c>
      <c r="G6278">
        <v>755.57100000000003</v>
      </c>
      <c r="H6278">
        <v>23.587</v>
      </c>
      <c r="I6278">
        <v>26.260999999999999</v>
      </c>
      <c r="J6278">
        <v>23.701000000000001</v>
      </c>
      <c r="K6278">
        <v>32.450000000000003</v>
      </c>
      <c r="L6278">
        <v>0.13400000000000001</v>
      </c>
      <c r="M6278">
        <v>179.03100000000001</v>
      </c>
      <c r="N6278">
        <v>-5.0000000000000001E-3</v>
      </c>
      <c r="O6278">
        <v>-2E-3</v>
      </c>
    </row>
    <row r="6279" spans="1:15" x14ac:dyDescent="0.3">
      <c r="A6279" s="2">
        <v>42670</v>
      </c>
      <c r="B6279" s="3">
        <v>0.97166666666666668</v>
      </c>
      <c r="C6279" s="1">
        <f t="shared" si="98"/>
        <v>42670.971666666665</v>
      </c>
      <c r="D6279" s="1"/>
      <c r="E6279">
        <v>6251</v>
      </c>
      <c r="F6279">
        <v>585.9</v>
      </c>
      <c r="G6279">
        <v>755.48699999999997</v>
      </c>
      <c r="H6279">
        <v>23.622</v>
      </c>
      <c r="I6279">
        <v>26.260999999999999</v>
      </c>
      <c r="J6279">
        <v>23.7</v>
      </c>
      <c r="K6279">
        <v>32.450000000000003</v>
      </c>
      <c r="L6279">
        <v>0.13300000000000001</v>
      </c>
      <c r="M6279">
        <v>179.03100000000001</v>
      </c>
      <c r="N6279">
        <v>0</v>
      </c>
      <c r="O6279">
        <v>0</v>
      </c>
    </row>
    <row r="6280" spans="1:15" x14ac:dyDescent="0.3">
      <c r="A6280" s="2">
        <v>42670</v>
      </c>
      <c r="B6280" s="3">
        <v>0.97168981481481476</v>
      </c>
      <c r="C6280" s="1">
        <f t="shared" si="98"/>
        <v>42670.971689814818</v>
      </c>
      <c r="D6280" s="1"/>
      <c r="E6280">
        <v>6252</v>
      </c>
      <c r="F6280">
        <v>585.9</v>
      </c>
      <c r="G6280">
        <v>755.67499999999995</v>
      </c>
      <c r="H6280">
        <v>23.623000000000001</v>
      </c>
      <c r="I6280">
        <v>26.260999999999999</v>
      </c>
      <c r="J6280">
        <v>23.699000000000002</v>
      </c>
      <c r="K6280">
        <v>32.450000000000003</v>
      </c>
      <c r="L6280">
        <v>0.13400000000000001</v>
      </c>
      <c r="M6280">
        <v>179.03299999999999</v>
      </c>
      <c r="N6280">
        <v>2E-3</v>
      </c>
      <c r="O6280">
        <v>1E-3</v>
      </c>
    </row>
    <row r="6281" spans="1:15" x14ac:dyDescent="0.3">
      <c r="A6281" s="2">
        <v>42670</v>
      </c>
      <c r="B6281" s="3">
        <v>0.97171296296296295</v>
      </c>
      <c r="C6281" s="1">
        <f t="shared" si="98"/>
        <v>42670.971712962964</v>
      </c>
      <c r="D6281" s="1"/>
      <c r="E6281">
        <v>6253</v>
      </c>
      <c r="F6281">
        <v>585.9</v>
      </c>
      <c r="G6281">
        <v>755.178</v>
      </c>
      <c r="H6281">
        <v>23.558</v>
      </c>
      <c r="I6281">
        <v>26.253</v>
      </c>
      <c r="J6281">
        <v>23.701000000000001</v>
      </c>
      <c r="K6281">
        <v>32.450000000000003</v>
      </c>
      <c r="L6281">
        <v>0.13400000000000001</v>
      </c>
      <c r="M6281">
        <v>179.03</v>
      </c>
      <c r="N6281">
        <v>-3.0000000000000001E-3</v>
      </c>
      <c r="O6281">
        <v>-2E-3</v>
      </c>
    </row>
    <row r="6282" spans="1:15" x14ac:dyDescent="0.3">
      <c r="A6282" s="2">
        <v>42670</v>
      </c>
      <c r="B6282" s="3">
        <v>0.97173611111111102</v>
      </c>
      <c r="C6282" s="1">
        <f t="shared" si="98"/>
        <v>42670.971736111111</v>
      </c>
      <c r="D6282" s="1"/>
      <c r="E6282">
        <v>6254</v>
      </c>
      <c r="F6282">
        <v>585.9</v>
      </c>
      <c r="G6282">
        <v>755.53899999999999</v>
      </c>
      <c r="H6282">
        <v>23.588999999999999</v>
      </c>
      <c r="I6282">
        <v>26.245999999999999</v>
      </c>
      <c r="J6282">
        <v>23.7</v>
      </c>
      <c r="K6282">
        <v>32.450000000000003</v>
      </c>
      <c r="L6282">
        <v>0.13400000000000001</v>
      </c>
      <c r="M6282">
        <v>179.03700000000001</v>
      </c>
      <c r="N6282">
        <v>7.0000000000000001E-3</v>
      </c>
      <c r="O6282">
        <v>3.0000000000000001E-3</v>
      </c>
    </row>
    <row r="6283" spans="1:15" x14ac:dyDescent="0.3">
      <c r="A6283" s="2">
        <v>42670</v>
      </c>
      <c r="B6283" s="3">
        <v>0.97175925925925932</v>
      </c>
      <c r="C6283" s="1">
        <f t="shared" si="98"/>
        <v>42670.971759259257</v>
      </c>
      <c r="D6283" s="1"/>
      <c r="E6283">
        <v>6255</v>
      </c>
      <c r="F6283">
        <v>585.9</v>
      </c>
      <c r="G6283">
        <v>755.57500000000005</v>
      </c>
      <c r="H6283">
        <v>23.573</v>
      </c>
      <c r="I6283">
        <v>26.245999999999999</v>
      </c>
      <c r="J6283">
        <v>23.699000000000002</v>
      </c>
      <c r="K6283">
        <v>32.450000000000003</v>
      </c>
      <c r="L6283">
        <v>0.13400000000000001</v>
      </c>
      <c r="M6283">
        <v>179.03200000000001</v>
      </c>
      <c r="N6283">
        <v>-4.0000000000000001E-3</v>
      </c>
      <c r="O6283">
        <v>-2E-3</v>
      </c>
    </row>
    <row r="6284" spans="1:15" x14ac:dyDescent="0.3">
      <c r="A6284" s="2">
        <v>42670</v>
      </c>
      <c r="B6284" s="3">
        <v>0.97179398148148144</v>
      </c>
      <c r="C6284" s="1">
        <f t="shared" si="98"/>
        <v>42670.97179398148</v>
      </c>
      <c r="D6284" s="1"/>
      <c r="E6284">
        <v>6256</v>
      </c>
      <c r="F6284">
        <v>585.9</v>
      </c>
      <c r="G6284">
        <v>755.34900000000005</v>
      </c>
      <c r="H6284">
        <v>23.606000000000002</v>
      </c>
      <c r="I6284">
        <v>26.227</v>
      </c>
      <c r="J6284">
        <v>23.702000000000002</v>
      </c>
      <c r="K6284">
        <v>32.450000000000003</v>
      </c>
      <c r="L6284">
        <v>0.13400000000000001</v>
      </c>
      <c r="M6284">
        <v>179.03100000000001</v>
      </c>
      <c r="N6284">
        <v>-1E-3</v>
      </c>
      <c r="O6284">
        <v>-1E-3</v>
      </c>
    </row>
    <row r="6285" spans="1:15" x14ac:dyDescent="0.3">
      <c r="A6285" s="2">
        <v>42670</v>
      </c>
      <c r="B6285" s="3">
        <v>0.97181712962962974</v>
      </c>
      <c r="C6285" s="1">
        <f t="shared" si="98"/>
        <v>42670.971817129626</v>
      </c>
      <c r="D6285" s="1"/>
      <c r="E6285">
        <v>6257</v>
      </c>
      <c r="F6285">
        <v>585.9</v>
      </c>
      <c r="G6285">
        <v>755.49099999999999</v>
      </c>
      <c r="H6285">
        <v>23.542000000000002</v>
      </c>
      <c r="I6285">
        <v>26.227</v>
      </c>
      <c r="J6285">
        <v>23.701000000000001</v>
      </c>
      <c r="K6285">
        <v>32.450000000000003</v>
      </c>
      <c r="L6285">
        <v>0.13500000000000001</v>
      </c>
      <c r="M6285">
        <v>179.03399999999999</v>
      </c>
      <c r="N6285">
        <v>3.0000000000000001E-3</v>
      </c>
      <c r="O6285">
        <v>1E-3</v>
      </c>
    </row>
    <row r="6286" spans="1:15" x14ac:dyDescent="0.3">
      <c r="A6286" s="2">
        <v>42670</v>
      </c>
      <c r="B6286" s="3">
        <v>0.97184027777777782</v>
      </c>
      <c r="C6286" s="1">
        <f t="shared" si="98"/>
        <v>42670.97184027778</v>
      </c>
      <c r="D6286" s="1"/>
      <c r="E6286">
        <v>6258</v>
      </c>
      <c r="F6286">
        <v>585.9</v>
      </c>
      <c r="G6286">
        <v>755.50300000000004</v>
      </c>
      <c r="H6286">
        <v>23.567</v>
      </c>
      <c r="I6286">
        <v>26.222999999999999</v>
      </c>
      <c r="J6286">
        <v>23.701000000000001</v>
      </c>
      <c r="K6286">
        <v>32.450000000000003</v>
      </c>
      <c r="L6286">
        <v>0.13400000000000001</v>
      </c>
      <c r="M6286">
        <v>179.03299999999999</v>
      </c>
      <c r="N6286">
        <v>-1E-3</v>
      </c>
      <c r="O6286">
        <v>0</v>
      </c>
    </row>
    <row r="6287" spans="1:15" x14ac:dyDescent="0.3">
      <c r="A6287" s="2">
        <v>42670</v>
      </c>
      <c r="B6287" s="3">
        <v>0.97186342592592589</v>
      </c>
      <c r="C6287" s="1">
        <f t="shared" si="98"/>
        <v>42670.971863425926</v>
      </c>
      <c r="D6287" s="1"/>
      <c r="E6287">
        <v>6259</v>
      </c>
      <c r="F6287">
        <v>585.9</v>
      </c>
      <c r="G6287">
        <v>755.47299999999996</v>
      </c>
      <c r="H6287">
        <v>23.594999999999999</v>
      </c>
      <c r="I6287">
        <v>26.222999999999999</v>
      </c>
      <c r="J6287">
        <v>23.7</v>
      </c>
      <c r="K6287">
        <v>32.450000000000003</v>
      </c>
      <c r="L6287">
        <v>0.13300000000000001</v>
      </c>
      <c r="M6287">
        <v>179.03299999999999</v>
      </c>
      <c r="N6287">
        <v>0</v>
      </c>
      <c r="O6287">
        <v>0</v>
      </c>
    </row>
    <row r="6288" spans="1:15" x14ac:dyDescent="0.3">
      <c r="A6288" s="2">
        <v>42670</v>
      </c>
      <c r="B6288" s="3">
        <v>0.97188657407407408</v>
      </c>
      <c r="C6288" s="1">
        <f t="shared" si="98"/>
        <v>42670.971886574072</v>
      </c>
      <c r="D6288" s="1"/>
      <c r="E6288">
        <v>6260</v>
      </c>
      <c r="F6288">
        <v>585.9</v>
      </c>
      <c r="G6288">
        <v>755.63900000000001</v>
      </c>
      <c r="H6288">
        <v>23.613</v>
      </c>
      <c r="I6288">
        <v>26.222999999999999</v>
      </c>
      <c r="J6288">
        <v>23.7</v>
      </c>
      <c r="K6288">
        <v>32.450000000000003</v>
      </c>
      <c r="L6288">
        <v>0.13500000000000001</v>
      </c>
      <c r="M6288">
        <v>179.03700000000001</v>
      </c>
      <c r="N6288">
        <v>4.0000000000000001E-3</v>
      </c>
      <c r="O6288">
        <v>2E-3</v>
      </c>
    </row>
    <row r="6289" spans="1:15" x14ac:dyDescent="0.3">
      <c r="A6289" s="2">
        <v>42670</v>
      </c>
      <c r="B6289" s="3">
        <v>0.97192129629629631</v>
      </c>
      <c r="C6289" s="1">
        <f t="shared" si="98"/>
        <v>42670.971921296295</v>
      </c>
      <c r="D6289" s="1"/>
      <c r="E6289">
        <v>6261</v>
      </c>
      <c r="F6289">
        <v>585.9</v>
      </c>
      <c r="G6289">
        <v>755.447</v>
      </c>
      <c r="H6289">
        <v>23.574000000000002</v>
      </c>
      <c r="I6289">
        <v>26.222999999999999</v>
      </c>
      <c r="J6289">
        <v>23.702999999999999</v>
      </c>
      <c r="K6289">
        <v>32.450000000000003</v>
      </c>
      <c r="L6289">
        <v>0.13400000000000001</v>
      </c>
      <c r="M6289">
        <v>179.035</v>
      </c>
      <c r="N6289">
        <v>-2E-3</v>
      </c>
      <c r="O6289">
        <v>-1E-3</v>
      </c>
    </row>
    <row r="6290" spans="1:15" x14ac:dyDescent="0.3">
      <c r="A6290" s="2">
        <v>42670</v>
      </c>
      <c r="B6290" s="3">
        <v>0.9719444444444445</v>
      </c>
      <c r="C6290" s="1">
        <f t="shared" si="98"/>
        <v>42670.971944444442</v>
      </c>
      <c r="D6290" s="1"/>
      <c r="E6290">
        <v>6262</v>
      </c>
      <c r="F6290">
        <v>585.9</v>
      </c>
      <c r="G6290">
        <v>755.42</v>
      </c>
      <c r="H6290">
        <v>23.635999999999999</v>
      </c>
      <c r="I6290">
        <v>26.222999999999999</v>
      </c>
      <c r="J6290">
        <v>23.702999999999999</v>
      </c>
      <c r="K6290">
        <v>32.450000000000003</v>
      </c>
      <c r="L6290">
        <v>0.13400000000000001</v>
      </c>
      <c r="M6290">
        <v>179.03299999999999</v>
      </c>
      <c r="N6290">
        <v>-2E-3</v>
      </c>
      <c r="O6290">
        <v>-1E-3</v>
      </c>
    </row>
    <row r="6291" spans="1:15" x14ac:dyDescent="0.3">
      <c r="A6291" s="2">
        <v>42670</v>
      </c>
      <c r="B6291" s="3">
        <v>0.97196759259259258</v>
      </c>
      <c r="C6291" s="1">
        <f t="shared" si="98"/>
        <v>42670.971967592595</v>
      </c>
      <c r="D6291" s="1"/>
      <c r="E6291">
        <v>6263</v>
      </c>
      <c r="F6291">
        <v>585.9</v>
      </c>
      <c r="G6291">
        <v>755.45699999999999</v>
      </c>
      <c r="H6291">
        <v>23.600999999999999</v>
      </c>
      <c r="I6291">
        <v>26.222999999999999</v>
      </c>
      <c r="J6291">
        <v>23.701000000000001</v>
      </c>
      <c r="K6291">
        <v>32.450000000000003</v>
      </c>
      <c r="L6291">
        <v>0.13300000000000001</v>
      </c>
      <c r="M6291">
        <v>179.03299999999999</v>
      </c>
      <c r="N6291">
        <v>1E-3</v>
      </c>
      <c r="O6291">
        <v>0</v>
      </c>
    </row>
    <row r="6292" spans="1:15" x14ac:dyDescent="0.3">
      <c r="A6292" s="2">
        <v>42670</v>
      </c>
      <c r="B6292" s="3">
        <v>0.97199074074074077</v>
      </c>
      <c r="C6292" s="1">
        <f t="shared" si="98"/>
        <v>42670.971990740742</v>
      </c>
      <c r="D6292" s="1"/>
      <c r="E6292">
        <v>6264</v>
      </c>
      <c r="F6292">
        <v>585.9</v>
      </c>
      <c r="G6292">
        <v>755.31600000000003</v>
      </c>
      <c r="H6292">
        <v>23.577999999999999</v>
      </c>
      <c r="I6292">
        <v>26.222999999999999</v>
      </c>
      <c r="J6292">
        <v>23.702999999999999</v>
      </c>
      <c r="K6292">
        <v>32.450000000000003</v>
      </c>
      <c r="L6292">
        <v>0.13400000000000001</v>
      </c>
      <c r="M6292">
        <v>179.03299999999999</v>
      </c>
      <c r="N6292">
        <v>-1E-3</v>
      </c>
      <c r="O6292">
        <v>0</v>
      </c>
    </row>
    <row r="6293" spans="1:15" x14ac:dyDescent="0.3">
      <c r="A6293" s="2">
        <v>42670</v>
      </c>
      <c r="B6293" s="3">
        <v>0.97201388888888884</v>
      </c>
      <c r="C6293" s="1">
        <f t="shared" si="98"/>
        <v>42670.972013888888</v>
      </c>
      <c r="D6293" s="1"/>
      <c r="E6293">
        <v>6265</v>
      </c>
      <c r="F6293">
        <v>585.9</v>
      </c>
      <c r="G6293">
        <v>755.63699999999994</v>
      </c>
      <c r="H6293">
        <v>23.585000000000001</v>
      </c>
      <c r="I6293">
        <v>26.222999999999999</v>
      </c>
      <c r="J6293">
        <v>23.701000000000001</v>
      </c>
      <c r="K6293">
        <v>32.450000000000003</v>
      </c>
      <c r="L6293">
        <v>0.13500000000000001</v>
      </c>
      <c r="M6293">
        <v>179.03200000000001</v>
      </c>
      <c r="N6293">
        <v>-1E-3</v>
      </c>
      <c r="O6293">
        <v>0</v>
      </c>
    </row>
    <row r="6294" spans="1:15" x14ac:dyDescent="0.3">
      <c r="A6294" s="2">
        <v>42670</v>
      </c>
      <c r="B6294" s="3">
        <v>0.97204861111111107</v>
      </c>
      <c r="C6294" s="1">
        <f t="shared" si="98"/>
        <v>42670.972048611111</v>
      </c>
      <c r="D6294" s="1"/>
      <c r="E6294">
        <v>6266</v>
      </c>
      <c r="F6294">
        <v>585.9</v>
      </c>
      <c r="G6294">
        <v>755.3</v>
      </c>
      <c r="H6294">
        <v>23.606999999999999</v>
      </c>
      <c r="I6294">
        <v>26.222999999999999</v>
      </c>
      <c r="J6294">
        <v>23.702000000000002</v>
      </c>
      <c r="K6294">
        <v>32.450000000000003</v>
      </c>
      <c r="L6294">
        <v>0.13400000000000001</v>
      </c>
      <c r="M6294">
        <v>179.03299999999999</v>
      </c>
      <c r="N6294">
        <v>1E-3</v>
      </c>
      <c r="O6294">
        <v>0</v>
      </c>
    </row>
    <row r="6295" spans="1:15" x14ac:dyDescent="0.3">
      <c r="A6295" s="2">
        <v>42670</v>
      </c>
      <c r="B6295" s="3">
        <v>0.97207175925925926</v>
      </c>
      <c r="C6295" s="1">
        <f t="shared" si="98"/>
        <v>42670.972071759257</v>
      </c>
      <c r="D6295" s="1"/>
      <c r="E6295">
        <v>6267</v>
      </c>
      <c r="F6295">
        <v>585.9</v>
      </c>
      <c r="G6295">
        <v>755.55899999999997</v>
      </c>
      <c r="H6295">
        <v>23.573</v>
      </c>
      <c r="I6295">
        <v>26.222999999999999</v>
      </c>
      <c r="J6295">
        <v>23.702999999999999</v>
      </c>
      <c r="K6295">
        <v>32.450000000000003</v>
      </c>
      <c r="L6295">
        <v>0.13400000000000001</v>
      </c>
      <c r="M6295">
        <v>179.03200000000001</v>
      </c>
      <c r="N6295">
        <v>-1E-3</v>
      </c>
      <c r="O6295">
        <v>-1E-3</v>
      </c>
    </row>
    <row r="6296" spans="1:15" x14ac:dyDescent="0.3">
      <c r="A6296" s="2">
        <v>42670</v>
      </c>
      <c r="B6296" s="3">
        <v>0.97209490740740734</v>
      </c>
      <c r="C6296" s="1">
        <f t="shared" si="98"/>
        <v>42670.972094907411</v>
      </c>
      <c r="D6296" s="1"/>
      <c r="E6296">
        <v>6268</v>
      </c>
      <c r="F6296">
        <v>585.9</v>
      </c>
      <c r="G6296">
        <v>755.47900000000004</v>
      </c>
      <c r="H6296">
        <v>23.574000000000002</v>
      </c>
      <c r="I6296">
        <v>26.222999999999999</v>
      </c>
      <c r="J6296">
        <v>23.702000000000002</v>
      </c>
      <c r="K6296">
        <v>32.450000000000003</v>
      </c>
      <c r="L6296">
        <v>0.13500000000000001</v>
      </c>
      <c r="M6296">
        <v>179.035</v>
      </c>
      <c r="N6296">
        <v>3.0000000000000001E-3</v>
      </c>
      <c r="O6296">
        <v>2E-3</v>
      </c>
    </row>
    <row r="6297" spans="1:15" x14ac:dyDescent="0.3">
      <c r="A6297" s="2">
        <v>42670</v>
      </c>
      <c r="B6297" s="3">
        <v>0.97211805555555564</v>
      </c>
      <c r="C6297" s="1">
        <f t="shared" si="98"/>
        <v>42670.972118055557</v>
      </c>
      <c r="D6297" s="1"/>
      <c r="E6297">
        <v>6269</v>
      </c>
      <c r="F6297">
        <v>585.9</v>
      </c>
      <c r="G6297">
        <v>755.23800000000006</v>
      </c>
      <c r="H6297">
        <v>23.553999999999998</v>
      </c>
      <c r="I6297">
        <v>26.222999999999999</v>
      </c>
      <c r="J6297">
        <v>23.702000000000002</v>
      </c>
      <c r="K6297">
        <v>32.450000000000003</v>
      </c>
      <c r="L6297">
        <v>0.13400000000000001</v>
      </c>
      <c r="M6297">
        <v>179.03299999999999</v>
      </c>
      <c r="N6297">
        <v>-2E-3</v>
      </c>
      <c r="O6297">
        <v>-1E-3</v>
      </c>
    </row>
    <row r="6298" spans="1:15" x14ac:dyDescent="0.3">
      <c r="A6298" s="2">
        <v>42670</v>
      </c>
      <c r="B6298" s="3">
        <v>0.97214120370370372</v>
      </c>
      <c r="C6298" s="1">
        <f t="shared" si="98"/>
        <v>42670.972141203703</v>
      </c>
      <c r="D6298" s="1"/>
      <c r="E6298">
        <v>6270</v>
      </c>
      <c r="F6298">
        <v>585.9</v>
      </c>
      <c r="G6298">
        <v>755.45699999999999</v>
      </c>
      <c r="H6298">
        <v>23.623000000000001</v>
      </c>
      <c r="I6298">
        <v>26.222999999999999</v>
      </c>
      <c r="J6298">
        <v>23.702999999999999</v>
      </c>
      <c r="K6298">
        <v>32.450000000000003</v>
      </c>
      <c r="L6298">
        <v>0.13300000000000001</v>
      </c>
      <c r="M6298">
        <v>179.03700000000001</v>
      </c>
      <c r="N6298">
        <v>3.0000000000000001E-3</v>
      </c>
      <c r="O6298">
        <v>2E-3</v>
      </c>
    </row>
    <row r="6299" spans="1:15" x14ac:dyDescent="0.3">
      <c r="A6299" s="2">
        <v>42670</v>
      </c>
      <c r="B6299" s="3">
        <v>0.97217592592592583</v>
      </c>
      <c r="C6299" s="1">
        <f t="shared" si="98"/>
        <v>42670.972175925926</v>
      </c>
      <c r="D6299" s="1"/>
      <c r="E6299">
        <v>6271</v>
      </c>
      <c r="F6299">
        <v>585.9</v>
      </c>
      <c r="G6299">
        <v>755.45799999999997</v>
      </c>
      <c r="H6299">
        <v>23.620999999999999</v>
      </c>
      <c r="I6299">
        <v>26.222999999999999</v>
      </c>
      <c r="J6299">
        <v>23.704000000000001</v>
      </c>
      <c r="K6299">
        <v>32.450000000000003</v>
      </c>
      <c r="L6299">
        <v>0.13400000000000001</v>
      </c>
      <c r="M6299">
        <v>179.03100000000001</v>
      </c>
      <c r="N6299">
        <v>-6.0000000000000001E-3</v>
      </c>
      <c r="O6299">
        <v>-3.0000000000000001E-3</v>
      </c>
    </row>
    <row r="6300" spans="1:15" x14ac:dyDescent="0.3">
      <c r="A6300" s="2">
        <v>42670</v>
      </c>
      <c r="B6300" s="3">
        <v>0.97219907407407413</v>
      </c>
      <c r="C6300" s="1">
        <f t="shared" si="98"/>
        <v>42670.972199074073</v>
      </c>
      <c r="D6300" s="1"/>
      <c r="E6300">
        <v>6272</v>
      </c>
      <c r="F6300">
        <v>585.9</v>
      </c>
      <c r="G6300">
        <v>755.30899999999997</v>
      </c>
      <c r="H6300">
        <v>23.588000000000001</v>
      </c>
      <c r="I6300">
        <v>26.222999999999999</v>
      </c>
      <c r="J6300">
        <v>23.701000000000001</v>
      </c>
      <c r="K6300">
        <v>32.450000000000003</v>
      </c>
      <c r="L6300">
        <v>0.13400000000000001</v>
      </c>
      <c r="M6300">
        <v>179.036</v>
      </c>
      <c r="N6300">
        <v>5.0000000000000001E-3</v>
      </c>
      <c r="O6300">
        <v>3.0000000000000001E-3</v>
      </c>
    </row>
    <row r="6301" spans="1:15" x14ac:dyDescent="0.3">
      <c r="A6301" s="2">
        <v>42670</v>
      </c>
      <c r="B6301" s="3">
        <v>0.97222222222222221</v>
      </c>
      <c r="C6301" s="1">
        <f t="shared" si="98"/>
        <v>42670.972222222219</v>
      </c>
      <c r="D6301" s="1"/>
      <c r="E6301">
        <v>6273</v>
      </c>
      <c r="F6301">
        <v>585.9</v>
      </c>
      <c r="G6301">
        <v>755.69399999999996</v>
      </c>
      <c r="H6301">
        <v>23.609000000000002</v>
      </c>
      <c r="I6301">
        <v>26.222999999999999</v>
      </c>
      <c r="J6301">
        <v>23.702999999999999</v>
      </c>
      <c r="K6301">
        <v>32.450000000000003</v>
      </c>
      <c r="L6301">
        <v>0.13400000000000001</v>
      </c>
      <c r="M6301">
        <v>179.03100000000001</v>
      </c>
      <c r="N6301">
        <v>-5.0000000000000001E-3</v>
      </c>
      <c r="O6301">
        <v>-3.0000000000000001E-3</v>
      </c>
    </row>
    <row r="6302" spans="1:15" x14ac:dyDescent="0.3">
      <c r="A6302" s="2">
        <v>42670</v>
      </c>
      <c r="B6302" s="3">
        <v>0.9722453703703704</v>
      </c>
      <c r="C6302" s="1">
        <f t="shared" si="98"/>
        <v>42670.972245370373</v>
      </c>
      <c r="D6302" s="1"/>
      <c r="E6302">
        <v>6274</v>
      </c>
      <c r="F6302">
        <v>585.9</v>
      </c>
      <c r="G6302">
        <v>755.38099999999997</v>
      </c>
      <c r="H6302">
        <v>23.597999999999999</v>
      </c>
      <c r="I6302">
        <v>26.222999999999999</v>
      </c>
      <c r="J6302">
        <v>23.702999999999999</v>
      </c>
      <c r="K6302">
        <v>32.450000000000003</v>
      </c>
      <c r="L6302">
        <v>0.13500000000000001</v>
      </c>
      <c r="M6302">
        <v>179.03200000000001</v>
      </c>
      <c r="N6302">
        <v>1E-3</v>
      </c>
      <c r="O6302">
        <v>0</v>
      </c>
    </row>
    <row r="6303" spans="1:15" x14ac:dyDescent="0.3">
      <c r="A6303" s="2">
        <v>42670</v>
      </c>
      <c r="B6303" s="3">
        <v>0.97226851851851848</v>
      </c>
      <c r="C6303" s="1">
        <f t="shared" si="98"/>
        <v>42670.972268518519</v>
      </c>
      <c r="D6303" s="1"/>
      <c r="E6303">
        <v>6275</v>
      </c>
      <c r="F6303">
        <v>585.9</v>
      </c>
      <c r="G6303">
        <v>755.48599999999999</v>
      </c>
      <c r="H6303">
        <v>23.568000000000001</v>
      </c>
      <c r="I6303">
        <v>26.222999999999999</v>
      </c>
      <c r="J6303">
        <v>23.704000000000001</v>
      </c>
      <c r="K6303">
        <v>32.450000000000003</v>
      </c>
      <c r="L6303">
        <v>0.13400000000000001</v>
      </c>
      <c r="M6303">
        <v>179.035</v>
      </c>
      <c r="N6303">
        <v>3.0000000000000001E-3</v>
      </c>
      <c r="O6303">
        <v>2E-3</v>
      </c>
    </row>
    <row r="6304" spans="1:15" x14ac:dyDescent="0.3">
      <c r="A6304" s="2">
        <v>42670</v>
      </c>
      <c r="B6304" s="3">
        <v>0.9723032407407407</v>
      </c>
      <c r="C6304" s="1">
        <f t="shared" si="98"/>
        <v>42670.972303240742</v>
      </c>
      <c r="D6304" s="1"/>
      <c r="E6304">
        <v>6276</v>
      </c>
      <c r="F6304">
        <v>585.9</v>
      </c>
      <c r="G6304">
        <v>755.26199999999994</v>
      </c>
      <c r="H6304">
        <v>23.568999999999999</v>
      </c>
      <c r="I6304">
        <v>26.222999999999999</v>
      </c>
      <c r="J6304">
        <v>23.702000000000002</v>
      </c>
      <c r="K6304">
        <v>32.450000000000003</v>
      </c>
      <c r="L6304">
        <v>0.13400000000000001</v>
      </c>
      <c r="M6304">
        <v>179.036</v>
      </c>
      <c r="N6304">
        <v>1E-3</v>
      </c>
      <c r="O6304">
        <v>1E-3</v>
      </c>
    </row>
    <row r="6305" spans="1:15" x14ac:dyDescent="0.3">
      <c r="A6305" s="2">
        <v>42670</v>
      </c>
      <c r="B6305" s="3">
        <v>0.97232638888888889</v>
      </c>
      <c r="C6305" s="1">
        <f t="shared" si="98"/>
        <v>42670.972326388888</v>
      </c>
      <c r="D6305" s="1"/>
      <c r="E6305">
        <v>6277</v>
      </c>
      <c r="F6305">
        <v>585.9</v>
      </c>
      <c r="G6305">
        <v>755.59299999999996</v>
      </c>
      <c r="H6305">
        <v>23.614000000000001</v>
      </c>
      <c r="I6305">
        <v>26.222999999999999</v>
      </c>
      <c r="J6305">
        <v>23.704000000000001</v>
      </c>
      <c r="K6305">
        <v>32.450000000000003</v>
      </c>
      <c r="L6305">
        <v>0.13300000000000001</v>
      </c>
      <c r="M6305">
        <v>179.03299999999999</v>
      </c>
      <c r="N6305">
        <v>-3.0000000000000001E-3</v>
      </c>
      <c r="O6305">
        <v>-1E-3</v>
      </c>
    </row>
    <row r="6306" spans="1:15" x14ac:dyDescent="0.3">
      <c r="A6306" s="2">
        <v>42670</v>
      </c>
      <c r="B6306" s="3">
        <v>0.97234953703703697</v>
      </c>
      <c r="C6306" s="1">
        <f t="shared" si="98"/>
        <v>42670.972349537034</v>
      </c>
      <c r="D6306" s="1"/>
      <c r="E6306">
        <v>6278</v>
      </c>
      <c r="F6306">
        <v>585.9</v>
      </c>
      <c r="G6306">
        <v>755.32899999999995</v>
      </c>
      <c r="H6306">
        <v>23.62</v>
      </c>
      <c r="I6306">
        <v>26.222999999999999</v>
      </c>
      <c r="J6306">
        <v>23.702999999999999</v>
      </c>
      <c r="K6306">
        <v>32.450000000000003</v>
      </c>
      <c r="L6306">
        <v>0.13300000000000001</v>
      </c>
      <c r="M6306">
        <v>179.03100000000001</v>
      </c>
      <c r="N6306">
        <v>-2E-3</v>
      </c>
      <c r="O6306">
        <v>-1E-3</v>
      </c>
    </row>
    <row r="6307" spans="1:15" x14ac:dyDescent="0.3">
      <c r="A6307" s="2">
        <v>42670</v>
      </c>
      <c r="B6307" s="3">
        <v>0.97237268518518516</v>
      </c>
      <c r="C6307" s="1">
        <f t="shared" si="98"/>
        <v>42670.972372685188</v>
      </c>
      <c r="D6307" s="1"/>
      <c r="E6307">
        <v>6279</v>
      </c>
      <c r="F6307">
        <v>585.9</v>
      </c>
      <c r="G6307">
        <v>755.16099999999994</v>
      </c>
      <c r="H6307">
        <v>23.597999999999999</v>
      </c>
      <c r="I6307">
        <v>26.222999999999999</v>
      </c>
      <c r="J6307">
        <v>23.7</v>
      </c>
      <c r="K6307">
        <v>32.450000000000003</v>
      </c>
      <c r="L6307">
        <v>0.13400000000000001</v>
      </c>
      <c r="M6307">
        <v>179.03299999999999</v>
      </c>
      <c r="N6307">
        <v>2E-3</v>
      </c>
      <c r="O6307">
        <v>1E-3</v>
      </c>
    </row>
    <row r="6308" spans="1:15" x14ac:dyDescent="0.3">
      <c r="A6308" s="2">
        <v>42670</v>
      </c>
      <c r="B6308" s="3">
        <v>0.97239583333333324</v>
      </c>
      <c r="C6308" s="1">
        <f t="shared" si="98"/>
        <v>42670.972395833334</v>
      </c>
      <c r="D6308" s="1"/>
      <c r="E6308">
        <v>6280</v>
      </c>
      <c r="F6308">
        <v>585.9</v>
      </c>
      <c r="G6308">
        <v>755.71199999999999</v>
      </c>
      <c r="H6308">
        <v>23.643000000000001</v>
      </c>
      <c r="I6308">
        <v>26.222999999999999</v>
      </c>
      <c r="J6308">
        <v>23.702999999999999</v>
      </c>
      <c r="K6308">
        <v>32.447000000000003</v>
      </c>
      <c r="L6308">
        <v>0.13400000000000001</v>
      </c>
      <c r="M6308">
        <v>179.03399999999999</v>
      </c>
      <c r="N6308">
        <v>1E-3</v>
      </c>
      <c r="O6308">
        <v>1E-3</v>
      </c>
    </row>
    <row r="6309" spans="1:15" x14ac:dyDescent="0.3">
      <c r="A6309" s="2">
        <v>42670</v>
      </c>
      <c r="B6309" s="3">
        <v>0.97243055555555558</v>
      </c>
      <c r="C6309" s="1">
        <f t="shared" si="98"/>
        <v>42670.972430555557</v>
      </c>
      <c r="D6309" s="1"/>
      <c r="E6309">
        <v>6281</v>
      </c>
      <c r="F6309">
        <v>585.9</v>
      </c>
      <c r="G6309">
        <v>755.62400000000002</v>
      </c>
      <c r="H6309">
        <v>23.597999999999999</v>
      </c>
      <c r="I6309">
        <v>26.222999999999999</v>
      </c>
      <c r="J6309">
        <v>23.701000000000001</v>
      </c>
      <c r="K6309">
        <v>32.450000000000003</v>
      </c>
      <c r="L6309">
        <v>0.13400000000000001</v>
      </c>
      <c r="M6309">
        <v>179.03399999999999</v>
      </c>
      <c r="N6309">
        <v>0</v>
      </c>
      <c r="O6309">
        <v>0</v>
      </c>
    </row>
    <row r="6310" spans="1:15" x14ac:dyDescent="0.3">
      <c r="A6310" s="2">
        <v>42670</v>
      </c>
      <c r="B6310" s="3">
        <v>0.97245370370370365</v>
      </c>
      <c r="C6310" s="1">
        <f t="shared" si="98"/>
        <v>42670.972453703704</v>
      </c>
      <c r="D6310" s="1"/>
      <c r="E6310">
        <v>6282</v>
      </c>
      <c r="F6310">
        <v>585.9</v>
      </c>
      <c r="G6310">
        <v>755.45399999999995</v>
      </c>
      <c r="H6310">
        <v>23.597999999999999</v>
      </c>
      <c r="I6310">
        <v>26.222999999999999</v>
      </c>
      <c r="J6310">
        <v>23.702000000000002</v>
      </c>
      <c r="K6310">
        <v>32.450000000000003</v>
      </c>
      <c r="L6310">
        <v>0.13600000000000001</v>
      </c>
      <c r="M6310">
        <v>179.03299999999999</v>
      </c>
      <c r="N6310">
        <v>-2E-3</v>
      </c>
      <c r="O6310">
        <v>-1E-3</v>
      </c>
    </row>
    <row r="6311" spans="1:15" x14ac:dyDescent="0.3">
      <c r="A6311" s="2">
        <v>42670</v>
      </c>
      <c r="B6311" s="3">
        <v>0.97247685185185195</v>
      </c>
      <c r="C6311" s="1">
        <f t="shared" si="98"/>
        <v>42670.97247685185</v>
      </c>
      <c r="D6311" s="1"/>
      <c r="E6311">
        <v>6283</v>
      </c>
      <c r="F6311">
        <v>585.9</v>
      </c>
      <c r="G6311">
        <v>755.25300000000004</v>
      </c>
      <c r="H6311">
        <v>23.603999999999999</v>
      </c>
      <c r="I6311">
        <v>26.222999999999999</v>
      </c>
      <c r="J6311">
        <v>23.702999999999999</v>
      </c>
      <c r="K6311">
        <v>32.450000000000003</v>
      </c>
      <c r="L6311">
        <v>0.13400000000000001</v>
      </c>
      <c r="M6311">
        <v>179.03299999999999</v>
      </c>
      <c r="N6311">
        <v>1E-3</v>
      </c>
      <c r="O6311">
        <v>0</v>
      </c>
    </row>
    <row r="6312" spans="1:15" x14ac:dyDescent="0.3">
      <c r="A6312" s="2">
        <v>42670</v>
      </c>
      <c r="B6312" s="3">
        <v>0.97250000000000003</v>
      </c>
      <c r="C6312" s="1">
        <f t="shared" si="98"/>
        <v>42670.972500000003</v>
      </c>
      <c r="D6312" s="1"/>
      <c r="E6312">
        <v>6284</v>
      </c>
      <c r="F6312">
        <v>585.9</v>
      </c>
      <c r="G6312">
        <v>755.577</v>
      </c>
      <c r="H6312">
        <v>23.635999999999999</v>
      </c>
      <c r="I6312">
        <v>26.222999999999999</v>
      </c>
      <c r="J6312">
        <v>23.701000000000001</v>
      </c>
      <c r="K6312">
        <v>32.447000000000003</v>
      </c>
      <c r="L6312">
        <v>0.13400000000000001</v>
      </c>
      <c r="M6312">
        <v>179.035</v>
      </c>
      <c r="N6312">
        <v>1E-3</v>
      </c>
      <c r="O6312">
        <v>1E-3</v>
      </c>
    </row>
    <row r="6313" spans="1:15" x14ac:dyDescent="0.3">
      <c r="A6313" s="2">
        <v>42670</v>
      </c>
      <c r="B6313" s="3">
        <v>0.97252314814814822</v>
      </c>
      <c r="C6313" s="1">
        <f t="shared" si="98"/>
        <v>42670.97252314815</v>
      </c>
      <c r="D6313" s="1"/>
      <c r="E6313">
        <v>6285</v>
      </c>
      <c r="F6313">
        <v>585.9</v>
      </c>
      <c r="G6313">
        <v>755.27300000000002</v>
      </c>
      <c r="H6313">
        <v>23.602</v>
      </c>
      <c r="I6313">
        <v>26.222999999999999</v>
      </c>
      <c r="J6313">
        <v>23.702999999999999</v>
      </c>
      <c r="K6313">
        <v>32.450000000000003</v>
      </c>
      <c r="L6313">
        <v>0.13400000000000001</v>
      </c>
      <c r="M6313">
        <v>179.035</v>
      </c>
      <c r="N6313">
        <v>0</v>
      </c>
      <c r="O6313">
        <v>0</v>
      </c>
    </row>
    <row r="6314" spans="1:15" x14ac:dyDescent="0.3">
      <c r="A6314" s="2">
        <v>42670</v>
      </c>
      <c r="B6314" s="3">
        <v>0.97255787037037045</v>
      </c>
      <c r="C6314" s="1">
        <f t="shared" si="98"/>
        <v>42670.972557870373</v>
      </c>
      <c r="D6314" s="1"/>
      <c r="E6314">
        <v>6286</v>
      </c>
      <c r="F6314">
        <v>585.9</v>
      </c>
      <c r="G6314">
        <v>755.74699999999996</v>
      </c>
      <c r="H6314">
        <v>23.59</v>
      </c>
      <c r="I6314">
        <v>26.219000000000001</v>
      </c>
      <c r="J6314">
        <v>23.704000000000001</v>
      </c>
      <c r="K6314">
        <v>32.450000000000003</v>
      </c>
      <c r="L6314">
        <v>0.13400000000000001</v>
      </c>
      <c r="M6314">
        <v>179.03399999999999</v>
      </c>
      <c r="N6314">
        <v>-1E-3</v>
      </c>
      <c r="O6314">
        <v>-1E-3</v>
      </c>
    </row>
    <row r="6315" spans="1:15" x14ac:dyDescent="0.3">
      <c r="A6315" s="2">
        <v>42670</v>
      </c>
      <c r="B6315" s="3">
        <v>0.97258101851851853</v>
      </c>
      <c r="C6315" s="1">
        <f t="shared" si="98"/>
        <v>42670.972581018519</v>
      </c>
      <c r="D6315" s="1"/>
      <c r="E6315">
        <v>6287</v>
      </c>
      <c r="F6315">
        <v>585.9</v>
      </c>
      <c r="G6315">
        <v>755.53499999999997</v>
      </c>
      <c r="H6315">
        <v>23.608000000000001</v>
      </c>
      <c r="I6315">
        <v>26.222999999999999</v>
      </c>
      <c r="J6315">
        <v>23.704999999999998</v>
      </c>
      <c r="K6315">
        <v>32.450000000000003</v>
      </c>
      <c r="L6315">
        <v>0.13400000000000001</v>
      </c>
      <c r="M6315">
        <v>179.03299999999999</v>
      </c>
      <c r="N6315">
        <v>-1E-3</v>
      </c>
      <c r="O6315">
        <v>-1E-3</v>
      </c>
    </row>
    <row r="6316" spans="1:15" x14ac:dyDescent="0.3">
      <c r="A6316" s="2">
        <v>42670</v>
      </c>
      <c r="B6316" s="3">
        <v>0.97260416666666671</v>
      </c>
      <c r="C6316" s="1">
        <f t="shared" si="98"/>
        <v>42670.972604166665</v>
      </c>
      <c r="D6316" s="1"/>
      <c r="E6316">
        <v>6288</v>
      </c>
      <c r="F6316">
        <v>585.9</v>
      </c>
      <c r="G6316">
        <v>755.29300000000001</v>
      </c>
      <c r="H6316">
        <v>23.597000000000001</v>
      </c>
      <c r="I6316">
        <v>26.222999999999999</v>
      </c>
      <c r="J6316">
        <v>23.704000000000001</v>
      </c>
      <c r="K6316">
        <v>32.450000000000003</v>
      </c>
      <c r="L6316">
        <v>0.13400000000000001</v>
      </c>
      <c r="M6316">
        <v>179.03200000000001</v>
      </c>
      <c r="N6316">
        <v>0</v>
      </c>
      <c r="O6316">
        <v>0</v>
      </c>
    </row>
    <row r="6317" spans="1:15" x14ac:dyDescent="0.3">
      <c r="A6317" s="2">
        <v>42670</v>
      </c>
      <c r="B6317" s="3">
        <v>0.97262731481481479</v>
      </c>
      <c r="C6317" s="1">
        <f t="shared" si="98"/>
        <v>42670.972627314812</v>
      </c>
      <c r="D6317" s="1"/>
      <c r="E6317">
        <v>6289</v>
      </c>
      <c r="F6317">
        <v>585.9</v>
      </c>
      <c r="G6317">
        <v>755.53300000000002</v>
      </c>
      <c r="H6317">
        <v>23.614999999999998</v>
      </c>
      <c r="I6317">
        <v>26.222999999999999</v>
      </c>
      <c r="J6317">
        <v>23.704999999999998</v>
      </c>
      <c r="K6317">
        <v>32.450000000000003</v>
      </c>
      <c r="L6317">
        <v>0.13400000000000001</v>
      </c>
      <c r="M6317">
        <v>179.03700000000001</v>
      </c>
      <c r="N6317">
        <v>5.0000000000000001E-3</v>
      </c>
      <c r="O6317">
        <v>3.0000000000000001E-3</v>
      </c>
    </row>
    <row r="6318" spans="1:15" x14ac:dyDescent="0.3">
      <c r="A6318" s="2">
        <v>42670</v>
      </c>
      <c r="B6318" s="3">
        <v>0.97265046296296298</v>
      </c>
      <c r="C6318" s="1">
        <f t="shared" si="98"/>
        <v>42670.972650462965</v>
      </c>
      <c r="D6318" s="1"/>
      <c r="E6318">
        <v>6290</v>
      </c>
      <c r="F6318">
        <v>585.9</v>
      </c>
      <c r="G6318">
        <v>755.60400000000004</v>
      </c>
      <c r="H6318">
        <v>23.603999999999999</v>
      </c>
      <c r="I6318">
        <v>26.219000000000001</v>
      </c>
      <c r="J6318">
        <v>23.702999999999999</v>
      </c>
      <c r="K6318">
        <v>32.450000000000003</v>
      </c>
      <c r="L6318">
        <v>0.13500000000000001</v>
      </c>
      <c r="M6318">
        <v>179.035</v>
      </c>
      <c r="N6318">
        <v>-2E-3</v>
      </c>
      <c r="O6318">
        <v>-1E-3</v>
      </c>
    </row>
    <row r="6319" spans="1:15" x14ac:dyDescent="0.3">
      <c r="A6319" s="2">
        <v>42670</v>
      </c>
      <c r="B6319" s="3">
        <v>0.97268518518518521</v>
      </c>
      <c r="C6319" s="1">
        <f t="shared" si="98"/>
        <v>42670.972685185188</v>
      </c>
      <c r="D6319" s="1"/>
      <c r="E6319">
        <v>6291</v>
      </c>
      <c r="F6319">
        <v>585.9</v>
      </c>
      <c r="G6319">
        <v>755.53700000000003</v>
      </c>
      <c r="H6319">
        <v>23.602</v>
      </c>
      <c r="I6319">
        <v>26.215</v>
      </c>
      <c r="J6319">
        <v>23.706</v>
      </c>
      <c r="K6319">
        <v>32.450000000000003</v>
      </c>
      <c r="L6319">
        <v>0.13400000000000001</v>
      </c>
      <c r="M6319">
        <v>179.03100000000001</v>
      </c>
      <c r="N6319">
        <v>-4.0000000000000001E-3</v>
      </c>
      <c r="O6319">
        <v>-2E-3</v>
      </c>
    </row>
    <row r="6320" spans="1:15" x14ac:dyDescent="0.3">
      <c r="A6320" s="2">
        <v>42670</v>
      </c>
      <c r="B6320" s="3">
        <v>0.97270833333333329</v>
      </c>
      <c r="C6320" s="1">
        <f t="shared" si="98"/>
        <v>42670.972708333335</v>
      </c>
      <c r="D6320" s="1"/>
      <c r="E6320">
        <v>6292</v>
      </c>
      <c r="F6320">
        <v>585.9</v>
      </c>
      <c r="G6320">
        <v>755.38499999999999</v>
      </c>
      <c r="H6320">
        <v>23.581</v>
      </c>
      <c r="I6320">
        <v>26.219000000000001</v>
      </c>
      <c r="J6320">
        <v>23.702999999999999</v>
      </c>
      <c r="K6320">
        <v>32.447000000000003</v>
      </c>
      <c r="L6320">
        <v>0.13400000000000001</v>
      </c>
      <c r="M6320">
        <v>179.03100000000001</v>
      </c>
      <c r="N6320">
        <v>0</v>
      </c>
      <c r="O6320">
        <v>0</v>
      </c>
    </row>
    <row r="6321" spans="1:15" x14ac:dyDescent="0.3">
      <c r="A6321" s="2">
        <v>42670</v>
      </c>
      <c r="B6321" s="3">
        <v>0.97273148148148147</v>
      </c>
      <c r="C6321" s="1">
        <f t="shared" si="98"/>
        <v>42670.972731481481</v>
      </c>
      <c r="D6321" s="1"/>
      <c r="E6321">
        <v>6293</v>
      </c>
      <c r="F6321">
        <v>585.9</v>
      </c>
      <c r="G6321">
        <v>755.56100000000004</v>
      </c>
      <c r="H6321">
        <v>23.553000000000001</v>
      </c>
      <c r="I6321">
        <v>26.204000000000001</v>
      </c>
      <c r="J6321">
        <v>23.701000000000001</v>
      </c>
      <c r="K6321">
        <v>32.450000000000003</v>
      </c>
      <c r="L6321">
        <v>0.13400000000000001</v>
      </c>
      <c r="M6321">
        <v>179.03100000000001</v>
      </c>
      <c r="N6321">
        <v>0</v>
      </c>
      <c r="O6321">
        <v>0</v>
      </c>
    </row>
    <row r="6322" spans="1:15" x14ac:dyDescent="0.3">
      <c r="A6322" s="2">
        <v>42670</v>
      </c>
      <c r="B6322" s="3">
        <v>0.97275462962962955</v>
      </c>
      <c r="C6322" s="1">
        <f t="shared" si="98"/>
        <v>42670.972754629627</v>
      </c>
      <c r="D6322" s="1"/>
      <c r="E6322">
        <v>6294</v>
      </c>
      <c r="F6322">
        <v>585.9</v>
      </c>
      <c r="G6322">
        <v>755.65800000000002</v>
      </c>
      <c r="H6322">
        <v>23.585000000000001</v>
      </c>
      <c r="I6322">
        <v>26.204000000000001</v>
      </c>
      <c r="J6322">
        <v>23.701000000000001</v>
      </c>
      <c r="K6322">
        <v>32.450000000000003</v>
      </c>
      <c r="L6322">
        <v>0.13400000000000001</v>
      </c>
      <c r="M6322">
        <v>179.03100000000001</v>
      </c>
      <c r="N6322">
        <v>0</v>
      </c>
      <c r="O6322">
        <v>0</v>
      </c>
    </row>
    <row r="6323" spans="1:15" x14ac:dyDescent="0.3">
      <c r="A6323" s="2">
        <v>42670</v>
      </c>
      <c r="B6323" s="3">
        <v>0.97278935185185178</v>
      </c>
      <c r="C6323" s="1">
        <f t="shared" si="98"/>
        <v>42670.97278935185</v>
      </c>
      <c r="D6323" s="1"/>
      <c r="E6323">
        <v>6295</v>
      </c>
      <c r="F6323">
        <v>585.9</v>
      </c>
      <c r="G6323">
        <v>755.31799999999998</v>
      </c>
      <c r="H6323">
        <v>23.545000000000002</v>
      </c>
      <c r="I6323">
        <v>26.196000000000002</v>
      </c>
      <c r="J6323">
        <v>23.701000000000001</v>
      </c>
      <c r="K6323">
        <v>32.450000000000003</v>
      </c>
      <c r="L6323">
        <v>0.13400000000000001</v>
      </c>
      <c r="M6323">
        <v>179.03299999999999</v>
      </c>
      <c r="N6323">
        <v>2E-3</v>
      </c>
      <c r="O6323">
        <v>1E-3</v>
      </c>
    </row>
    <row r="6324" spans="1:15" x14ac:dyDescent="0.3">
      <c r="A6324" s="2">
        <v>42670</v>
      </c>
      <c r="B6324" s="3">
        <v>0.97281249999999997</v>
      </c>
      <c r="C6324" s="1">
        <f t="shared" si="98"/>
        <v>42670.972812499997</v>
      </c>
      <c r="D6324" s="1"/>
      <c r="E6324">
        <v>6296</v>
      </c>
      <c r="F6324">
        <v>585.9</v>
      </c>
      <c r="G6324">
        <v>755.66399999999999</v>
      </c>
      <c r="H6324">
        <v>23.616</v>
      </c>
      <c r="I6324">
        <v>26.187999999999999</v>
      </c>
      <c r="J6324">
        <v>23.704000000000001</v>
      </c>
      <c r="K6324">
        <v>32.450000000000003</v>
      </c>
      <c r="L6324">
        <v>0.13400000000000001</v>
      </c>
      <c r="M6324">
        <v>179.03</v>
      </c>
      <c r="N6324">
        <v>-3.0000000000000001E-3</v>
      </c>
      <c r="O6324">
        <v>-2E-3</v>
      </c>
    </row>
    <row r="6325" spans="1:15" x14ac:dyDescent="0.3">
      <c r="A6325" s="2">
        <v>42670</v>
      </c>
      <c r="B6325" s="3">
        <v>0.97283564814814805</v>
      </c>
      <c r="C6325" s="1">
        <f t="shared" si="98"/>
        <v>42670.97283564815</v>
      </c>
      <c r="D6325" s="1"/>
      <c r="E6325">
        <v>6297</v>
      </c>
      <c r="F6325">
        <v>585.9</v>
      </c>
      <c r="G6325">
        <v>755.67</v>
      </c>
      <c r="H6325">
        <v>23.611999999999998</v>
      </c>
      <c r="I6325">
        <v>26.184999999999999</v>
      </c>
      <c r="J6325">
        <v>23.702000000000002</v>
      </c>
      <c r="K6325">
        <v>32.450000000000003</v>
      </c>
      <c r="L6325">
        <v>0.13400000000000001</v>
      </c>
      <c r="M6325">
        <v>179.03299999999999</v>
      </c>
      <c r="N6325">
        <v>3.0000000000000001E-3</v>
      </c>
      <c r="O6325">
        <v>2E-3</v>
      </c>
    </row>
    <row r="6326" spans="1:15" x14ac:dyDescent="0.3">
      <c r="A6326" s="2">
        <v>42670</v>
      </c>
      <c r="B6326" s="3">
        <v>0.97285879629629635</v>
      </c>
      <c r="C6326" s="1">
        <f t="shared" si="98"/>
        <v>42670.972858796296</v>
      </c>
      <c r="D6326" s="1"/>
      <c r="E6326">
        <v>6298</v>
      </c>
      <c r="F6326">
        <v>585.9</v>
      </c>
      <c r="G6326">
        <v>755.71</v>
      </c>
      <c r="H6326">
        <v>23.616</v>
      </c>
      <c r="I6326">
        <v>26.184999999999999</v>
      </c>
      <c r="J6326">
        <v>23.701000000000001</v>
      </c>
      <c r="K6326">
        <v>32.450000000000003</v>
      </c>
      <c r="L6326">
        <v>0.13400000000000001</v>
      </c>
      <c r="M6326">
        <v>179.03200000000001</v>
      </c>
      <c r="N6326">
        <v>0</v>
      </c>
      <c r="O6326">
        <v>0</v>
      </c>
    </row>
    <row r="6327" spans="1:15" x14ac:dyDescent="0.3">
      <c r="A6327" s="2">
        <v>42670</v>
      </c>
      <c r="B6327" s="3">
        <v>0.97288194444444442</v>
      </c>
      <c r="C6327" s="1">
        <f t="shared" si="98"/>
        <v>42670.972881944443</v>
      </c>
      <c r="D6327" s="1"/>
      <c r="E6327">
        <v>6299</v>
      </c>
      <c r="F6327">
        <v>585.9</v>
      </c>
      <c r="G6327">
        <v>755.32</v>
      </c>
      <c r="H6327">
        <v>23.567</v>
      </c>
      <c r="I6327">
        <v>26.184999999999999</v>
      </c>
      <c r="J6327">
        <v>23.702999999999999</v>
      </c>
      <c r="K6327">
        <v>32.445</v>
      </c>
      <c r="L6327">
        <v>0.13500000000000001</v>
      </c>
      <c r="M6327">
        <v>179.03399999999999</v>
      </c>
      <c r="N6327">
        <v>2E-3</v>
      </c>
      <c r="O6327">
        <v>1E-3</v>
      </c>
    </row>
    <row r="6328" spans="1:15" x14ac:dyDescent="0.3">
      <c r="A6328" s="2">
        <v>42670</v>
      </c>
      <c r="B6328" s="3">
        <v>0.97291666666666676</v>
      </c>
      <c r="C6328" s="1">
        <f t="shared" si="98"/>
        <v>42670.972916666666</v>
      </c>
      <c r="D6328" s="1"/>
      <c r="E6328">
        <v>6300</v>
      </c>
      <c r="F6328">
        <v>585.9</v>
      </c>
      <c r="G6328">
        <v>755.93600000000004</v>
      </c>
      <c r="H6328">
        <v>23.628</v>
      </c>
      <c r="I6328">
        <v>26.184999999999999</v>
      </c>
      <c r="J6328">
        <v>23.702999999999999</v>
      </c>
      <c r="K6328">
        <v>32.447000000000003</v>
      </c>
      <c r="L6328">
        <v>0.13400000000000001</v>
      </c>
      <c r="M6328">
        <v>179.03399999999999</v>
      </c>
      <c r="N6328">
        <v>0</v>
      </c>
      <c r="O6328">
        <v>0</v>
      </c>
    </row>
    <row r="6329" spans="1:15" x14ac:dyDescent="0.3">
      <c r="A6329" s="2">
        <v>42670</v>
      </c>
      <c r="B6329" s="3">
        <v>0.97293981481481484</v>
      </c>
      <c r="C6329" s="1">
        <f t="shared" si="98"/>
        <v>42670.972939814812</v>
      </c>
      <c r="D6329" s="1"/>
      <c r="E6329">
        <v>6301</v>
      </c>
      <c r="F6329">
        <v>585.9</v>
      </c>
      <c r="G6329">
        <v>755.53899999999999</v>
      </c>
      <c r="H6329">
        <v>23.59</v>
      </c>
      <c r="I6329">
        <v>26.184999999999999</v>
      </c>
      <c r="J6329">
        <v>23.704999999999998</v>
      </c>
      <c r="K6329">
        <v>32.450000000000003</v>
      </c>
      <c r="L6329">
        <v>0.13300000000000001</v>
      </c>
      <c r="M6329">
        <v>179.03299999999999</v>
      </c>
      <c r="N6329">
        <v>-1E-3</v>
      </c>
      <c r="O6329">
        <v>0</v>
      </c>
    </row>
    <row r="6330" spans="1:15" x14ac:dyDescent="0.3">
      <c r="A6330" s="2">
        <v>42670</v>
      </c>
      <c r="B6330" s="3">
        <v>0.97296296296296303</v>
      </c>
      <c r="C6330" s="1">
        <f t="shared" si="98"/>
        <v>42670.972962962966</v>
      </c>
      <c r="D6330" s="1"/>
      <c r="E6330">
        <v>6302</v>
      </c>
      <c r="F6330">
        <v>585.9</v>
      </c>
      <c r="G6330">
        <v>755.60699999999997</v>
      </c>
      <c r="H6330">
        <v>23.588000000000001</v>
      </c>
      <c r="I6330">
        <v>26.184999999999999</v>
      </c>
      <c r="J6330">
        <v>23.702000000000002</v>
      </c>
      <c r="K6330">
        <v>32.450000000000003</v>
      </c>
      <c r="L6330">
        <v>0.13300000000000001</v>
      </c>
      <c r="M6330">
        <v>179.03200000000001</v>
      </c>
      <c r="N6330">
        <v>-1E-3</v>
      </c>
      <c r="O6330">
        <v>-1E-3</v>
      </c>
    </row>
    <row r="6331" spans="1:15" x14ac:dyDescent="0.3">
      <c r="A6331" s="2">
        <v>42670</v>
      </c>
      <c r="B6331" s="3">
        <v>0.97298611111111111</v>
      </c>
      <c r="C6331" s="1">
        <f t="shared" si="98"/>
        <v>42670.972986111112</v>
      </c>
      <c r="D6331" s="1"/>
      <c r="E6331">
        <v>6303</v>
      </c>
      <c r="F6331">
        <v>585.9</v>
      </c>
      <c r="G6331">
        <v>755.596</v>
      </c>
      <c r="H6331">
        <v>23.606000000000002</v>
      </c>
      <c r="I6331">
        <v>26.184999999999999</v>
      </c>
      <c r="J6331">
        <v>23.702000000000002</v>
      </c>
      <c r="K6331">
        <v>32.450000000000003</v>
      </c>
      <c r="L6331">
        <v>0.13300000000000001</v>
      </c>
      <c r="M6331">
        <v>179.029</v>
      </c>
      <c r="N6331">
        <v>-2E-3</v>
      </c>
      <c r="O6331">
        <v>-1E-3</v>
      </c>
    </row>
    <row r="6332" spans="1:15" x14ac:dyDescent="0.3">
      <c r="A6332" s="2">
        <v>42670</v>
      </c>
      <c r="B6332" s="3">
        <v>0.9730092592592593</v>
      </c>
      <c r="C6332" s="1">
        <f t="shared" si="98"/>
        <v>42670.973009259258</v>
      </c>
      <c r="D6332" s="1"/>
      <c r="E6332">
        <v>6304</v>
      </c>
      <c r="F6332">
        <v>585.9</v>
      </c>
      <c r="G6332">
        <v>755.46600000000001</v>
      </c>
      <c r="H6332">
        <v>23.602</v>
      </c>
      <c r="I6332">
        <v>26.184999999999999</v>
      </c>
      <c r="J6332">
        <v>23.702999999999999</v>
      </c>
      <c r="K6332">
        <v>32.447000000000003</v>
      </c>
      <c r="L6332">
        <v>0.13400000000000001</v>
      </c>
      <c r="M6332">
        <v>179.03100000000001</v>
      </c>
      <c r="N6332">
        <v>2E-3</v>
      </c>
      <c r="O6332">
        <v>1E-3</v>
      </c>
    </row>
    <row r="6333" spans="1:15" x14ac:dyDescent="0.3">
      <c r="A6333" s="2">
        <v>42670</v>
      </c>
      <c r="B6333" s="3">
        <v>0.97304398148148152</v>
      </c>
      <c r="C6333" s="1">
        <f t="shared" si="98"/>
        <v>42670.973043981481</v>
      </c>
      <c r="D6333" s="1"/>
      <c r="E6333">
        <v>6305</v>
      </c>
      <c r="F6333">
        <v>585.9</v>
      </c>
      <c r="G6333">
        <v>755.52599999999995</v>
      </c>
      <c r="H6333">
        <v>23.576000000000001</v>
      </c>
      <c r="I6333">
        <v>26.184999999999999</v>
      </c>
      <c r="J6333">
        <v>23.702999999999999</v>
      </c>
      <c r="K6333">
        <v>32.450000000000003</v>
      </c>
      <c r="L6333">
        <v>0.13400000000000001</v>
      </c>
      <c r="M6333">
        <v>179.02799999999999</v>
      </c>
      <c r="N6333">
        <v>-3.0000000000000001E-3</v>
      </c>
      <c r="O6333">
        <v>-2E-3</v>
      </c>
    </row>
    <row r="6334" spans="1:15" x14ac:dyDescent="0.3">
      <c r="A6334" s="2">
        <v>42670</v>
      </c>
      <c r="B6334" s="3">
        <v>0.9730671296296296</v>
      </c>
      <c r="C6334" s="1">
        <f t="shared" si="98"/>
        <v>42670.973067129627</v>
      </c>
      <c r="D6334" s="1"/>
      <c r="E6334">
        <v>6306</v>
      </c>
      <c r="F6334">
        <v>585.9</v>
      </c>
      <c r="G6334">
        <v>755.45</v>
      </c>
      <c r="H6334">
        <v>23.606999999999999</v>
      </c>
      <c r="I6334">
        <v>26.184999999999999</v>
      </c>
      <c r="J6334">
        <v>23.702999999999999</v>
      </c>
      <c r="K6334">
        <v>32.450000000000003</v>
      </c>
      <c r="L6334">
        <v>0.13400000000000001</v>
      </c>
      <c r="M6334">
        <v>179.03</v>
      </c>
      <c r="N6334">
        <v>2E-3</v>
      </c>
      <c r="O6334">
        <v>1E-3</v>
      </c>
    </row>
    <row r="6335" spans="1:15" x14ac:dyDescent="0.3">
      <c r="A6335" s="2">
        <v>42670</v>
      </c>
      <c r="B6335" s="3">
        <v>0.97309027777777779</v>
      </c>
      <c r="C6335" s="1">
        <f t="shared" si="98"/>
        <v>42670.973090277781</v>
      </c>
      <c r="D6335" s="1"/>
      <c r="E6335">
        <v>6307</v>
      </c>
      <c r="F6335">
        <v>585.9</v>
      </c>
      <c r="G6335">
        <v>755.40200000000004</v>
      </c>
      <c r="H6335">
        <v>23.661999999999999</v>
      </c>
      <c r="I6335">
        <v>26.184999999999999</v>
      </c>
      <c r="J6335">
        <v>23.702999999999999</v>
      </c>
      <c r="K6335">
        <v>32.450000000000003</v>
      </c>
      <c r="L6335">
        <v>0.13500000000000001</v>
      </c>
      <c r="M6335">
        <v>179.03299999999999</v>
      </c>
      <c r="N6335">
        <v>3.0000000000000001E-3</v>
      </c>
      <c r="O6335">
        <v>2E-3</v>
      </c>
    </row>
    <row r="6336" spans="1:15" x14ac:dyDescent="0.3">
      <c r="A6336" s="2">
        <v>42670</v>
      </c>
      <c r="B6336" s="3">
        <v>0.97311342592592587</v>
      </c>
      <c r="C6336" s="1">
        <f t="shared" si="98"/>
        <v>42670.973113425927</v>
      </c>
      <c r="D6336" s="1"/>
      <c r="E6336">
        <v>6308</v>
      </c>
      <c r="F6336">
        <v>585.9</v>
      </c>
      <c r="G6336">
        <v>755.45799999999997</v>
      </c>
      <c r="H6336">
        <v>23.596</v>
      </c>
      <c r="I6336">
        <v>26.184999999999999</v>
      </c>
      <c r="J6336">
        <v>23.702000000000002</v>
      </c>
      <c r="K6336">
        <v>32.450000000000003</v>
      </c>
      <c r="L6336">
        <v>0.13500000000000001</v>
      </c>
      <c r="M6336">
        <v>179.03200000000001</v>
      </c>
      <c r="N6336">
        <v>-1E-3</v>
      </c>
      <c r="O6336">
        <v>0</v>
      </c>
    </row>
    <row r="6337" spans="1:15" x14ac:dyDescent="0.3">
      <c r="A6337" s="2">
        <v>42670</v>
      </c>
      <c r="B6337" s="3">
        <v>0.97313657407407417</v>
      </c>
      <c r="C6337" s="1">
        <f t="shared" si="98"/>
        <v>42670.973136574074</v>
      </c>
      <c r="D6337" s="1"/>
      <c r="E6337">
        <v>6309</v>
      </c>
      <c r="F6337">
        <v>585.9</v>
      </c>
      <c r="G6337">
        <v>755.45799999999997</v>
      </c>
      <c r="H6337">
        <v>23.591999999999999</v>
      </c>
      <c r="I6337">
        <v>26.184999999999999</v>
      </c>
      <c r="J6337">
        <v>23.701000000000001</v>
      </c>
      <c r="K6337">
        <v>32.442</v>
      </c>
      <c r="L6337">
        <v>0.13400000000000001</v>
      </c>
      <c r="M6337">
        <v>179.03</v>
      </c>
      <c r="N6337">
        <v>-2E-3</v>
      </c>
      <c r="O6337">
        <v>-1E-3</v>
      </c>
    </row>
    <row r="6338" spans="1:15" x14ac:dyDescent="0.3">
      <c r="A6338" s="2">
        <v>42670</v>
      </c>
      <c r="B6338" s="3">
        <v>0.97317129629629628</v>
      </c>
      <c r="C6338" s="1">
        <f t="shared" si="98"/>
        <v>42670.973171296297</v>
      </c>
      <c r="D6338" s="1"/>
      <c r="E6338">
        <v>6310</v>
      </c>
      <c r="F6338">
        <v>585.9</v>
      </c>
      <c r="G6338">
        <v>755.72400000000005</v>
      </c>
      <c r="H6338">
        <v>23.667999999999999</v>
      </c>
      <c r="I6338">
        <v>26.184999999999999</v>
      </c>
      <c r="J6338">
        <v>23.702999999999999</v>
      </c>
      <c r="K6338">
        <v>32.450000000000003</v>
      </c>
      <c r="L6338">
        <v>0.13400000000000001</v>
      </c>
      <c r="M6338">
        <v>179.03299999999999</v>
      </c>
      <c r="N6338">
        <v>2E-3</v>
      </c>
      <c r="O6338">
        <v>1E-3</v>
      </c>
    </row>
    <row r="6339" spans="1:15" x14ac:dyDescent="0.3">
      <c r="A6339" s="2">
        <v>42670</v>
      </c>
      <c r="B6339" s="3">
        <v>0.97319444444444436</v>
      </c>
      <c r="C6339" s="1">
        <f t="shared" ref="C6339:C6402" si="99">+A6339+B6339</f>
        <v>42670.973194444443</v>
      </c>
      <c r="D6339" s="1"/>
      <c r="E6339">
        <v>6311</v>
      </c>
      <c r="F6339">
        <v>585.9</v>
      </c>
      <c r="G6339">
        <v>755.726</v>
      </c>
      <c r="H6339">
        <v>23.587</v>
      </c>
      <c r="I6339">
        <v>26.184999999999999</v>
      </c>
      <c r="J6339">
        <v>23.701000000000001</v>
      </c>
      <c r="K6339">
        <v>32.450000000000003</v>
      </c>
      <c r="L6339">
        <v>0.13400000000000001</v>
      </c>
      <c r="M6339">
        <v>179.03399999999999</v>
      </c>
      <c r="N6339">
        <v>1E-3</v>
      </c>
      <c r="O6339">
        <v>1E-3</v>
      </c>
    </row>
    <row r="6340" spans="1:15" x14ac:dyDescent="0.3">
      <c r="A6340" s="2">
        <v>42670</v>
      </c>
      <c r="B6340" s="3">
        <v>0.97321759259259266</v>
      </c>
      <c r="C6340" s="1">
        <f t="shared" si="99"/>
        <v>42670.973217592589</v>
      </c>
      <c r="D6340" s="1"/>
      <c r="E6340">
        <v>6312</v>
      </c>
      <c r="F6340">
        <v>585.9</v>
      </c>
      <c r="G6340">
        <v>755.46199999999999</v>
      </c>
      <c r="H6340">
        <v>23.617999999999999</v>
      </c>
      <c r="I6340">
        <v>26.184999999999999</v>
      </c>
      <c r="J6340">
        <v>23.7</v>
      </c>
      <c r="K6340">
        <v>32.450000000000003</v>
      </c>
      <c r="L6340">
        <v>0.13300000000000001</v>
      </c>
      <c r="M6340">
        <v>179.03299999999999</v>
      </c>
      <c r="N6340">
        <v>-1E-3</v>
      </c>
      <c r="O6340">
        <v>0</v>
      </c>
    </row>
    <row r="6341" spans="1:15" x14ac:dyDescent="0.3">
      <c r="A6341" s="2">
        <v>42670</v>
      </c>
      <c r="B6341" s="3">
        <v>0.97324074074074074</v>
      </c>
      <c r="C6341" s="1">
        <f t="shared" si="99"/>
        <v>42670.973240740743</v>
      </c>
      <c r="D6341" s="1"/>
      <c r="E6341">
        <v>6313</v>
      </c>
      <c r="F6341">
        <v>585.9</v>
      </c>
      <c r="G6341">
        <v>755.58600000000001</v>
      </c>
      <c r="H6341">
        <v>23.603999999999999</v>
      </c>
      <c r="I6341">
        <v>26.184999999999999</v>
      </c>
      <c r="J6341">
        <v>23.702000000000002</v>
      </c>
      <c r="K6341">
        <v>32.450000000000003</v>
      </c>
      <c r="L6341">
        <v>0.13400000000000001</v>
      </c>
      <c r="M6341">
        <v>179.03299999999999</v>
      </c>
      <c r="N6341">
        <v>0</v>
      </c>
      <c r="O6341">
        <v>0</v>
      </c>
    </row>
    <row r="6342" spans="1:15" x14ac:dyDescent="0.3">
      <c r="A6342" s="2">
        <v>42670</v>
      </c>
      <c r="B6342" s="3">
        <v>0.97326388888888893</v>
      </c>
      <c r="C6342" s="1">
        <f t="shared" si="99"/>
        <v>42670.973263888889</v>
      </c>
      <c r="D6342" s="1"/>
      <c r="E6342">
        <v>6314</v>
      </c>
      <c r="F6342">
        <v>585.9</v>
      </c>
      <c r="G6342">
        <v>755.56500000000005</v>
      </c>
      <c r="H6342">
        <v>23.594999999999999</v>
      </c>
      <c r="I6342">
        <v>26.184999999999999</v>
      </c>
      <c r="J6342">
        <v>23.701000000000001</v>
      </c>
      <c r="K6342">
        <v>32.447000000000003</v>
      </c>
      <c r="L6342">
        <v>0.13400000000000001</v>
      </c>
      <c r="M6342">
        <v>179.035</v>
      </c>
      <c r="N6342">
        <v>2E-3</v>
      </c>
      <c r="O6342">
        <v>1E-3</v>
      </c>
    </row>
    <row r="6343" spans="1:15" x14ac:dyDescent="0.3">
      <c r="A6343" s="2">
        <v>42670</v>
      </c>
      <c r="B6343" s="3">
        <v>0.97329861111111116</v>
      </c>
      <c r="C6343" s="1">
        <f t="shared" si="99"/>
        <v>42670.973298611112</v>
      </c>
      <c r="D6343" s="1"/>
      <c r="E6343">
        <v>6315</v>
      </c>
      <c r="F6343">
        <v>585.9</v>
      </c>
      <c r="G6343">
        <v>755.63099999999997</v>
      </c>
      <c r="H6343">
        <v>23.614000000000001</v>
      </c>
      <c r="I6343">
        <v>26.184999999999999</v>
      </c>
      <c r="J6343">
        <v>23.702999999999999</v>
      </c>
      <c r="K6343">
        <v>32.450000000000003</v>
      </c>
      <c r="L6343">
        <v>0.13400000000000001</v>
      </c>
      <c r="M6343">
        <v>179.03200000000001</v>
      </c>
      <c r="N6343">
        <v>-3.0000000000000001E-3</v>
      </c>
      <c r="O6343">
        <v>-2E-3</v>
      </c>
    </row>
    <row r="6344" spans="1:15" x14ac:dyDescent="0.3">
      <c r="A6344" s="2">
        <v>42670</v>
      </c>
      <c r="B6344" s="3">
        <v>0.97332175925925923</v>
      </c>
      <c r="C6344" s="1">
        <f t="shared" si="99"/>
        <v>42670.973321759258</v>
      </c>
      <c r="D6344" s="1"/>
      <c r="E6344">
        <v>6316</v>
      </c>
      <c r="F6344">
        <v>585.9</v>
      </c>
      <c r="G6344">
        <v>755.46900000000005</v>
      </c>
      <c r="H6344">
        <v>23.545999999999999</v>
      </c>
      <c r="I6344">
        <v>26.184999999999999</v>
      </c>
      <c r="J6344">
        <v>23.702000000000002</v>
      </c>
      <c r="K6344">
        <v>32.447000000000003</v>
      </c>
      <c r="L6344">
        <v>0.13400000000000001</v>
      </c>
      <c r="M6344">
        <v>179.03299999999999</v>
      </c>
      <c r="N6344">
        <v>1E-3</v>
      </c>
      <c r="O6344">
        <v>1E-3</v>
      </c>
    </row>
    <row r="6345" spans="1:15" x14ac:dyDescent="0.3">
      <c r="A6345" s="2">
        <v>42670</v>
      </c>
      <c r="B6345" s="3">
        <v>0.97334490740740742</v>
      </c>
      <c r="C6345" s="1">
        <f t="shared" si="99"/>
        <v>42670.973344907405</v>
      </c>
      <c r="D6345" s="1"/>
      <c r="E6345">
        <v>6317</v>
      </c>
      <c r="F6345">
        <v>585.9</v>
      </c>
      <c r="G6345">
        <v>755.548</v>
      </c>
      <c r="H6345">
        <v>23.596</v>
      </c>
      <c r="I6345">
        <v>26.184999999999999</v>
      </c>
      <c r="J6345">
        <v>23.701000000000001</v>
      </c>
      <c r="K6345">
        <v>32.445</v>
      </c>
      <c r="L6345">
        <v>0.13400000000000001</v>
      </c>
      <c r="M6345">
        <v>179.035</v>
      </c>
      <c r="N6345">
        <v>1E-3</v>
      </c>
      <c r="O6345">
        <v>1E-3</v>
      </c>
    </row>
    <row r="6346" spans="1:15" x14ac:dyDescent="0.3">
      <c r="A6346" s="2">
        <v>42670</v>
      </c>
      <c r="B6346" s="3">
        <v>0.9733680555555555</v>
      </c>
      <c r="C6346" s="1">
        <f t="shared" si="99"/>
        <v>42670.973368055558</v>
      </c>
      <c r="D6346" s="1"/>
      <c r="E6346">
        <v>6318</v>
      </c>
      <c r="F6346">
        <v>585.9</v>
      </c>
      <c r="G6346">
        <v>755.39499999999998</v>
      </c>
      <c r="H6346">
        <v>23.567</v>
      </c>
      <c r="I6346">
        <v>26.184999999999999</v>
      </c>
      <c r="J6346">
        <v>23.702999999999999</v>
      </c>
      <c r="K6346">
        <v>32.450000000000003</v>
      </c>
      <c r="L6346">
        <v>0.13400000000000001</v>
      </c>
      <c r="M6346">
        <v>179.035</v>
      </c>
      <c r="N6346">
        <v>1E-3</v>
      </c>
      <c r="O6346">
        <v>0</v>
      </c>
    </row>
    <row r="6347" spans="1:15" x14ac:dyDescent="0.3">
      <c r="A6347" s="2">
        <v>42670</v>
      </c>
      <c r="B6347" s="3">
        <v>0.97339120370370369</v>
      </c>
      <c r="C6347" s="1">
        <f t="shared" si="99"/>
        <v>42670.973391203705</v>
      </c>
      <c r="D6347" s="1"/>
      <c r="E6347">
        <v>6319</v>
      </c>
      <c r="F6347">
        <v>585.9</v>
      </c>
      <c r="G6347">
        <v>755.48299999999995</v>
      </c>
      <c r="H6347">
        <v>23.587</v>
      </c>
      <c r="I6347">
        <v>26.184999999999999</v>
      </c>
      <c r="J6347">
        <v>23.701000000000001</v>
      </c>
      <c r="K6347">
        <v>32.450000000000003</v>
      </c>
      <c r="L6347">
        <v>0.13400000000000001</v>
      </c>
      <c r="M6347">
        <v>179.03200000000001</v>
      </c>
      <c r="N6347">
        <v>-3.0000000000000001E-3</v>
      </c>
      <c r="O6347">
        <v>-2E-3</v>
      </c>
    </row>
    <row r="6348" spans="1:15" x14ac:dyDescent="0.3">
      <c r="A6348" s="2">
        <v>42670</v>
      </c>
      <c r="B6348" s="3">
        <v>0.97342592592592592</v>
      </c>
      <c r="C6348" s="1">
        <f t="shared" si="99"/>
        <v>42670.973425925928</v>
      </c>
      <c r="D6348" s="1"/>
      <c r="E6348">
        <v>6320</v>
      </c>
      <c r="F6348">
        <v>585.9</v>
      </c>
      <c r="G6348">
        <v>755.36099999999999</v>
      </c>
      <c r="H6348">
        <v>23.568000000000001</v>
      </c>
      <c r="I6348">
        <v>26.184999999999999</v>
      </c>
      <c r="J6348">
        <v>23.701000000000001</v>
      </c>
      <c r="K6348">
        <v>32.450000000000003</v>
      </c>
      <c r="L6348">
        <v>0.13300000000000001</v>
      </c>
      <c r="M6348">
        <v>179.03399999999999</v>
      </c>
      <c r="N6348">
        <v>2E-3</v>
      </c>
      <c r="O6348">
        <v>1E-3</v>
      </c>
    </row>
    <row r="6349" spans="1:15" x14ac:dyDescent="0.3">
      <c r="A6349" s="2">
        <v>42670</v>
      </c>
      <c r="B6349" s="3">
        <v>0.97344907407407411</v>
      </c>
      <c r="C6349" s="1">
        <f t="shared" si="99"/>
        <v>42670.973449074074</v>
      </c>
      <c r="D6349" s="1"/>
      <c r="E6349">
        <v>6321</v>
      </c>
      <c r="F6349">
        <v>585.9</v>
      </c>
      <c r="G6349">
        <v>755.27599999999995</v>
      </c>
      <c r="H6349">
        <v>23.585000000000001</v>
      </c>
      <c r="I6349">
        <v>26.184999999999999</v>
      </c>
      <c r="J6349">
        <v>23.704000000000001</v>
      </c>
      <c r="K6349">
        <v>32.447000000000003</v>
      </c>
      <c r="L6349">
        <v>0.13400000000000001</v>
      </c>
      <c r="M6349">
        <v>179.03299999999999</v>
      </c>
      <c r="N6349">
        <v>-1E-3</v>
      </c>
      <c r="O6349">
        <v>0</v>
      </c>
    </row>
    <row r="6350" spans="1:15" x14ac:dyDescent="0.3">
      <c r="A6350" s="2">
        <v>42670</v>
      </c>
      <c r="B6350" s="3">
        <v>0.97347222222222218</v>
      </c>
      <c r="C6350" s="1">
        <f t="shared" si="99"/>
        <v>42670.97347222222</v>
      </c>
      <c r="D6350" s="1"/>
      <c r="E6350">
        <v>6322</v>
      </c>
      <c r="F6350">
        <v>585.9</v>
      </c>
      <c r="G6350">
        <v>755.37800000000004</v>
      </c>
      <c r="H6350">
        <v>23.567</v>
      </c>
      <c r="I6350">
        <v>26.184999999999999</v>
      </c>
      <c r="J6350">
        <v>23.702000000000002</v>
      </c>
      <c r="K6350">
        <v>32.450000000000003</v>
      </c>
      <c r="L6350">
        <v>0.13400000000000001</v>
      </c>
      <c r="M6350">
        <v>179.036</v>
      </c>
      <c r="N6350">
        <v>3.0000000000000001E-3</v>
      </c>
      <c r="O6350">
        <v>1E-3</v>
      </c>
    </row>
    <row r="6351" spans="1:15" x14ac:dyDescent="0.3">
      <c r="A6351" s="2">
        <v>42670</v>
      </c>
      <c r="B6351" s="3">
        <v>0.97349537037037026</v>
      </c>
      <c r="C6351" s="1">
        <f t="shared" si="99"/>
        <v>42670.973495370374</v>
      </c>
      <c r="D6351" s="1"/>
      <c r="E6351">
        <v>6323</v>
      </c>
      <c r="F6351">
        <v>585.9</v>
      </c>
      <c r="G6351">
        <v>755.58299999999997</v>
      </c>
      <c r="H6351">
        <v>23.606999999999999</v>
      </c>
      <c r="I6351">
        <v>26.184999999999999</v>
      </c>
      <c r="J6351">
        <v>23.702999999999999</v>
      </c>
      <c r="K6351">
        <v>32.447000000000003</v>
      </c>
      <c r="L6351">
        <v>0.13400000000000001</v>
      </c>
      <c r="M6351">
        <v>179.03100000000001</v>
      </c>
      <c r="N6351">
        <v>-5.0000000000000001E-3</v>
      </c>
      <c r="O6351">
        <v>-3.0000000000000001E-3</v>
      </c>
    </row>
    <row r="6352" spans="1:15" x14ac:dyDescent="0.3">
      <c r="A6352" s="2">
        <v>42670</v>
      </c>
      <c r="B6352" s="3">
        <v>0.97351851851851856</v>
      </c>
      <c r="C6352" s="1">
        <f t="shared" si="99"/>
        <v>42670.97351851852</v>
      </c>
      <c r="D6352" s="1"/>
      <c r="E6352">
        <v>6324</v>
      </c>
      <c r="F6352">
        <v>585.9</v>
      </c>
      <c r="G6352">
        <v>755.58299999999997</v>
      </c>
      <c r="H6352">
        <v>23.617000000000001</v>
      </c>
      <c r="I6352">
        <v>26.184999999999999</v>
      </c>
      <c r="J6352">
        <v>23.701000000000001</v>
      </c>
      <c r="K6352">
        <v>32.447000000000003</v>
      </c>
      <c r="L6352">
        <v>0.13400000000000001</v>
      </c>
      <c r="M6352">
        <v>179.03200000000001</v>
      </c>
      <c r="N6352">
        <v>2E-3</v>
      </c>
      <c r="O6352">
        <v>1E-3</v>
      </c>
    </row>
    <row r="6353" spans="1:15" x14ac:dyDescent="0.3">
      <c r="A6353" s="2">
        <v>42670</v>
      </c>
      <c r="B6353" s="3">
        <v>0.97355324074074068</v>
      </c>
      <c r="C6353" s="1">
        <f t="shared" si="99"/>
        <v>42670.973553240743</v>
      </c>
      <c r="D6353" s="1"/>
      <c r="E6353">
        <v>6325</v>
      </c>
      <c r="F6353">
        <v>585.9</v>
      </c>
      <c r="G6353">
        <v>755.38800000000003</v>
      </c>
      <c r="H6353">
        <v>23.617999999999999</v>
      </c>
      <c r="I6353">
        <v>26.184999999999999</v>
      </c>
      <c r="J6353">
        <v>23.702999999999999</v>
      </c>
      <c r="K6353">
        <v>32.450000000000003</v>
      </c>
      <c r="L6353">
        <v>0.13500000000000001</v>
      </c>
      <c r="M6353">
        <v>179.036</v>
      </c>
      <c r="N6353">
        <v>3.0000000000000001E-3</v>
      </c>
      <c r="O6353">
        <v>2E-3</v>
      </c>
    </row>
    <row r="6354" spans="1:15" x14ac:dyDescent="0.3">
      <c r="A6354" s="2">
        <v>42670</v>
      </c>
      <c r="B6354" s="3">
        <v>0.97357638888888898</v>
      </c>
      <c r="C6354" s="1">
        <f t="shared" si="99"/>
        <v>42670.973576388889</v>
      </c>
      <c r="D6354" s="1"/>
      <c r="E6354">
        <v>6326</v>
      </c>
      <c r="F6354">
        <v>585.9</v>
      </c>
      <c r="G6354">
        <v>755.31600000000003</v>
      </c>
      <c r="H6354">
        <v>23.628</v>
      </c>
      <c r="I6354">
        <v>26.184999999999999</v>
      </c>
      <c r="J6354">
        <v>23.702000000000002</v>
      </c>
      <c r="K6354">
        <v>32.450000000000003</v>
      </c>
      <c r="L6354">
        <v>0.13400000000000001</v>
      </c>
      <c r="M6354">
        <v>179.03200000000001</v>
      </c>
      <c r="N6354">
        <v>-3.0000000000000001E-3</v>
      </c>
      <c r="O6354">
        <v>-2E-3</v>
      </c>
    </row>
    <row r="6355" spans="1:15" x14ac:dyDescent="0.3">
      <c r="A6355" s="2">
        <v>42670</v>
      </c>
      <c r="B6355" s="3">
        <v>0.97359953703703705</v>
      </c>
      <c r="C6355" s="1">
        <f t="shared" si="99"/>
        <v>42670.973599537036</v>
      </c>
      <c r="D6355" s="1"/>
      <c r="E6355">
        <v>6327</v>
      </c>
      <c r="F6355">
        <v>585.9</v>
      </c>
      <c r="G6355">
        <v>755.39800000000002</v>
      </c>
      <c r="H6355">
        <v>23.605</v>
      </c>
      <c r="I6355">
        <v>26.184999999999999</v>
      </c>
      <c r="J6355">
        <v>23.704000000000001</v>
      </c>
      <c r="K6355">
        <v>32.450000000000003</v>
      </c>
      <c r="L6355">
        <v>0.13400000000000001</v>
      </c>
      <c r="M6355">
        <v>179.035</v>
      </c>
      <c r="N6355">
        <v>3.0000000000000001E-3</v>
      </c>
      <c r="O6355">
        <v>1E-3</v>
      </c>
    </row>
    <row r="6356" spans="1:15" x14ac:dyDescent="0.3">
      <c r="A6356" s="2">
        <v>42670</v>
      </c>
      <c r="B6356" s="3">
        <v>0.97362268518518524</v>
      </c>
      <c r="C6356" s="1">
        <f t="shared" si="99"/>
        <v>42670.973622685182</v>
      </c>
      <c r="D6356" s="1"/>
      <c r="E6356">
        <v>6328</v>
      </c>
      <c r="F6356">
        <v>585.9</v>
      </c>
      <c r="G6356">
        <v>755.61300000000006</v>
      </c>
      <c r="H6356">
        <v>23.632000000000001</v>
      </c>
      <c r="I6356">
        <v>26.184999999999999</v>
      </c>
      <c r="J6356">
        <v>23.699000000000002</v>
      </c>
      <c r="K6356">
        <v>32.450000000000003</v>
      </c>
      <c r="L6356">
        <v>0.13400000000000001</v>
      </c>
      <c r="M6356">
        <v>179.035</v>
      </c>
      <c r="N6356">
        <v>0</v>
      </c>
      <c r="O6356">
        <v>0</v>
      </c>
    </row>
    <row r="6357" spans="1:15" x14ac:dyDescent="0.3">
      <c r="A6357" s="2">
        <v>42670</v>
      </c>
      <c r="B6357" s="3">
        <v>0.97364583333333332</v>
      </c>
      <c r="C6357" s="1">
        <f t="shared" si="99"/>
        <v>42670.973645833335</v>
      </c>
      <c r="D6357" s="1"/>
      <c r="E6357">
        <v>6329</v>
      </c>
      <c r="F6357">
        <v>585.9</v>
      </c>
      <c r="G6357">
        <v>755.42</v>
      </c>
      <c r="H6357">
        <v>23.523</v>
      </c>
      <c r="I6357">
        <v>26.184999999999999</v>
      </c>
      <c r="J6357">
        <v>23.702999999999999</v>
      </c>
      <c r="K6357">
        <v>32.447000000000003</v>
      </c>
      <c r="L6357">
        <v>0.13400000000000001</v>
      </c>
      <c r="M6357">
        <v>179.03700000000001</v>
      </c>
      <c r="N6357">
        <v>2E-3</v>
      </c>
      <c r="O6357">
        <v>1E-3</v>
      </c>
    </row>
    <row r="6358" spans="1:15" x14ac:dyDescent="0.3">
      <c r="A6358" s="2">
        <v>42670</v>
      </c>
      <c r="B6358" s="3">
        <v>0.97368055555555555</v>
      </c>
      <c r="C6358" s="1">
        <f t="shared" si="99"/>
        <v>42670.973680555559</v>
      </c>
      <c r="D6358" s="1"/>
      <c r="E6358">
        <v>6330</v>
      </c>
      <c r="F6358">
        <v>585.9</v>
      </c>
      <c r="G6358">
        <v>755.47900000000004</v>
      </c>
      <c r="H6358">
        <v>23.574999999999999</v>
      </c>
      <c r="I6358">
        <v>26.184999999999999</v>
      </c>
      <c r="J6358">
        <v>23.702999999999999</v>
      </c>
      <c r="K6358">
        <v>32.445</v>
      </c>
      <c r="L6358">
        <v>0.13400000000000001</v>
      </c>
      <c r="M6358">
        <v>179.03399999999999</v>
      </c>
      <c r="N6358">
        <v>-3.0000000000000001E-3</v>
      </c>
      <c r="O6358">
        <v>-2E-3</v>
      </c>
    </row>
    <row r="6359" spans="1:15" x14ac:dyDescent="0.3">
      <c r="A6359" s="2">
        <v>42670</v>
      </c>
      <c r="B6359" s="3">
        <v>0.97370370370370374</v>
      </c>
      <c r="C6359" s="1">
        <f t="shared" si="99"/>
        <v>42670.973703703705</v>
      </c>
      <c r="D6359" s="1"/>
      <c r="E6359">
        <v>6331</v>
      </c>
      <c r="F6359">
        <v>585.9</v>
      </c>
      <c r="G6359">
        <v>755.29100000000005</v>
      </c>
      <c r="H6359">
        <v>23.532</v>
      </c>
      <c r="I6359">
        <v>26.184999999999999</v>
      </c>
      <c r="J6359">
        <v>23.704000000000001</v>
      </c>
      <c r="K6359">
        <v>32.450000000000003</v>
      </c>
      <c r="L6359">
        <v>0.13400000000000001</v>
      </c>
      <c r="M6359">
        <v>179.03200000000001</v>
      </c>
      <c r="N6359">
        <v>-2E-3</v>
      </c>
      <c r="O6359">
        <v>-1E-3</v>
      </c>
    </row>
    <row r="6360" spans="1:15" x14ac:dyDescent="0.3">
      <c r="A6360" s="2">
        <v>42670</v>
      </c>
      <c r="B6360" s="3">
        <v>0.97372685185185182</v>
      </c>
      <c r="C6360" s="1">
        <f t="shared" si="99"/>
        <v>42670.973726851851</v>
      </c>
      <c r="D6360" s="1"/>
      <c r="E6360">
        <v>6332</v>
      </c>
      <c r="F6360">
        <v>585.9</v>
      </c>
      <c r="G6360">
        <v>755.27599999999995</v>
      </c>
      <c r="H6360">
        <v>23.591000000000001</v>
      </c>
      <c r="I6360">
        <v>26.184999999999999</v>
      </c>
      <c r="J6360">
        <v>23.702000000000002</v>
      </c>
      <c r="K6360">
        <v>32.442</v>
      </c>
      <c r="L6360">
        <v>0.13400000000000001</v>
      </c>
      <c r="M6360">
        <v>179.03100000000001</v>
      </c>
      <c r="N6360">
        <v>-1E-3</v>
      </c>
      <c r="O6360">
        <v>0</v>
      </c>
    </row>
    <row r="6361" spans="1:15" x14ac:dyDescent="0.3">
      <c r="A6361" s="2">
        <v>42670</v>
      </c>
      <c r="B6361" s="3">
        <v>0.97375</v>
      </c>
      <c r="C6361" s="1">
        <f t="shared" si="99"/>
        <v>42670.973749999997</v>
      </c>
      <c r="D6361" s="1"/>
      <c r="E6361">
        <v>6333</v>
      </c>
      <c r="F6361">
        <v>585.9</v>
      </c>
      <c r="G6361">
        <v>755.26700000000005</v>
      </c>
      <c r="H6361">
        <v>23.613</v>
      </c>
      <c r="I6361">
        <v>26.184999999999999</v>
      </c>
      <c r="J6361">
        <v>23.704000000000001</v>
      </c>
      <c r="K6361">
        <v>32.450000000000003</v>
      </c>
      <c r="L6361">
        <v>0.13400000000000001</v>
      </c>
      <c r="M6361">
        <v>179.03200000000001</v>
      </c>
      <c r="N6361">
        <v>2E-3</v>
      </c>
      <c r="O6361">
        <v>1E-3</v>
      </c>
    </row>
    <row r="6362" spans="1:15" x14ac:dyDescent="0.3">
      <c r="A6362" s="2">
        <v>42670</v>
      </c>
      <c r="B6362" s="3">
        <v>0.97377314814814808</v>
      </c>
      <c r="C6362" s="1">
        <f t="shared" si="99"/>
        <v>42670.973773148151</v>
      </c>
      <c r="D6362" s="1"/>
      <c r="E6362">
        <v>6334</v>
      </c>
      <c r="F6362">
        <v>585.9</v>
      </c>
      <c r="G6362">
        <v>755.47500000000002</v>
      </c>
      <c r="H6362">
        <v>23.53</v>
      </c>
      <c r="I6362">
        <v>26.184999999999999</v>
      </c>
      <c r="J6362">
        <v>23.704000000000001</v>
      </c>
      <c r="K6362">
        <v>32.447000000000003</v>
      </c>
      <c r="L6362">
        <v>0.13300000000000001</v>
      </c>
      <c r="M6362">
        <v>179.03299999999999</v>
      </c>
      <c r="N6362">
        <v>1E-3</v>
      </c>
      <c r="O6362">
        <v>0</v>
      </c>
    </row>
    <row r="6363" spans="1:15" x14ac:dyDescent="0.3">
      <c r="A6363" s="2">
        <v>42670</v>
      </c>
      <c r="B6363" s="3">
        <v>0.97380787037037031</v>
      </c>
      <c r="C6363" s="1">
        <f t="shared" si="99"/>
        <v>42670.973807870374</v>
      </c>
      <c r="D6363" s="1"/>
      <c r="E6363">
        <v>6335</v>
      </c>
      <c r="F6363">
        <v>585.9</v>
      </c>
      <c r="G6363">
        <v>755.48400000000004</v>
      </c>
      <c r="H6363">
        <v>23.584</v>
      </c>
      <c r="I6363">
        <v>26.184999999999999</v>
      </c>
      <c r="J6363">
        <v>23.706</v>
      </c>
      <c r="K6363">
        <v>32.424999999999997</v>
      </c>
      <c r="L6363">
        <v>0.158</v>
      </c>
      <c r="M6363">
        <v>179.03200000000001</v>
      </c>
      <c r="N6363">
        <v>-1E-3</v>
      </c>
      <c r="O6363">
        <v>0</v>
      </c>
    </row>
    <row r="6364" spans="1:15" x14ac:dyDescent="0.3">
      <c r="A6364" s="2">
        <v>42670</v>
      </c>
      <c r="B6364" s="3">
        <v>0.9738310185185185</v>
      </c>
      <c r="C6364" s="1">
        <f t="shared" si="99"/>
        <v>42670.97383101852</v>
      </c>
      <c r="D6364" s="1"/>
      <c r="E6364">
        <v>6336</v>
      </c>
      <c r="F6364">
        <v>585.9</v>
      </c>
      <c r="G6364">
        <v>755.62300000000005</v>
      </c>
      <c r="H6364">
        <v>23.588999999999999</v>
      </c>
      <c r="I6364">
        <v>26.184999999999999</v>
      </c>
      <c r="J6364">
        <v>23.704000000000001</v>
      </c>
      <c r="K6364">
        <v>32.424999999999997</v>
      </c>
      <c r="L6364">
        <v>0.157</v>
      </c>
      <c r="M6364">
        <v>179.03200000000001</v>
      </c>
      <c r="N6364">
        <v>0</v>
      </c>
      <c r="O6364">
        <v>0</v>
      </c>
    </row>
    <row r="6365" spans="1:15" x14ac:dyDescent="0.3">
      <c r="A6365" s="2">
        <v>42670</v>
      </c>
      <c r="B6365" s="3">
        <v>0.97385416666666658</v>
      </c>
      <c r="C6365" s="1">
        <f t="shared" si="99"/>
        <v>42670.973854166667</v>
      </c>
      <c r="D6365" s="1"/>
      <c r="E6365">
        <v>6337</v>
      </c>
      <c r="F6365">
        <v>585.9</v>
      </c>
      <c r="G6365">
        <v>755.64700000000005</v>
      </c>
      <c r="H6365">
        <v>23.574000000000002</v>
      </c>
      <c r="I6365">
        <v>26.184999999999999</v>
      </c>
      <c r="J6365">
        <v>23.706</v>
      </c>
      <c r="K6365">
        <v>32.447000000000003</v>
      </c>
      <c r="L6365">
        <v>0.13400000000000001</v>
      </c>
      <c r="M6365">
        <v>179.035</v>
      </c>
      <c r="N6365">
        <v>3.0000000000000001E-3</v>
      </c>
      <c r="O6365">
        <v>1E-3</v>
      </c>
    </row>
    <row r="6366" spans="1:15" x14ac:dyDescent="0.3">
      <c r="A6366" s="2">
        <v>42670</v>
      </c>
      <c r="B6366" s="3">
        <v>0.97387731481481488</v>
      </c>
      <c r="C6366" s="1">
        <f t="shared" si="99"/>
        <v>42670.973877314813</v>
      </c>
      <c r="D6366" s="1"/>
      <c r="E6366">
        <v>6338</v>
      </c>
      <c r="F6366">
        <v>585.9</v>
      </c>
      <c r="G6366">
        <v>755.68399999999997</v>
      </c>
      <c r="H6366">
        <v>23.611000000000001</v>
      </c>
      <c r="I6366">
        <v>26.184999999999999</v>
      </c>
      <c r="J6366">
        <v>23.704000000000001</v>
      </c>
      <c r="K6366">
        <v>32.450000000000003</v>
      </c>
      <c r="L6366">
        <v>0.13400000000000001</v>
      </c>
      <c r="M6366">
        <v>179.03100000000001</v>
      </c>
      <c r="N6366">
        <v>-3.0000000000000001E-3</v>
      </c>
      <c r="O6366">
        <v>-2E-3</v>
      </c>
    </row>
    <row r="6367" spans="1:15" x14ac:dyDescent="0.3">
      <c r="A6367" s="2">
        <v>42670</v>
      </c>
      <c r="B6367" s="3">
        <v>0.97390046296296295</v>
      </c>
      <c r="C6367" s="1">
        <f t="shared" si="99"/>
        <v>42670.973900462966</v>
      </c>
      <c r="D6367" s="1"/>
      <c r="E6367">
        <v>6339</v>
      </c>
      <c r="F6367">
        <v>585.9</v>
      </c>
      <c r="G6367">
        <v>755.48500000000001</v>
      </c>
      <c r="H6367">
        <v>23.599</v>
      </c>
      <c r="I6367">
        <v>26.184999999999999</v>
      </c>
      <c r="J6367">
        <v>23.704999999999998</v>
      </c>
      <c r="K6367">
        <v>32.44</v>
      </c>
      <c r="L6367">
        <v>0.13400000000000001</v>
      </c>
      <c r="M6367">
        <v>179.03200000000001</v>
      </c>
      <c r="N6367">
        <v>1E-3</v>
      </c>
      <c r="O6367">
        <v>0</v>
      </c>
    </row>
    <row r="6368" spans="1:15" x14ac:dyDescent="0.3">
      <c r="A6368" s="2">
        <v>42670</v>
      </c>
      <c r="B6368" s="3">
        <v>0.97393518518518529</v>
      </c>
      <c r="C6368" s="1">
        <f t="shared" si="99"/>
        <v>42670.973935185182</v>
      </c>
      <c r="D6368" s="1"/>
      <c r="E6368">
        <v>6340</v>
      </c>
      <c r="F6368">
        <v>585.9</v>
      </c>
      <c r="G6368">
        <v>755.577</v>
      </c>
      <c r="H6368">
        <v>23.57</v>
      </c>
      <c r="I6368">
        <v>26.184999999999999</v>
      </c>
      <c r="J6368">
        <v>23.702999999999999</v>
      </c>
      <c r="K6368">
        <v>32.447000000000003</v>
      </c>
      <c r="L6368">
        <v>0.13400000000000001</v>
      </c>
      <c r="M6368">
        <v>179.035</v>
      </c>
      <c r="N6368">
        <v>3.0000000000000001E-3</v>
      </c>
      <c r="O6368">
        <v>2E-3</v>
      </c>
    </row>
    <row r="6369" spans="1:15" x14ac:dyDescent="0.3">
      <c r="A6369" s="2">
        <v>42670</v>
      </c>
      <c r="B6369" s="3">
        <v>0.97395833333333337</v>
      </c>
      <c r="C6369" s="1">
        <f t="shared" si="99"/>
        <v>42670.973958333336</v>
      </c>
      <c r="D6369" s="1"/>
      <c r="E6369">
        <v>6341</v>
      </c>
      <c r="F6369">
        <v>585.9</v>
      </c>
      <c r="G6369">
        <v>755.59299999999996</v>
      </c>
      <c r="H6369">
        <v>23.617999999999999</v>
      </c>
      <c r="I6369">
        <v>26.184999999999999</v>
      </c>
      <c r="J6369">
        <v>23.704000000000001</v>
      </c>
      <c r="K6369">
        <v>32.445</v>
      </c>
      <c r="L6369">
        <v>0.13400000000000001</v>
      </c>
      <c r="M6369">
        <v>179.03</v>
      </c>
      <c r="N6369">
        <v>-5.0000000000000001E-3</v>
      </c>
      <c r="O6369">
        <v>-3.0000000000000001E-3</v>
      </c>
    </row>
    <row r="6370" spans="1:15" x14ac:dyDescent="0.3">
      <c r="A6370" s="2">
        <v>42670</v>
      </c>
      <c r="B6370" s="3">
        <v>0.97398148148148145</v>
      </c>
      <c r="C6370" s="1">
        <f t="shared" si="99"/>
        <v>42670.973981481482</v>
      </c>
      <c r="D6370" s="1"/>
      <c r="E6370">
        <v>6342</v>
      </c>
      <c r="F6370">
        <v>585.9</v>
      </c>
      <c r="G6370">
        <v>755.41499999999996</v>
      </c>
      <c r="H6370">
        <v>23.6</v>
      </c>
      <c r="I6370">
        <v>26.184999999999999</v>
      </c>
      <c r="J6370">
        <v>23.702999999999999</v>
      </c>
      <c r="K6370">
        <v>32.442</v>
      </c>
      <c r="L6370">
        <v>0.13400000000000001</v>
      </c>
      <c r="M6370">
        <v>179.03299999999999</v>
      </c>
      <c r="N6370">
        <v>3.0000000000000001E-3</v>
      </c>
      <c r="O6370">
        <v>2E-3</v>
      </c>
    </row>
    <row r="6371" spans="1:15" x14ac:dyDescent="0.3">
      <c r="A6371" s="2">
        <v>42670</v>
      </c>
      <c r="B6371" s="3">
        <v>0.97400462962962964</v>
      </c>
      <c r="C6371" s="1">
        <f t="shared" si="99"/>
        <v>42670.974004629628</v>
      </c>
      <c r="D6371" s="1"/>
      <c r="E6371">
        <v>6343</v>
      </c>
      <c r="F6371">
        <v>585.9</v>
      </c>
      <c r="G6371">
        <v>755.66499999999996</v>
      </c>
      <c r="H6371">
        <v>23.6</v>
      </c>
      <c r="I6371">
        <v>26.184999999999999</v>
      </c>
      <c r="J6371">
        <v>23.704000000000001</v>
      </c>
      <c r="K6371">
        <v>32.445</v>
      </c>
      <c r="L6371">
        <v>0.13300000000000001</v>
      </c>
      <c r="M6371">
        <v>179.035</v>
      </c>
      <c r="N6371">
        <v>1E-3</v>
      </c>
      <c r="O6371">
        <v>1E-3</v>
      </c>
    </row>
    <row r="6372" spans="1:15" x14ac:dyDescent="0.3">
      <c r="A6372" s="2">
        <v>42670</v>
      </c>
      <c r="B6372" s="3">
        <v>0.97402777777777771</v>
      </c>
      <c r="C6372" s="1">
        <f t="shared" si="99"/>
        <v>42670.974027777775</v>
      </c>
      <c r="D6372" s="1"/>
      <c r="E6372">
        <v>6344</v>
      </c>
      <c r="F6372">
        <v>585.9</v>
      </c>
      <c r="G6372">
        <v>755.16099999999994</v>
      </c>
      <c r="H6372">
        <v>23.599</v>
      </c>
      <c r="I6372">
        <v>26.184999999999999</v>
      </c>
      <c r="J6372">
        <v>23.704999999999998</v>
      </c>
      <c r="K6372">
        <v>32.450000000000003</v>
      </c>
      <c r="L6372">
        <v>0.13400000000000001</v>
      </c>
      <c r="M6372">
        <v>179.036</v>
      </c>
      <c r="N6372">
        <v>2E-3</v>
      </c>
      <c r="O6372">
        <v>1E-3</v>
      </c>
    </row>
    <row r="6373" spans="1:15" x14ac:dyDescent="0.3">
      <c r="A6373" s="2">
        <v>42670</v>
      </c>
      <c r="B6373" s="3">
        <v>0.97406250000000005</v>
      </c>
      <c r="C6373" s="1">
        <f t="shared" si="99"/>
        <v>42670.974062499998</v>
      </c>
      <c r="D6373" s="1"/>
      <c r="E6373">
        <v>6345</v>
      </c>
      <c r="F6373">
        <v>585.9</v>
      </c>
      <c r="G6373">
        <v>755.66700000000003</v>
      </c>
      <c r="H6373">
        <v>23.600999999999999</v>
      </c>
      <c r="I6373">
        <v>26.184999999999999</v>
      </c>
      <c r="J6373">
        <v>23.704999999999998</v>
      </c>
      <c r="K6373">
        <v>32.450000000000003</v>
      </c>
      <c r="L6373">
        <v>0.13400000000000001</v>
      </c>
      <c r="M6373">
        <v>179.03200000000001</v>
      </c>
      <c r="N6373">
        <v>-4.0000000000000001E-3</v>
      </c>
      <c r="O6373">
        <v>-2E-3</v>
      </c>
    </row>
    <row r="6374" spans="1:15" x14ac:dyDescent="0.3">
      <c r="A6374" s="2">
        <v>42670</v>
      </c>
      <c r="B6374" s="3">
        <v>0.97408564814814813</v>
      </c>
      <c r="C6374" s="1">
        <f t="shared" si="99"/>
        <v>42670.974085648151</v>
      </c>
      <c r="D6374" s="1"/>
      <c r="E6374">
        <v>6346</v>
      </c>
      <c r="F6374">
        <v>585.9</v>
      </c>
      <c r="G6374">
        <v>755.58600000000001</v>
      </c>
      <c r="H6374">
        <v>23.620999999999999</v>
      </c>
      <c r="I6374">
        <v>26.181000000000001</v>
      </c>
      <c r="J6374">
        <v>23.702000000000002</v>
      </c>
      <c r="K6374">
        <v>32.445</v>
      </c>
      <c r="L6374">
        <v>0.13400000000000001</v>
      </c>
      <c r="M6374">
        <v>179.03399999999999</v>
      </c>
      <c r="N6374">
        <v>3.0000000000000001E-3</v>
      </c>
      <c r="O6374">
        <v>1E-3</v>
      </c>
    </row>
    <row r="6375" spans="1:15" x14ac:dyDescent="0.3">
      <c r="A6375" s="2">
        <v>42670</v>
      </c>
      <c r="B6375" s="3">
        <v>0.97410879629629632</v>
      </c>
      <c r="C6375" s="1">
        <f t="shared" si="99"/>
        <v>42670.974108796298</v>
      </c>
      <c r="D6375" s="1"/>
      <c r="E6375">
        <v>6347</v>
      </c>
      <c r="F6375">
        <v>585.9</v>
      </c>
      <c r="G6375">
        <v>755.38599999999997</v>
      </c>
      <c r="H6375">
        <v>23.643999999999998</v>
      </c>
      <c r="I6375">
        <v>26.177</v>
      </c>
      <c r="J6375">
        <v>23.704000000000001</v>
      </c>
      <c r="K6375">
        <v>32.447000000000003</v>
      </c>
      <c r="L6375">
        <v>0.13400000000000001</v>
      </c>
      <c r="M6375">
        <v>179.036</v>
      </c>
      <c r="N6375">
        <v>1E-3</v>
      </c>
      <c r="O6375">
        <v>1E-3</v>
      </c>
    </row>
    <row r="6376" spans="1:15" x14ac:dyDescent="0.3">
      <c r="A6376" s="2">
        <v>42670</v>
      </c>
      <c r="B6376" s="3">
        <v>0.9741319444444444</v>
      </c>
      <c r="C6376" s="1">
        <f t="shared" si="99"/>
        <v>42670.974131944444</v>
      </c>
      <c r="D6376" s="1"/>
      <c r="E6376">
        <v>6348</v>
      </c>
      <c r="F6376">
        <v>585.9</v>
      </c>
      <c r="G6376">
        <v>755.63199999999995</v>
      </c>
      <c r="H6376">
        <v>23.594000000000001</v>
      </c>
      <c r="I6376">
        <v>26.172999999999998</v>
      </c>
      <c r="J6376">
        <v>23.704999999999998</v>
      </c>
      <c r="K6376">
        <v>32.445</v>
      </c>
      <c r="L6376">
        <v>0.13300000000000001</v>
      </c>
      <c r="M6376">
        <v>179.03399999999999</v>
      </c>
      <c r="N6376">
        <v>-1E-3</v>
      </c>
      <c r="O6376">
        <v>-1E-3</v>
      </c>
    </row>
    <row r="6377" spans="1:15" x14ac:dyDescent="0.3">
      <c r="A6377" s="2">
        <v>42670</v>
      </c>
      <c r="B6377" s="3">
        <v>0.9741550925925927</v>
      </c>
      <c r="C6377" s="1">
        <f t="shared" si="99"/>
        <v>42670.97415509259</v>
      </c>
      <c r="D6377" s="1"/>
      <c r="E6377">
        <v>6349</v>
      </c>
      <c r="F6377">
        <v>585.9</v>
      </c>
      <c r="G6377">
        <v>755.51</v>
      </c>
      <c r="H6377">
        <v>23.632000000000001</v>
      </c>
      <c r="I6377">
        <v>26.169</v>
      </c>
      <c r="J6377">
        <v>23.704999999999998</v>
      </c>
      <c r="K6377">
        <v>32.447000000000003</v>
      </c>
      <c r="L6377">
        <v>0.13400000000000001</v>
      </c>
      <c r="M6377">
        <v>179.035</v>
      </c>
      <c r="N6377">
        <v>1E-3</v>
      </c>
      <c r="O6377">
        <v>1E-3</v>
      </c>
    </row>
    <row r="6378" spans="1:15" x14ac:dyDescent="0.3">
      <c r="A6378" s="2">
        <v>42670</v>
      </c>
      <c r="B6378" s="3">
        <v>0.97418981481481481</v>
      </c>
      <c r="C6378" s="1">
        <f t="shared" si="99"/>
        <v>42670.974189814813</v>
      </c>
      <c r="D6378" s="1"/>
      <c r="E6378">
        <v>6350</v>
      </c>
      <c r="F6378">
        <v>585.9</v>
      </c>
      <c r="G6378">
        <v>755.41099999999994</v>
      </c>
      <c r="H6378">
        <v>23.620999999999999</v>
      </c>
      <c r="I6378">
        <v>26.166</v>
      </c>
      <c r="J6378">
        <v>23.704000000000001</v>
      </c>
      <c r="K6378">
        <v>32.44</v>
      </c>
      <c r="L6378">
        <v>0.13400000000000001</v>
      </c>
      <c r="M6378">
        <v>179.03200000000001</v>
      </c>
      <c r="N6378">
        <v>-3.0000000000000001E-3</v>
      </c>
      <c r="O6378">
        <v>-2E-3</v>
      </c>
    </row>
    <row r="6379" spans="1:15" x14ac:dyDescent="0.3">
      <c r="A6379" s="2">
        <v>42670</v>
      </c>
      <c r="B6379" s="3">
        <v>0.97421296296296289</v>
      </c>
      <c r="C6379" s="1">
        <f t="shared" si="99"/>
        <v>42670.974212962959</v>
      </c>
      <c r="D6379" s="1"/>
      <c r="E6379">
        <v>6351</v>
      </c>
      <c r="F6379">
        <v>585.9</v>
      </c>
      <c r="G6379">
        <v>755.55600000000004</v>
      </c>
      <c r="H6379">
        <v>23.582000000000001</v>
      </c>
      <c r="I6379">
        <v>26.15</v>
      </c>
      <c r="J6379">
        <v>23.702000000000002</v>
      </c>
      <c r="K6379">
        <v>32.450000000000003</v>
      </c>
      <c r="L6379">
        <v>0.13300000000000001</v>
      </c>
      <c r="M6379">
        <v>179.03299999999999</v>
      </c>
      <c r="N6379">
        <v>1E-3</v>
      </c>
      <c r="O6379">
        <v>1E-3</v>
      </c>
    </row>
    <row r="6380" spans="1:15" x14ac:dyDescent="0.3">
      <c r="A6380" s="2">
        <v>42670</v>
      </c>
      <c r="B6380" s="3">
        <v>0.97423611111111119</v>
      </c>
      <c r="C6380" s="1">
        <f t="shared" si="99"/>
        <v>42670.974236111113</v>
      </c>
      <c r="D6380" s="1"/>
      <c r="E6380">
        <v>6352</v>
      </c>
      <c r="F6380">
        <v>585.9</v>
      </c>
      <c r="G6380">
        <v>755.4</v>
      </c>
      <c r="H6380">
        <v>23.553000000000001</v>
      </c>
      <c r="I6380">
        <v>26.161999999999999</v>
      </c>
      <c r="J6380">
        <v>23.704999999999998</v>
      </c>
      <c r="K6380">
        <v>32.44</v>
      </c>
      <c r="L6380">
        <v>0.13400000000000001</v>
      </c>
      <c r="M6380">
        <v>179.03</v>
      </c>
      <c r="N6380">
        <v>-3.0000000000000001E-3</v>
      </c>
      <c r="O6380">
        <v>-2E-3</v>
      </c>
    </row>
    <row r="6381" spans="1:15" x14ac:dyDescent="0.3">
      <c r="A6381" s="2">
        <v>42670</v>
      </c>
      <c r="B6381" s="3">
        <v>0.97425925925925927</v>
      </c>
      <c r="C6381" s="1">
        <f t="shared" si="99"/>
        <v>42670.974259259259</v>
      </c>
      <c r="D6381" s="1"/>
      <c r="E6381">
        <v>6353</v>
      </c>
      <c r="F6381">
        <v>585.9</v>
      </c>
      <c r="G6381">
        <v>755.60500000000002</v>
      </c>
      <c r="H6381">
        <v>23.561</v>
      </c>
      <c r="I6381">
        <v>26.146000000000001</v>
      </c>
      <c r="J6381">
        <v>23.704000000000001</v>
      </c>
      <c r="K6381">
        <v>32.450000000000003</v>
      </c>
      <c r="L6381">
        <v>0.13400000000000001</v>
      </c>
      <c r="M6381">
        <v>179.03299999999999</v>
      </c>
      <c r="N6381">
        <v>3.0000000000000001E-3</v>
      </c>
      <c r="O6381">
        <v>1E-3</v>
      </c>
    </row>
    <row r="6382" spans="1:15" x14ac:dyDescent="0.3">
      <c r="A6382" s="2">
        <v>42670</v>
      </c>
      <c r="B6382" s="3">
        <v>0.97428240740740746</v>
      </c>
      <c r="C6382" s="1">
        <f t="shared" si="99"/>
        <v>42670.974282407406</v>
      </c>
      <c r="D6382" s="1"/>
      <c r="E6382">
        <v>6354</v>
      </c>
      <c r="F6382">
        <v>585.9</v>
      </c>
      <c r="G6382">
        <v>755.346</v>
      </c>
      <c r="H6382">
        <v>23.62</v>
      </c>
      <c r="I6382">
        <v>26.146000000000001</v>
      </c>
      <c r="J6382">
        <v>23.702000000000002</v>
      </c>
      <c r="K6382">
        <v>32.442999999999998</v>
      </c>
      <c r="L6382">
        <v>0.13400000000000001</v>
      </c>
      <c r="M6382">
        <v>179.03299999999999</v>
      </c>
      <c r="N6382">
        <v>0</v>
      </c>
      <c r="O6382">
        <v>0</v>
      </c>
    </row>
    <row r="6383" spans="1:15" x14ac:dyDescent="0.3">
      <c r="A6383" s="2">
        <v>42670</v>
      </c>
      <c r="B6383" s="3">
        <v>0.97431712962962969</v>
      </c>
      <c r="C6383" s="1">
        <f t="shared" si="99"/>
        <v>42670.974317129629</v>
      </c>
      <c r="D6383" s="1"/>
      <c r="E6383">
        <v>6355</v>
      </c>
      <c r="F6383">
        <v>585.9</v>
      </c>
      <c r="G6383">
        <v>755.423</v>
      </c>
      <c r="H6383">
        <v>23.579000000000001</v>
      </c>
      <c r="I6383">
        <v>26.15</v>
      </c>
      <c r="J6383">
        <v>23.704999999999998</v>
      </c>
      <c r="K6383">
        <v>32.44</v>
      </c>
      <c r="L6383">
        <v>0.13400000000000001</v>
      </c>
      <c r="M6383">
        <v>179.03100000000001</v>
      </c>
      <c r="N6383">
        <v>-1E-3</v>
      </c>
      <c r="O6383">
        <v>-1E-3</v>
      </c>
    </row>
    <row r="6384" spans="1:15" x14ac:dyDescent="0.3">
      <c r="A6384" s="2">
        <v>42670</v>
      </c>
      <c r="B6384" s="3">
        <v>0.97434027777777776</v>
      </c>
      <c r="C6384" s="1">
        <f t="shared" si="99"/>
        <v>42670.974340277775</v>
      </c>
      <c r="D6384" s="1"/>
      <c r="E6384">
        <v>6356</v>
      </c>
      <c r="F6384">
        <v>585.9</v>
      </c>
      <c r="G6384">
        <v>755.529</v>
      </c>
      <c r="H6384">
        <v>23.623000000000001</v>
      </c>
      <c r="I6384">
        <v>26.146000000000001</v>
      </c>
      <c r="J6384">
        <v>23.704999999999998</v>
      </c>
      <c r="K6384">
        <v>32.445</v>
      </c>
      <c r="L6384">
        <v>0.13400000000000001</v>
      </c>
      <c r="M6384">
        <v>179.03100000000001</v>
      </c>
      <c r="N6384">
        <v>-1E-3</v>
      </c>
      <c r="O6384">
        <v>0</v>
      </c>
    </row>
    <row r="6385" spans="1:15" x14ac:dyDescent="0.3">
      <c r="A6385" s="2">
        <v>42670</v>
      </c>
      <c r="B6385" s="3">
        <v>0.97436342592592595</v>
      </c>
      <c r="C6385" s="1">
        <f t="shared" si="99"/>
        <v>42670.974363425928</v>
      </c>
      <c r="D6385" s="1"/>
      <c r="E6385">
        <v>6357</v>
      </c>
      <c r="F6385">
        <v>585.9</v>
      </c>
      <c r="G6385">
        <v>755.45899999999995</v>
      </c>
      <c r="H6385">
        <v>23.573</v>
      </c>
      <c r="I6385">
        <v>26.146000000000001</v>
      </c>
      <c r="J6385">
        <v>23.702999999999999</v>
      </c>
      <c r="K6385">
        <v>32.445</v>
      </c>
      <c r="L6385">
        <v>0.13400000000000001</v>
      </c>
      <c r="M6385">
        <v>179.03200000000001</v>
      </c>
      <c r="N6385">
        <v>2E-3</v>
      </c>
      <c r="O6385">
        <v>1E-3</v>
      </c>
    </row>
    <row r="6386" spans="1:15" x14ac:dyDescent="0.3">
      <c r="A6386" s="2">
        <v>42670</v>
      </c>
      <c r="B6386" s="3">
        <v>0.97438657407407403</v>
      </c>
      <c r="C6386" s="1">
        <f t="shared" si="99"/>
        <v>42670.974386574075</v>
      </c>
      <c r="D6386" s="1"/>
      <c r="E6386">
        <v>6358</v>
      </c>
      <c r="F6386">
        <v>585.9</v>
      </c>
      <c r="G6386">
        <v>755.29399999999998</v>
      </c>
      <c r="H6386">
        <v>23.553000000000001</v>
      </c>
      <c r="I6386">
        <v>26.146000000000001</v>
      </c>
      <c r="J6386">
        <v>23.704000000000001</v>
      </c>
      <c r="K6386">
        <v>32.447000000000003</v>
      </c>
      <c r="L6386">
        <v>0.13400000000000001</v>
      </c>
      <c r="M6386">
        <v>179.035</v>
      </c>
      <c r="N6386">
        <v>2E-3</v>
      </c>
      <c r="O6386">
        <v>1E-3</v>
      </c>
    </row>
    <row r="6387" spans="1:15" x14ac:dyDescent="0.3">
      <c r="A6387" s="2">
        <v>42670</v>
      </c>
      <c r="B6387" s="3">
        <v>0.97440972222222222</v>
      </c>
      <c r="C6387" s="1">
        <f t="shared" si="99"/>
        <v>42670.974409722221</v>
      </c>
      <c r="D6387" s="1"/>
      <c r="E6387">
        <v>6359</v>
      </c>
      <c r="F6387">
        <v>585.9</v>
      </c>
      <c r="G6387">
        <v>755.28399999999999</v>
      </c>
      <c r="H6387">
        <v>23.527999999999999</v>
      </c>
      <c r="I6387">
        <v>26.146000000000001</v>
      </c>
      <c r="J6387">
        <v>23.702999999999999</v>
      </c>
      <c r="K6387">
        <v>32.445</v>
      </c>
      <c r="L6387">
        <v>0.13300000000000001</v>
      </c>
      <c r="M6387">
        <v>179.03299999999999</v>
      </c>
      <c r="N6387">
        <v>-1E-3</v>
      </c>
      <c r="O6387">
        <v>-1E-3</v>
      </c>
    </row>
    <row r="6388" spans="1:15" x14ac:dyDescent="0.3">
      <c r="A6388" s="2">
        <v>42670</v>
      </c>
      <c r="B6388" s="3">
        <v>0.97444444444444445</v>
      </c>
      <c r="C6388" s="1">
        <f t="shared" si="99"/>
        <v>42670.974444444444</v>
      </c>
      <c r="D6388" s="1"/>
      <c r="E6388">
        <v>6360</v>
      </c>
      <c r="F6388">
        <v>585.9</v>
      </c>
      <c r="G6388">
        <v>755.471</v>
      </c>
      <c r="H6388">
        <v>23.597999999999999</v>
      </c>
      <c r="I6388">
        <v>26.146000000000001</v>
      </c>
      <c r="J6388">
        <v>23.702999999999999</v>
      </c>
      <c r="K6388">
        <v>32.445</v>
      </c>
      <c r="L6388">
        <v>0.13400000000000001</v>
      </c>
      <c r="M6388">
        <v>179.029</v>
      </c>
      <c r="N6388">
        <v>-4.0000000000000001E-3</v>
      </c>
      <c r="O6388">
        <v>-2E-3</v>
      </c>
    </row>
    <row r="6389" spans="1:15" x14ac:dyDescent="0.3">
      <c r="A6389" s="2">
        <v>42670</v>
      </c>
      <c r="B6389" s="3">
        <v>0.97446759259259252</v>
      </c>
      <c r="C6389" s="1">
        <f t="shared" si="99"/>
        <v>42670.97446759259</v>
      </c>
      <c r="D6389" s="1"/>
      <c r="E6389">
        <v>6361</v>
      </c>
      <c r="F6389">
        <v>585.9</v>
      </c>
      <c r="G6389">
        <v>755.95</v>
      </c>
      <c r="H6389">
        <v>23.626999999999999</v>
      </c>
      <c r="I6389">
        <v>26.146000000000001</v>
      </c>
      <c r="J6389">
        <v>23.702999999999999</v>
      </c>
      <c r="K6389">
        <v>32.445</v>
      </c>
      <c r="L6389">
        <v>0.13300000000000001</v>
      </c>
      <c r="M6389">
        <v>179.03800000000001</v>
      </c>
      <c r="N6389">
        <v>8.0000000000000002E-3</v>
      </c>
      <c r="O6389">
        <v>4.0000000000000001E-3</v>
      </c>
    </row>
    <row r="6390" spans="1:15" x14ac:dyDescent="0.3">
      <c r="A6390" s="2">
        <v>42670</v>
      </c>
      <c r="B6390" s="3">
        <v>0.97449074074074071</v>
      </c>
      <c r="C6390" s="1">
        <f t="shared" si="99"/>
        <v>42670.974490740744</v>
      </c>
      <c r="D6390" s="1"/>
      <c r="E6390">
        <v>6362</v>
      </c>
      <c r="F6390">
        <v>585.9</v>
      </c>
      <c r="G6390">
        <v>755.49</v>
      </c>
      <c r="H6390">
        <v>23.616</v>
      </c>
      <c r="I6390">
        <v>26.146000000000001</v>
      </c>
      <c r="J6390">
        <v>23.702000000000002</v>
      </c>
      <c r="K6390">
        <v>32.442999999999998</v>
      </c>
      <c r="L6390">
        <v>0.13300000000000001</v>
      </c>
      <c r="M6390">
        <v>179.03</v>
      </c>
      <c r="N6390">
        <v>-8.0000000000000002E-3</v>
      </c>
      <c r="O6390">
        <v>-4.0000000000000001E-3</v>
      </c>
    </row>
    <row r="6391" spans="1:15" x14ac:dyDescent="0.3">
      <c r="A6391" s="2">
        <v>42670</v>
      </c>
      <c r="B6391" s="3">
        <v>0.97451388888888879</v>
      </c>
      <c r="C6391" s="1">
        <f t="shared" si="99"/>
        <v>42670.97451388889</v>
      </c>
      <c r="D6391" s="1"/>
      <c r="E6391">
        <v>6363</v>
      </c>
      <c r="F6391">
        <v>585.9</v>
      </c>
      <c r="G6391">
        <v>755.19100000000003</v>
      </c>
      <c r="H6391">
        <v>23.582000000000001</v>
      </c>
      <c r="I6391">
        <v>26.146000000000001</v>
      </c>
      <c r="J6391">
        <v>23.702999999999999</v>
      </c>
      <c r="K6391">
        <v>32.44</v>
      </c>
      <c r="L6391">
        <v>0.13300000000000001</v>
      </c>
      <c r="M6391">
        <v>179.03299999999999</v>
      </c>
      <c r="N6391">
        <v>3.0000000000000001E-3</v>
      </c>
      <c r="O6391">
        <v>1E-3</v>
      </c>
    </row>
    <row r="6392" spans="1:15" x14ac:dyDescent="0.3">
      <c r="A6392" s="2">
        <v>42670</v>
      </c>
      <c r="B6392" s="3">
        <v>0.97453703703703709</v>
      </c>
      <c r="C6392" s="1">
        <f t="shared" si="99"/>
        <v>42670.974537037036</v>
      </c>
      <c r="D6392" s="1"/>
      <c r="E6392">
        <v>6364</v>
      </c>
      <c r="F6392">
        <v>585.9</v>
      </c>
      <c r="G6392">
        <v>755.72</v>
      </c>
      <c r="H6392">
        <v>23.614000000000001</v>
      </c>
      <c r="I6392">
        <v>26.146000000000001</v>
      </c>
      <c r="J6392">
        <v>23.701000000000001</v>
      </c>
      <c r="K6392">
        <v>32.447000000000003</v>
      </c>
      <c r="L6392">
        <v>0.13400000000000001</v>
      </c>
      <c r="M6392">
        <v>179.03299999999999</v>
      </c>
      <c r="N6392">
        <v>0</v>
      </c>
      <c r="O6392">
        <v>0</v>
      </c>
    </row>
    <row r="6393" spans="1:15" x14ac:dyDescent="0.3">
      <c r="A6393" s="2">
        <v>42670</v>
      </c>
      <c r="B6393" s="3">
        <v>0.97457175925925921</v>
      </c>
      <c r="C6393" s="1">
        <f t="shared" si="99"/>
        <v>42670.97457175926</v>
      </c>
      <c r="D6393" s="1"/>
      <c r="E6393">
        <v>6365</v>
      </c>
      <c r="F6393">
        <v>585.9</v>
      </c>
      <c r="G6393">
        <v>755.41899999999998</v>
      </c>
      <c r="H6393">
        <v>23.620999999999999</v>
      </c>
      <c r="I6393">
        <v>26.146000000000001</v>
      </c>
      <c r="J6393">
        <v>23.702999999999999</v>
      </c>
      <c r="K6393">
        <v>32.433</v>
      </c>
      <c r="L6393">
        <v>0.13500000000000001</v>
      </c>
      <c r="M6393">
        <v>179.035</v>
      </c>
      <c r="N6393">
        <v>2E-3</v>
      </c>
      <c r="O6393">
        <v>1E-3</v>
      </c>
    </row>
    <row r="6394" spans="1:15" x14ac:dyDescent="0.3">
      <c r="A6394" s="2">
        <v>42670</v>
      </c>
      <c r="B6394" s="3">
        <v>0.97459490740740751</v>
      </c>
      <c r="C6394" s="1">
        <f t="shared" si="99"/>
        <v>42670.974594907406</v>
      </c>
      <c r="D6394" s="1"/>
      <c r="E6394">
        <v>6366</v>
      </c>
      <c r="F6394">
        <v>585.9</v>
      </c>
      <c r="G6394">
        <v>755.726</v>
      </c>
      <c r="H6394">
        <v>23.577999999999999</v>
      </c>
      <c r="I6394">
        <v>26.146000000000001</v>
      </c>
      <c r="J6394">
        <v>23.704000000000001</v>
      </c>
      <c r="K6394">
        <v>32.44</v>
      </c>
      <c r="L6394">
        <v>0.13400000000000001</v>
      </c>
      <c r="M6394">
        <v>179.03100000000001</v>
      </c>
      <c r="N6394">
        <v>-4.0000000000000001E-3</v>
      </c>
      <c r="O6394">
        <v>-2E-3</v>
      </c>
    </row>
    <row r="6395" spans="1:15" x14ac:dyDescent="0.3">
      <c r="A6395" s="2">
        <v>42670</v>
      </c>
      <c r="B6395" s="3">
        <v>0.97461805555555558</v>
      </c>
      <c r="C6395" s="1">
        <f t="shared" si="99"/>
        <v>42670.974618055552</v>
      </c>
      <c r="D6395" s="1"/>
      <c r="E6395">
        <v>6367</v>
      </c>
      <c r="F6395">
        <v>585.9</v>
      </c>
      <c r="G6395">
        <v>755.41</v>
      </c>
      <c r="H6395">
        <v>23.645</v>
      </c>
      <c r="I6395">
        <v>26.146000000000001</v>
      </c>
      <c r="J6395">
        <v>23.701000000000001</v>
      </c>
      <c r="K6395">
        <v>32.433</v>
      </c>
      <c r="L6395">
        <v>0.13400000000000001</v>
      </c>
      <c r="M6395">
        <v>179.03299999999999</v>
      </c>
      <c r="N6395">
        <v>2E-3</v>
      </c>
      <c r="O6395">
        <v>1E-3</v>
      </c>
    </row>
    <row r="6396" spans="1:15" x14ac:dyDescent="0.3">
      <c r="A6396" s="2">
        <v>42670</v>
      </c>
      <c r="B6396" s="3">
        <v>0.97464120370370377</v>
      </c>
      <c r="C6396" s="1">
        <f t="shared" si="99"/>
        <v>42670.974641203706</v>
      </c>
      <c r="D6396" s="1"/>
      <c r="E6396">
        <v>6368</v>
      </c>
      <c r="F6396">
        <v>585.9</v>
      </c>
      <c r="G6396">
        <v>755.31100000000004</v>
      </c>
      <c r="H6396">
        <v>23.536000000000001</v>
      </c>
      <c r="I6396">
        <v>26.146000000000001</v>
      </c>
      <c r="J6396">
        <v>23.704000000000001</v>
      </c>
      <c r="K6396">
        <v>32.44</v>
      </c>
      <c r="L6396">
        <v>0.13300000000000001</v>
      </c>
      <c r="M6396">
        <v>179.03299999999999</v>
      </c>
      <c r="N6396">
        <v>0</v>
      </c>
      <c r="O6396">
        <v>0</v>
      </c>
    </row>
    <row r="6397" spans="1:15" x14ac:dyDescent="0.3">
      <c r="A6397" s="2">
        <v>42670</v>
      </c>
      <c r="B6397" s="3">
        <v>0.97466435185185185</v>
      </c>
      <c r="C6397" s="1">
        <f t="shared" si="99"/>
        <v>42670.974664351852</v>
      </c>
      <c r="D6397" s="1"/>
      <c r="E6397">
        <v>6369</v>
      </c>
      <c r="F6397">
        <v>585.9</v>
      </c>
      <c r="G6397">
        <v>755.62300000000005</v>
      </c>
      <c r="H6397">
        <v>23.628</v>
      </c>
      <c r="I6397">
        <v>26.146000000000001</v>
      </c>
      <c r="J6397">
        <v>23.702000000000002</v>
      </c>
      <c r="K6397">
        <v>32.445</v>
      </c>
      <c r="L6397">
        <v>0.13400000000000001</v>
      </c>
      <c r="M6397">
        <v>179.03100000000001</v>
      </c>
      <c r="N6397">
        <v>-2E-3</v>
      </c>
      <c r="O6397">
        <v>-1E-3</v>
      </c>
    </row>
    <row r="6398" spans="1:15" x14ac:dyDescent="0.3">
      <c r="A6398" s="2">
        <v>42670</v>
      </c>
      <c r="B6398" s="3">
        <v>0.97469907407407408</v>
      </c>
      <c r="C6398" s="1">
        <f t="shared" si="99"/>
        <v>42670.974699074075</v>
      </c>
      <c r="D6398" s="1"/>
      <c r="E6398">
        <v>6370</v>
      </c>
      <c r="F6398">
        <v>585.9</v>
      </c>
      <c r="G6398">
        <v>755.39400000000001</v>
      </c>
      <c r="H6398">
        <v>23.588000000000001</v>
      </c>
      <c r="I6398">
        <v>26.146000000000001</v>
      </c>
      <c r="J6398">
        <v>23.701000000000001</v>
      </c>
      <c r="K6398">
        <v>32.44</v>
      </c>
      <c r="L6398">
        <v>0.13300000000000001</v>
      </c>
      <c r="M6398">
        <v>179.03100000000001</v>
      </c>
      <c r="N6398">
        <v>0</v>
      </c>
      <c r="O6398">
        <v>0</v>
      </c>
    </row>
    <row r="6399" spans="1:15" x14ac:dyDescent="0.3">
      <c r="A6399" s="2">
        <v>42670</v>
      </c>
      <c r="B6399" s="3">
        <v>0.97472222222222227</v>
      </c>
      <c r="C6399" s="1">
        <f t="shared" si="99"/>
        <v>42670.974722222221</v>
      </c>
      <c r="D6399" s="1"/>
      <c r="E6399">
        <v>6371</v>
      </c>
      <c r="F6399">
        <v>585.9</v>
      </c>
      <c r="G6399">
        <v>755.53</v>
      </c>
      <c r="H6399">
        <v>23.616</v>
      </c>
      <c r="I6399">
        <v>26.146000000000001</v>
      </c>
      <c r="J6399">
        <v>23.702999999999999</v>
      </c>
      <c r="K6399">
        <v>32.445</v>
      </c>
      <c r="L6399">
        <v>0.13300000000000001</v>
      </c>
      <c r="M6399">
        <v>179.03200000000001</v>
      </c>
      <c r="N6399">
        <v>1E-3</v>
      </c>
      <c r="O6399">
        <v>1E-3</v>
      </c>
    </row>
    <row r="6400" spans="1:15" x14ac:dyDescent="0.3">
      <c r="A6400" s="2">
        <v>42670</v>
      </c>
      <c r="B6400" s="3">
        <v>0.97474537037037035</v>
      </c>
      <c r="C6400" s="1">
        <f t="shared" si="99"/>
        <v>42670.974745370368</v>
      </c>
      <c r="D6400" s="1"/>
      <c r="E6400">
        <v>6372</v>
      </c>
      <c r="F6400">
        <v>585.9</v>
      </c>
      <c r="G6400">
        <v>755.73299999999995</v>
      </c>
      <c r="H6400">
        <v>23.611999999999998</v>
      </c>
      <c r="I6400">
        <v>26.146000000000001</v>
      </c>
      <c r="J6400">
        <v>23.704000000000001</v>
      </c>
      <c r="K6400">
        <v>32.442999999999998</v>
      </c>
      <c r="L6400">
        <v>0.13400000000000001</v>
      </c>
      <c r="M6400">
        <v>179.03100000000001</v>
      </c>
      <c r="N6400">
        <v>-1E-3</v>
      </c>
      <c r="O6400">
        <v>-1E-3</v>
      </c>
    </row>
    <row r="6401" spans="1:15" x14ac:dyDescent="0.3">
      <c r="A6401" s="2">
        <v>42670</v>
      </c>
      <c r="B6401" s="3">
        <v>0.97476851851851853</v>
      </c>
      <c r="C6401" s="1">
        <f t="shared" si="99"/>
        <v>42670.974768518521</v>
      </c>
      <c r="D6401" s="1"/>
      <c r="E6401">
        <v>6373</v>
      </c>
      <c r="F6401">
        <v>585.9</v>
      </c>
      <c r="G6401">
        <v>755.59199999999998</v>
      </c>
      <c r="H6401">
        <v>23.64</v>
      </c>
      <c r="I6401">
        <v>26.146000000000001</v>
      </c>
      <c r="J6401">
        <v>23.704000000000001</v>
      </c>
      <c r="K6401">
        <v>32.44</v>
      </c>
      <c r="L6401">
        <v>0.13500000000000001</v>
      </c>
      <c r="M6401">
        <v>179.03100000000001</v>
      </c>
      <c r="N6401">
        <v>0</v>
      </c>
      <c r="O6401">
        <v>0</v>
      </c>
    </row>
    <row r="6402" spans="1:15" x14ac:dyDescent="0.3">
      <c r="A6402" s="2">
        <v>42670</v>
      </c>
      <c r="B6402" s="3">
        <v>0.97479166666666661</v>
      </c>
      <c r="C6402" s="1">
        <f t="shared" si="99"/>
        <v>42670.974791666667</v>
      </c>
      <c r="D6402" s="1"/>
      <c r="E6402">
        <v>6374</v>
      </c>
      <c r="F6402">
        <v>585.9</v>
      </c>
      <c r="G6402">
        <v>755.13199999999995</v>
      </c>
      <c r="H6402">
        <v>23.606999999999999</v>
      </c>
      <c r="I6402">
        <v>26.146000000000001</v>
      </c>
      <c r="J6402">
        <v>23.704000000000001</v>
      </c>
      <c r="K6402">
        <v>32.433</v>
      </c>
      <c r="L6402">
        <v>0.13400000000000001</v>
      </c>
      <c r="M6402">
        <v>179.03299999999999</v>
      </c>
      <c r="N6402">
        <v>2E-3</v>
      </c>
      <c r="O6402">
        <v>1E-3</v>
      </c>
    </row>
    <row r="6403" spans="1:15" x14ac:dyDescent="0.3">
      <c r="A6403" s="2">
        <v>42670</v>
      </c>
      <c r="B6403" s="3">
        <v>0.97482638888888884</v>
      </c>
      <c r="C6403" s="1">
        <f t="shared" ref="C6403:C6466" si="100">+A6403+B6403</f>
        <v>42670.974826388891</v>
      </c>
      <c r="D6403" s="1"/>
      <c r="E6403">
        <v>6375</v>
      </c>
      <c r="F6403">
        <v>585.9</v>
      </c>
      <c r="G6403">
        <v>755.36699999999996</v>
      </c>
      <c r="H6403">
        <v>23.53</v>
      </c>
      <c r="I6403">
        <v>26.146000000000001</v>
      </c>
      <c r="J6403">
        <v>23.702999999999999</v>
      </c>
      <c r="K6403">
        <v>32.445</v>
      </c>
      <c r="L6403">
        <v>0.13500000000000001</v>
      </c>
      <c r="M6403">
        <v>179.036</v>
      </c>
      <c r="N6403">
        <v>3.0000000000000001E-3</v>
      </c>
      <c r="O6403">
        <v>2E-3</v>
      </c>
    </row>
    <row r="6404" spans="1:15" x14ac:dyDescent="0.3">
      <c r="A6404" s="2">
        <v>42670</v>
      </c>
      <c r="B6404" s="3">
        <v>0.97484953703703703</v>
      </c>
      <c r="C6404" s="1">
        <f t="shared" si="100"/>
        <v>42670.974849537037</v>
      </c>
      <c r="D6404" s="1"/>
      <c r="E6404">
        <v>6376</v>
      </c>
      <c r="F6404">
        <v>585.9</v>
      </c>
      <c r="G6404">
        <v>755.37199999999996</v>
      </c>
      <c r="H6404">
        <v>23.611000000000001</v>
      </c>
      <c r="I6404">
        <v>26.146000000000001</v>
      </c>
      <c r="J6404">
        <v>23.704000000000001</v>
      </c>
      <c r="K6404">
        <v>32.44</v>
      </c>
      <c r="L6404">
        <v>0.13300000000000001</v>
      </c>
      <c r="M6404">
        <v>179.03</v>
      </c>
      <c r="N6404">
        <v>-6.0000000000000001E-3</v>
      </c>
      <c r="O6404">
        <v>-3.0000000000000001E-3</v>
      </c>
    </row>
    <row r="6405" spans="1:15" x14ac:dyDescent="0.3">
      <c r="A6405" s="2">
        <v>42670</v>
      </c>
      <c r="B6405" s="3">
        <v>0.97487268518518511</v>
      </c>
      <c r="C6405" s="1">
        <f t="shared" si="100"/>
        <v>42670.974872685183</v>
      </c>
      <c r="D6405" s="1"/>
      <c r="E6405">
        <v>6377</v>
      </c>
      <c r="F6405">
        <v>585.9</v>
      </c>
      <c r="G6405">
        <v>755.48099999999999</v>
      </c>
      <c r="H6405">
        <v>23.545000000000002</v>
      </c>
      <c r="I6405">
        <v>26.146000000000001</v>
      </c>
      <c r="J6405">
        <v>23.704999999999998</v>
      </c>
      <c r="K6405">
        <v>32.433</v>
      </c>
      <c r="L6405">
        <v>0.13400000000000001</v>
      </c>
      <c r="M6405">
        <v>179.036</v>
      </c>
      <c r="N6405">
        <v>6.0000000000000001E-3</v>
      </c>
      <c r="O6405">
        <v>3.0000000000000001E-3</v>
      </c>
    </row>
    <row r="6406" spans="1:15" x14ac:dyDescent="0.3">
      <c r="A6406" s="2">
        <v>42670</v>
      </c>
      <c r="B6406" s="3">
        <v>0.97489583333333341</v>
      </c>
      <c r="C6406" s="1">
        <f t="shared" si="100"/>
        <v>42670.974895833337</v>
      </c>
      <c r="D6406" s="1"/>
      <c r="E6406">
        <v>6378</v>
      </c>
      <c r="F6406">
        <v>585.9</v>
      </c>
      <c r="G6406">
        <v>755.34500000000003</v>
      </c>
      <c r="H6406">
        <v>23.594999999999999</v>
      </c>
      <c r="I6406">
        <v>26.146000000000001</v>
      </c>
      <c r="J6406">
        <v>23.702999999999999</v>
      </c>
      <c r="K6406">
        <v>32.445</v>
      </c>
      <c r="L6406">
        <v>0.13300000000000001</v>
      </c>
      <c r="M6406">
        <v>179.03700000000001</v>
      </c>
      <c r="N6406">
        <v>1E-3</v>
      </c>
      <c r="O6406">
        <v>1E-3</v>
      </c>
    </row>
    <row r="6407" spans="1:15" x14ac:dyDescent="0.3">
      <c r="A6407" s="2">
        <v>42670</v>
      </c>
      <c r="B6407" s="3">
        <v>0.97493055555555552</v>
      </c>
      <c r="C6407" s="1">
        <f t="shared" si="100"/>
        <v>42670.974930555552</v>
      </c>
      <c r="D6407" s="1"/>
      <c r="E6407">
        <v>6379</v>
      </c>
      <c r="F6407">
        <v>585.9</v>
      </c>
      <c r="G6407">
        <v>755.28300000000002</v>
      </c>
      <c r="H6407">
        <v>23.568000000000001</v>
      </c>
      <c r="I6407">
        <v>26.146000000000001</v>
      </c>
      <c r="J6407">
        <v>23.704000000000001</v>
      </c>
      <c r="K6407">
        <v>32.435000000000002</v>
      </c>
      <c r="L6407">
        <v>0.13400000000000001</v>
      </c>
      <c r="M6407">
        <v>179.03399999999999</v>
      </c>
      <c r="N6407">
        <v>-3.0000000000000001E-3</v>
      </c>
      <c r="O6407">
        <v>-2E-3</v>
      </c>
    </row>
    <row r="6408" spans="1:15" x14ac:dyDescent="0.3">
      <c r="A6408" s="2">
        <v>42670</v>
      </c>
      <c r="B6408" s="3">
        <v>0.9749537037037036</v>
      </c>
      <c r="C6408" s="1">
        <f t="shared" si="100"/>
        <v>42670.974953703706</v>
      </c>
      <c r="D6408" s="1"/>
      <c r="E6408">
        <v>6380</v>
      </c>
      <c r="F6408">
        <v>585.9</v>
      </c>
      <c r="G6408">
        <v>755.42100000000005</v>
      </c>
      <c r="H6408">
        <v>23.603000000000002</v>
      </c>
      <c r="I6408">
        <v>26.146000000000001</v>
      </c>
      <c r="J6408">
        <v>23.704000000000001</v>
      </c>
      <c r="K6408">
        <v>32.442</v>
      </c>
      <c r="L6408">
        <v>0.13400000000000001</v>
      </c>
      <c r="M6408">
        <v>179.03299999999999</v>
      </c>
      <c r="N6408">
        <v>-1E-3</v>
      </c>
      <c r="O6408">
        <v>0</v>
      </c>
    </row>
    <row r="6409" spans="1:15" x14ac:dyDescent="0.3">
      <c r="A6409" s="2">
        <v>42670</v>
      </c>
      <c r="B6409" s="3">
        <v>0.9749768518518519</v>
      </c>
      <c r="C6409" s="1">
        <f t="shared" si="100"/>
        <v>42670.974976851852</v>
      </c>
      <c r="D6409" s="1"/>
      <c r="E6409">
        <v>6381</v>
      </c>
      <c r="F6409">
        <v>585.9</v>
      </c>
      <c r="G6409">
        <v>755.69500000000005</v>
      </c>
      <c r="H6409">
        <v>23.637</v>
      </c>
      <c r="I6409">
        <v>26.146000000000001</v>
      </c>
      <c r="J6409">
        <v>23.702999999999999</v>
      </c>
      <c r="K6409">
        <v>32.435000000000002</v>
      </c>
      <c r="L6409">
        <v>0.13400000000000001</v>
      </c>
      <c r="M6409">
        <v>179.03399999999999</v>
      </c>
      <c r="N6409">
        <v>1E-3</v>
      </c>
      <c r="O6409">
        <v>1E-3</v>
      </c>
    </row>
    <row r="6410" spans="1:15" x14ac:dyDescent="0.3">
      <c r="A6410" s="2">
        <v>42670</v>
      </c>
      <c r="B6410" s="3">
        <v>0.97499999999999998</v>
      </c>
      <c r="C6410" s="1">
        <f t="shared" si="100"/>
        <v>42670.974999999999</v>
      </c>
      <c r="D6410" s="1"/>
      <c r="E6410">
        <v>6382</v>
      </c>
      <c r="F6410">
        <v>585.9</v>
      </c>
      <c r="G6410">
        <v>755.50900000000001</v>
      </c>
      <c r="H6410">
        <v>23.588999999999999</v>
      </c>
      <c r="I6410">
        <v>26.146000000000001</v>
      </c>
      <c r="J6410">
        <v>23.704000000000001</v>
      </c>
      <c r="K6410">
        <v>32.44</v>
      </c>
      <c r="L6410">
        <v>0.13400000000000001</v>
      </c>
      <c r="M6410">
        <v>179.03200000000001</v>
      </c>
      <c r="N6410">
        <v>-2E-3</v>
      </c>
      <c r="O6410">
        <v>-1E-3</v>
      </c>
    </row>
    <row r="6411" spans="1:15" x14ac:dyDescent="0.3">
      <c r="A6411" s="2">
        <v>42670</v>
      </c>
      <c r="B6411" s="3">
        <v>0.97502314814814817</v>
      </c>
      <c r="C6411" s="1">
        <f t="shared" si="100"/>
        <v>42670.975023148145</v>
      </c>
      <c r="D6411" s="1"/>
      <c r="E6411">
        <v>6383</v>
      </c>
      <c r="F6411">
        <v>585.9</v>
      </c>
      <c r="G6411">
        <v>755.46400000000006</v>
      </c>
      <c r="H6411">
        <v>23.61</v>
      </c>
      <c r="I6411">
        <v>26.146000000000001</v>
      </c>
      <c r="J6411">
        <v>23.702999999999999</v>
      </c>
      <c r="K6411">
        <v>32.435000000000002</v>
      </c>
      <c r="L6411">
        <v>0.13400000000000001</v>
      </c>
      <c r="M6411">
        <v>179.03200000000001</v>
      </c>
      <c r="N6411">
        <v>0</v>
      </c>
      <c r="O6411">
        <v>0</v>
      </c>
    </row>
    <row r="6412" spans="1:15" x14ac:dyDescent="0.3">
      <c r="A6412" s="2">
        <v>42670</v>
      </c>
      <c r="B6412" s="3">
        <v>0.97505787037037039</v>
      </c>
      <c r="C6412" s="1">
        <f t="shared" si="100"/>
        <v>42670.975057870368</v>
      </c>
      <c r="D6412" s="1"/>
      <c r="E6412">
        <v>6384</v>
      </c>
      <c r="F6412">
        <v>585.9</v>
      </c>
      <c r="G6412">
        <v>755.39800000000002</v>
      </c>
      <c r="H6412">
        <v>23.588000000000001</v>
      </c>
      <c r="I6412">
        <v>26.146000000000001</v>
      </c>
      <c r="J6412">
        <v>23.701000000000001</v>
      </c>
      <c r="K6412">
        <v>32.438000000000002</v>
      </c>
      <c r="L6412">
        <v>0.13400000000000001</v>
      </c>
      <c r="M6412">
        <v>179.03200000000001</v>
      </c>
      <c r="N6412">
        <v>-1E-3</v>
      </c>
      <c r="O6412">
        <v>0</v>
      </c>
    </row>
    <row r="6413" spans="1:15" x14ac:dyDescent="0.3">
      <c r="A6413" s="2">
        <v>42670</v>
      </c>
      <c r="B6413" s="3">
        <v>0.97508101851851858</v>
      </c>
      <c r="C6413" s="1">
        <f t="shared" si="100"/>
        <v>42670.975081018521</v>
      </c>
      <c r="D6413" s="1"/>
      <c r="E6413">
        <v>6385</v>
      </c>
      <c r="F6413">
        <v>585.9</v>
      </c>
      <c r="G6413">
        <v>755.49599999999998</v>
      </c>
      <c r="H6413">
        <v>23.594999999999999</v>
      </c>
      <c r="I6413">
        <v>26.146000000000001</v>
      </c>
      <c r="J6413">
        <v>23.704999999999998</v>
      </c>
      <c r="K6413">
        <v>32.427999999999997</v>
      </c>
      <c r="L6413">
        <v>0.13400000000000001</v>
      </c>
      <c r="M6413">
        <v>179.03100000000001</v>
      </c>
      <c r="N6413">
        <v>0</v>
      </c>
      <c r="O6413">
        <v>0</v>
      </c>
    </row>
    <row r="6414" spans="1:15" x14ac:dyDescent="0.3">
      <c r="A6414" s="2">
        <v>42670</v>
      </c>
      <c r="B6414" s="3">
        <v>0.97510416666666666</v>
      </c>
      <c r="C6414" s="1">
        <f t="shared" si="100"/>
        <v>42670.975104166668</v>
      </c>
      <c r="D6414" s="1"/>
      <c r="E6414">
        <v>6386</v>
      </c>
      <c r="F6414">
        <v>585.9</v>
      </c>
      <c r="G6414">
        <v>755.31899999999996</v>
      </c>
      <c r="H6414">
        <v>23.571999999999999</v>
      </c>
      <c r="I6414">
        <v>26.146000000000001</v>
      </c>
      <c r="J6414">
        <v>23.704000000000001</v>
      </c>
      <c r="K6414">
        <v>32.44</v>
      </c>
      <c r="L6414">
        <v>0.13400000000000001</v>
      </c>
      <c r="M6414">
        <v>179.029</v>
      </c>
      <c r="N6414">
        <v>-3.0000000000000001E-3</v>
      </c>
      <c r="O6414">
        <v>-1E-3</v>
      </c>
    </row>
    <row r="6415" spans="1:15" x14ac:dyDescent="0.3">
      <c r="A6415" s="2">
        <v>42670</v>
      </c>
      <c r="B6415" s="3">
        <v>0.97512731481481485</v>
      </c>
      <c r="C6415" s="1">
        <f t="shared" si="100"/>
        <v>42670.975127314814</v>
      </c>
      <c r="D6415" s="1"/>
      <c r="E6415">
        <v>6387</v>
      </c>
      <c r="F6415">
        <v>585.9</v>
      </c>
      <c r="G6415">
        <v>755.39700000000005</v>
      </c>
      <c r="H6415">
        <v>23.56</v>
      </c>
      <c r="I6415">
        <v>26.146000000000001</v>
      </c>
      <c r="J6415">
        <v>23.702999999999999</v>
      </c>
      <c r="K6415">
        <v>32.435000000000002</v>
      </c>
      <c r="L6415">
        <v>0.13400000000000001</v>
      </c>
      <c r="M6415">
        <v>179.035</v>
      </c>
      <c r="N6415">
        <v>6.0000000000000001E-3</v>
      </c>
      <c r="O6415">
        <v>3.0000000000000001E-3</v>
      </c>
    </row>
    <row r="6416" spans="1:15" x14ac:dyDescent="0.3">
      <c r="A6416" s="2">
        <v>42670</v>
      </c>
      <c r="B6416" s="3">
        <v>0.97515046296296293</v>
      </c>
      <c r="C6416" s="1">
        <f t="shared" si="100"/>
        <v>42670.97515046296</v>
      </c>
      <c r="D6416" s="1"/>
      <c r="E6416">
        <v>6388</v>
      </c>
      <c r="F6416">
        <v>585.9</v>
      </c>
      <c r="G6416">
        <v>755.32899999999995</v>
      </c>
      <c r="H6416">
        <v>23.577999999999999</v>
      </c>
      <c r="I6416">
        <v>26.146000000000001</v>
      </c>
      <c r="J6416">
        <v>23.704000000000001</v>
      </c>
      <c r="K6416">
        <v>32.44</v>
      </c>
      <c r="L6416">
        <v>0.13400000000000001</v>
      </c>
      <c r="M6416">
        <v>179.03200000000001</v>
      </c>
      <c r="N6416">
        <v>-3.0000000000000001E-3</v>
      </c>
      <c r="O6416">
        <v>-1E-3</v>
      </c>
    </row>
    <row r="6417" spans="1:15" x14ac:dyDescent="0.3">
      <c r="A6417" s="2">
        <v>42670</v>
      </c>
      <c r="B6417" s="3">
        <v>0.97518518518518515</v>
      </c>
      <c r="C6417" s="1">
        <f t="shared" si="100"/>
        <v>42670.975185185183</v>
      </c>
      <c r="D6417" s="1"/>
      <c r="E6417">
        <v>6389</v>
      </c>
      <c r="F6417">
        <v>585.9</v>
      </c>
      <c r="G6417">
        <v>755.47</v>
      </c>
      <c r="H6417">
        <v>23.585000000000001</v>
      </c>
      <c r="I6417">
        <v>26.146000000000001</v>
      </c>
      <c r="J6417">
        <v>23.704000000000001</v>
      </c>
      <c r="K6417">
        <v>32.438000000000002</v>
      </c>
      <c r="L6417">
        <v>0.13400000000000001</v>
      </c>
      <c r="M6417">
        <v>179.03399999999999</v>
      </c>
      <c r="N6417">
        <v>2E-3</v>
      </c>
      <c r="O6417">
        <v>1E-3</v>
      </c>
    </row>
    <row r="6418" spans="1:15" x14ac:dyDescent="0.3">
      <c r="A6418" s="2">
        <v>42670</v>
      </c>
      <c r="B6418" s="3">
        <v>0.97520833333333334</v>
      </c>
      <c r="C6418" s="1">
        <f t="shared" si="100"/>
        <v>42670.975208333337</v>
      </c>
      <c r="D6418" s="1"/>
      <c r="E6418">
        <v>6390</v>
      </c>
      <c r="F6418">
        <v>585.9</v>
      </c>
      <c r="G6418">
        <v>755.46699999999998</v>
      </c>
      <c r="H6418">
        <v>23.623000000000001</v>
      </c>
      <c r="I6418">
        <v>26.146000000000001</v>
      </c>
      <c r="J6418">
        <v>23.702999999999999</v>
      </c>
      <c r="K6418">
        <v>32.427999999999997</v>
      </c>
      <c r="L6418">
        <v>0.13400000000000001</v>
      </c>
      <c r="M6418">
        <v>179.03200000000001</v>
      </c>
      <c r="N6418">
        <v>-2E-3</v>
      </c>
      <c r="O6418">
        <v>-1E-3</v>
      </c>
    </row>
    <row r="6419" spans="1:15" x14ac:dyDescent="0.3">
      <c r="A6419" s="2">
        <v>42670</v>
      </c>
      <c r="B6419" s="3">
        <v>0.97523148148148142</v>
      </c>
      <c r="C6419" s="1">
        <f t="shared" si="100"/>
        <v>42670.975231481483</v>
      </c>
      <c r="D6419" s="1"/>
      <c r="E6419">
        <v>6391</v>
      </c>
      <c r="F6419">
        <v>585.9</v>
      </c>
      <c r="G6419">
        <v>755.15599999999995</v>
      </c>
      <c r="H6419">
        <v>23.585999999999999</v>
      </c>
      <c r="I6419">
        <v>26.138999999999999</v>
      </c>
      <c r="J6419">
        <v>23.702999999999999</v>
      </c>
      <c r="K6419">
        <v>32.438000000000002</v>
      </c>
      <c r="L6419">
        <v>0.13400000000000001</v>
      </c>
      <c r="M6419">
        <v>179.03200000000001</v>
      </c>
      <c r="N6419">
        <v>0</v>
      </c>
      <c r="O6419">
        <v>0</v>
      </c>
    </row>
    <row r="6420" spans="1:15" x14ac:dyDescent="0.3">
      <c r="A6420" s="2">
        <v>42670</v>
      </c>
      <c r="B6420" s="3">
        <v>0.97525462962962972</v>
      </c>
      <c r="C6420" s="1">
        <f t="shared" si="100"/>
        <v>42670.975254629629</v>
      </c>
      <c r="D6420" s="1"/>
      <c r="E6420">
        <v>6392</v>
      </c>
      <c r="F6420">
        <v>585.9</v>
      </c>
      <c r="G6420">
        <v>755.68299999999999</v>
      </c>
      <c r="H6420">
        <v>23.565000000000001</v>
      </c>
      <c r="I6420">
        <v>26.131</v>
      </c>
      <c r="J6420">
        <v>23.704000000000001</v>
      </c>
      <c r="K6420">
        <v>32.424999999999997</v>
      </c>
      <c r="L6420">
        <v>0.13400000000000001</v>
      </c>
      <c r="M6420">
        <v>179.03100000000001</v>
      </c>
      <c r="N6420">
        <v>-1E-3</v>
      </c>
      <c r="O6420">
        <v>-1E-3</v>
      </c>
    </row>
    <row r="6421" spans="1:15" x14ac:dyDescent="0.3">
      <c r="A6421" s="2">
        <v>42670</v>
      </c>
      <c r="B6421" s="3">
        <v>0.9752777777777778</v>
      </c>
      <c r="C6421" s="1">
        <f t="shared" si="100"/>
        <v>42670.975277777776</v>
      </c>
      <c r="D6421" s="1"/>
      <c r="E6421">
        <v>6393</v>
      </c>
      <c r="F6421">
        <v>585.9</v>
      </c>
      <c r="G6421">
        <v>755.74800000000005</v>
      </c>
      <c r="H6421">
        <v>23.632999999999999</v>
      </c>
      <c r="I6421">
        <v>26.131</v>
      </c>
      <c r="J6421">
        <v>23.702000000000002</v>
      </c>
      <c r="K6421">
        <v>32.445</v>
      </c>
      <c r="L6421">
        <v>0.13400000000000001</v>
      </c>
      <c r="M6421">
        <v>179.029</v>
      </c>
      <c r="N6421">
        <v>-2E-3</v>
      </c>
      <c r="O6421">
        <v>-1E-3</v>
      </c>
    </row>
    <row r="6422" spans="1:15" x14ac:dyDescent="0.3">
      <c r="A6422" s="2">
        <v>42670</v>
      </c>
      <c r="B6422" s="3">
        <v>0.97531249999999992</v>
      </c>
      <c r="C6422" s="1">
        <f t="shared" si="100"/>
        <v>42670.975312499999</v>
      </c>
      <c r="D6422" s="1"/>
      <c r="E6422">
        <v>6394</v>
      </c>
      <c r="F6422">
        <v>585.9</v>
      </c>
      <c r="G6422">
        <v>755.4</v>
      </c>
      <c r="H6422">
        <v>23.591000000000001</v>
      </c>
      <c r="I6422">
        <v>26.108000000000001</v>
      </c>
      <c r="J6422">
        <v>23.702999999999999</v>
      </c>
      <c r="K6422">
        <v>32.44</v>
      </c>
      <c r="L6422">
        <v>0.13400000000000001</v>
      </c>
      <c r="M6422">
        <v>179.03200000000001</v>
      </c>
      <c r="N6422">
        <v>3.0000000000000001E-3</v>
      </c>
      <c r="O6422">
        <v>1E-3</v>
      </c>
    </row>
    <row r="6423" spans="1:15" x14ac:dyDescent="0.3">
      <c r="A6423" s="2">
        <v>42670</v>
      </c>
      <c r="B6423" s="3">
        <v>0.97533564814814822</v>
      </c>
      <c r="C6423" s="1">
        <f t="shared" si="100"/>
        <v>42670.975335648145</v>
      </c>
      <c r="D6423" s="1"/>
      <c r="E6423">
        <v>6395</v>
      </c>
      <c r="F6423">
        <v>585.9</v>
      </c>
      <c r="G6423">
        <v>755.50699999999995</v>
      </c>
      <c r="H6423">
        <v>23.605</v>
      </c>
      <c r="I6423">
        <v>26.116</v>
      </c>
      <c r="J6423">
        <v>23.702999999999999</v>
      </c>
      <c r="K6423">
        <v>32.435000000000002</v>
      </c>
      <c r="L6423">
        <v>0.13300000000000001</v>
      </c>
      <c r="M6423">
        <v>179.03200000000001</v>
      </c>
      <c r="N6423">
        <v>0</v>
      </c>
      <c r="O6423">
        <v>0</v>
      </c>
    </row>
    <row r="6424" spans="1:15" x14ac:dyDescent="0.3">
      <c r="A6424" s="2">
        <v>42670</v>
      </c>
      <c r="B6424" s="3">
        <v>0.97535879629629629</v>
      </c>
      <c r="C6424" s="1">
        <f t="shared" si="100"/>
        <v>42670.975358796299</v>
      </c>
      <c r="D6424" s="1"/>
      <c r="E6424">
        <v>6396</v>
      </c>
      <c r="F6424">
        <v>585.9</v>
      </c>
      <c r="G6424">
        <v>755.66099999999994</v>
      </c>
      <c r="H6424">
        <v>23.573</v>
      </c>
      <c r="I6424">
        <v>26.111999999999998</v>
      </c>
      <c r="J6424">
        <v>23.704000000000001</v>
      </c>
      <c r="K6424">
        <v>32.427999999999997</v>
      </c>
      <c r="L6424">
        <v>0.13400000000000001</v>
      </c>
      <c r="M6424">
        <v>179.03299999999999</v>
      </c>
      <c r="N6424">
        <v>1E-3</v>
      </c>
      <c r="O6424">
        <v>0</v>
      </c>
    </row>
    <row r="6425" spans="1:15" x14ac:dyDescent="0.3">
      <c r="A6425" s="2">
        <v>42670</v>
      </c>
      <c r="B6425" s="3">
        <v>0.97538194444444448</v>
      </c>
      <c r="C6425" s="1">
        <f t="shared" si="100"/>
        <v>42670.975381944445</v>
      </c>
      <c r="D6425" s="1"/>
      <c r="E6425">
        <v>6397</v>
      </c>
      <c r="F6425">
        <v>585.9</v>
      </c>
      <c r="G6425">
        <v>755.93700000000001</v>
      </c>
      <c r="H6425">
        <v>23.606000000000002</v>
      </c>
      <c r="I6425">
        <v>26.108000000000001</v>
      </c>
      <c r="J6425">
        <v>23.704000000000001</v>
      </c>
      <c r="K6425">
        <v>32.433</v>
      </c>
      <c r="L6425">
        <v>0.13400000000000001</v>
      </c>
      <c r="M6425">
        <v>179.03299999999999</v>
      </c>
      <c r="N6425">
        <v>0</v>
      </c>
      <c r="O6425">
        <v>0</v>
      </c>
    </row>
    <row r="6426" spans="1:15" x14ac:dyDescent="0.3">
      <c r="A6426" s="2">
        <v>42670</v>
      </c>
      <c r="B6426" s="3">
        <v>0.97540509259259256</v>
      </c>
      <c r="C6426" s="1">
        <f t="shared" si="100"/>
        <v>42670.975405092591</v>
      </c>
      <c r="D6426" s="1"/>
      <c r="E6426">
        <v>6398</v>
      </c>
      <c r="F6426">
        <v>585.9</v>
      </c>
      <c r="G6426">
        <v>755.51900000000001</v>
      </c>
      <c r="H6426">
        <v>23.596</v>
      </c>
      <c r="I6426">
        <v>26.108000000000001</v>
      </c>
      <c r="J6426">
        <v>23.704000000000001</v>
      </c>
      <c r="K6426">
        <v>32.427999999999997</v>
      </c>
      <c r="L6426">
        <v>0.13400000000000001</v>
      </c>
      <c r="M6426">
        <v>179.03100000000001</v>
      </c>
      <c r="N6426">
        <v>-2E-3</v>
      </c>
      <c r="O6426">
        <v>-1E-3</v>
      </c>
    </row>
    <row r="6427" spans="1:15" x14ac:dyDescent="0.3">
      <c r="A6427" s="2">
        <v>42670</v>
      </c>
      <c r="B6427" s="3">
        <v>0.97543981481481479</v>
      </c>
      <c r="C6427" s="1">
        <f t="shared" si="100"/>
        <v>42670.975439814814</v>
      </c>
      <c r="D6427" s="1"/>
      <c r="E6427">
        <v>6399</v>
      </c>
      <c r="F6427">
        <v>585.9</v>
      </c>
      <c r="G6427">
        <v>755.49199999999996</v>
      </c>
      <c r="H6427">
        <v>23.673999999999999</v>
      </c>
      <c r="I6427">
        <v>26.108000000000001</v>
      </c>
      <c r="J6427">
        <v>23.704000000000001</v>
      </c>
      <c r="K6427">
        <v>32.433</v>
      </c>
      <c r="L6427">
        <v>0.13500000000000001</v>
      </c>
      <c r="M6427">
        <v>179.03100000000001</v>
      </c>
      <c r="N6427">
        <v>0</v>
      </c>
      <c r="O6427">
        <v>0</v>
      </c>
    </row>
    <row r="6428" spans="1:15" x14ac:dyDescent="0.3">
      <c r="A6428" s="2">
        <v>42670</v>
      </c>
      <c r="B6428" s="3">
        <v>0.97546296296296298</v>
      </c>
      <c r="C6428" s="1">
        <f t="shared" si="100"/>
        <v>42670.975462962961</v>
      </c>
      <c r="D6428" s="1"/>
      <c r="E6428">
        <v>6400</v>
      </c>
      <c r="F6428">
        <v>585.9</v>
      </c>
      <c r="G6428">
        <v>755.71400000000006</v>
      </c>
      <c r="H6428">
        <v>23.616</v>
      </c>
      <c r="I6428">
        <v>26.108000000000001</v>
      </c>
      <c r="J6428">
        <v>23.702999999999999</v>
      </c>
      <c r="K6428">
        <v>32.43</v>
      </c>
      <c r="L6428">
        <v>0.13400000000000001</v>
      </c>
      <c r="M6428">
        <v>179.03200000000001</v>
      </c>
      <c r="N6428">
        <v>1E-3</v>
      </c>
      <c r="O6428">
        <v>0</v>
      </c>
    </row>
    <row r="6429" spans="1:15" x14ac:dyDescent="0.3">
      <c r="A6429" s="2">
        <v>42670</v>
      </c>
      <c r="B6429" s="3">
        <v>0.97548611111111105</v>
      </c>
      <c r="C6429" s="1">
        <f t="shared" si="100"/>
        <v>42670.975486111114</v>
      </c>
      <c r="D6429" s="1"/>
      <c r="E6429">
        <v>6401</v>
      </c>
      <c r="F6429">
        <v>585.9</v>
      </c>
      <c r="G6429">
        <v>755.399</v>
      </c>
      <c r="H6429">
        <v>23.606000000000002</v>
      </c>
      <c r="I6429">
        <v>26.108000000000001</v>
      </c>
      <c r="J6429">
        <v>23.706</v>
      </c>
      <c r="K6429">
        <v>32.427999999999997</v>
      </c>
      <c r="L6429">
        <v>0.13400000000000001</v>
      </c>
      <c r="M6429">
        <v>179.03200000000001</v>
      </c>
      <c r="N6429">
        <v>0</v>
      </c>
      <c r="O6429">
        <v>0</v>
      </c>
    </row>
    <row r="6430" spans="1:15" x14ac:dyDescent="0.3">
      <c r="A6430" s="2">
        <v>42670</v>
      </c>
      <c r="B6430" s="3">
        <v>0.97550925925925924</v>
      </c>
      <c r="C6430" s="1">
        <f t="shared" si="100"/>
        <v>42670.97550925926</v>
      </c>
      <c r="D6430" s="1"/>
      <c r="E6430">
        <v>6402</v>
      </c>
      <c r="F6430">
        <v>585.9</v>
      </c>
      <c r="G6430">
        <v>755.41899999999998</v>
      </c>
      <c r="H6430">
        <v>23.611000000000001</v>
      </c>
      <c r="I6430">
        <v>26.108000000000001</v>
      </c>
      <c r="J6430">
        <v>23.702999999999999</v>
      </c>
      <c r="K6430">
        <v>32.427999999999997</v>
      </c>
      <c r="L6430">
        <v>0.13300000000000001</v>
      </c>
      <c r="M6430">
        <v>179.03100000000001</v>
      </c>
      <c r="N6430">
        <v>-2E-3</v>
      </c>
      <c r="O6430">
        <v>-1E-3</v>
      </c>
    </row>
    <row r="6431" spans="1:15" x14ac:dyDescent="0.3">
      <c r="A6431" s="2">
        <v>42670</v>
      </c>
      <c r="B6431" s="3">
        <v>0.97553240740740732</v>
      </c>
      <c r="C6431" s="1">
        <f t="shared" si="100"/>
        <v>42670.975532407407</v>
      </c>
      <c r="D6431" s="1"/>
      <c r="E6431">
        <v>6403</v>
      </c>
      <c r="F6431">
        <v>585.9</v>
      </c>
      <c r="G6431">
        <v>755.56600000000003</v>
      </c>
      <c r="H6431">
        <v>23.608000000000001</v>
      </c>
      <c r="I6431">
        <v>26.108000000000001</v>
      </c>
      <c r="J6431">
        <v>23.706</v>
      </c>
      <c r="K6431">
        <v>32.44</v>
      </c>
      <c r="L6431">
        <v>0.13500000000000001</v>
      </c>
      <c r="M6431">
        <v>179.03</v>
      </c>
      <c r="N6431">
        <v>0</v>
      </c>
      <c r="O6431">
        <v>0</v>
      </c>
    </row>
    <row r="6432" spans="1:15" x14ac:dyDescent="0.3">
      <c r="A6432" s="2">
        <v>42670</v>
      </c>
      <c r="B6432" s="3">
        <v>0.97556712962962966</v>
      </c>
      <c r="C6432" s="1">
        <f t="shared" si="100"/>
        <v>42670.97556712963</v>
      </c>
      <c r="D6432" s="1"/>
      <c r="E6432">
        <v>6404</v>
      </c>
      <c r="F6432">
        <v>585.9</v>
      </c>
      <c r="G6432">
        <v>755.50599999999997</v>
      </c>
      <c r="H6432">
        <v>23.62</v>
      </c>
      <c r="I6432">
        <v>26.108000000000001</v>
      </c>
      <c r="J6432">
        <v>23.704000000000001</v>
      </c>
      <c r="K6432">
        <v>32.427999999999997</v>
      </c>
      <c r="L6432">
        <v>0.13300000000000001</v>
      </c>
      <c r="M6432">
        <v>179.03200000000001</v>
      </c>
      <c r="N6432">
        <v>2E-3</v>
      </c>
      <c r="O6432">
        <v>1E-3</v>
      </c>
    </row>
    <row r="6433" spans="1:15" x14ac:dyDescent="0.3">
      <c r="A6433" s="2">
        <v>42670</v>
      </c>
      <c r="B6433" s="3">
        <v>0.97559027777777774</v>
      </c>
      <c r="C6433" s="1">
        <f t="shared" si="100"/>
        <v>42670.975590277776</v>
      </c>
      <c r="D6433" s="1"/>
      <c r="E6433">
        <v>6405</v>
      </c>
      <c r="F6433">
        <v>585.9</v>
      </c>
      <c r="G6433">
        <v>755.61</v>
      </c>
      <c r="H6433">
        <v>23.634</v>
      </c>
      <c r="I6433">
        <v>26.108000000000001</v>
      </c>
      <c r="J6433">
        <v>23.702000000000002</v>
      </c>
      <c r="K6433">
        <v>32.435000000000002</v>
      </c>
      <c r="L6433">
        <v>0.13400000000000001</v>
      </c>
      <c r="M6433">
        <v>179.03200000000001</v>
      </c>
      <c r="N6433">
        <v>0</v>
      </c>
      <c r="O6433">
        <v>0</v>
      </c>
    </row>
    <row r="6434" spans="1:15" x14ac:dyDescent="0.3">
      <c r="A6434" s="2">
        <v>42670</v>
      </c>
      <c r="B6434" s="3">
        <v>0.97561342592592604</v>
      </c>
      <c r="C6434" s="1">
        <f t="shared" si="100"/>
        <v>42670.975613425922</v>
      </c>
      <c r="D6434" s="1"/>
      <c r="E6434">
        <v>6406</v>
      </c>
      <c r="F6434">
        <v>585.9</v>
      </c>
      <c r="G6434">
        <v>755.447</v>
      </c>
      <c r="H6434">
        <v>23.617000000000001</v>
      </c>
      <c r="I6434">
        <v>26.108000000000001</v>
      </c>
      <c r="J6434">
        <v>23.704000000000001</v>
      </c>
      <c r="K6434">
        <v>32.435000000000002</v>
      </c>
      <c r="L6434">
        <v>0.13400000000000001</v>
      </c>
      <c r="M6434">
        <v>179.03200000000001</v>
      </c>
      <c r="N6434">
        <v>-1E-3</v>
      </c>
      <c r="O6434">
        <v>0</v>
      </c>
    </row>
    <row r="6435" spans="1:15" x14ac:dyDescent="0.3">
      <c r="A6435" s="2">
        <v>42670</v>
      </c>
      <c r="B6435" s="3">
        <v>0.97563657407407411</v>
      </c>
      <c r="C6435" s="1">
        <f t="shared" si="100"/>
        <v>42670.975636574076</v>
      </c>
      <c r="D6435" s="1"/>
      <c r="E6435">
        <v>6407</v>
      </c>
      <c r="F6435">
        <v>585.9</v>
      </c>
      <c r="G6435">
        <v>755.65700000000004</v>
      </c>
      <c r="H6435">
        <v>23.614000000000001</v>
      </c>
      <c r="I6435">
        <v>26.108000000000001</v>
      </c>
      <c r="J6435">
        <v>23.704000000000001</v>
      </c>
      <c r="K6435">
        <v>32.424999999999997</v>
      </c>
      <c r="L6435">
        <v>0.13400000000000001</v>
      </c>
      <c r="M6435">
        <v>179.035</v>
      </c>
      <c r="N6435">
        <v>3.0000000000000001E-3</v>
      </c>
      <c r="O6435">
        <v>2E-3</v>
      </c>
    </row>
    <row r="6436" spans="1:15" x14ac:dyDescent="0.3">
      <c r="A6436" s="2">
        <v>42670</v>
      </c>
      <c r="B6436" s="3">
        <v>0.97565972222222219</v>
      </c>
      <c r="C6436" s="1">
        <f t="shared" si="100"/>
        <v>42670.975659722222</v>
      </c>
      <c r="D6436" s="1"/>
      <c r="E6436">
        <v>6408</v>
      </c>
      <c r="F6436">
        <v>585.9</v>
      </c>
      <c r="G6436">
        <v>755.41200000000003</v>
      </c>
      <c r="H6436">
        <v>23.6</v>
      </c>
      <c r="I6436">
        <v>26.108000000000001</v>
      </c>
      <c r="J6436">
        <v>23.701000000000001</v>
      </c>
      <c r="K6436">
        <v>32.427999999999997</v>
      </c>
      <c r="L6436">
        <v>0.13500000000000001</v>
      </c>
      <c r="M6436">
        <v>179.03100000000001</v>
      </c>
      <c r="N6436">
        <v>-4.0000000000000001E-3</v>
      </c>
      <c r="O6436">
        <v>-2E-3</v>
      </c>
    </row>
    <row r="6437" spans="1:15" x14ac:dyDescent="0.3">
      <c r="A6437" s="2">
        <v>42670</v>
      </c>
      <c r="B6437" s="3">
        <v>0.97569444444444453</v>
      </c>
      <c r="C6437" s="1">
        <f t="shared" si="100"/>
        <v>42670.975694444445</v>
      </c>
      <c r="D6437" s="1"/>
      <c r="E6437">
        <v>6409</v>
      </c>
      <c r="F6437">
        <v>585.9</v>
      </c>
      <c r="G6437">
        <v>755.41800000000001</v>
      </c>
      <c r="H6437">
        <v>23.591000000000001</v>
      </c>
      <c r="I6437">
        <v>26.108000000000001</v>
      </c>
      <c r="J6437">
        <v>23.706</v>
      </c>
      <c r="K6437">
        <v>32.433</v>
      </c>
      <c r="L6437">
        <v>0.13400000000000001</v>
      </c>
      <c r="M6437">
        <v>179.03299999999999</v>
      </c>
      <c r="N6437">
        <v>2E-3</v>
      </c>
      <c r="O6437">
        <v>1E-3</v>
      </c>
    </row>
    <row r="6438" spans="1:15" x14ac:dyDescent="0.3">
      <c r="A6438" s="2">
        <v>42670</v>
      </c>
      <c r="B6438" s="3">
        <v>0.97571759259259261</v>
      </c>
      <c r="C6438" s="1">
        <f t="shared" si="100"/>
        <v>42670.975717592592</v>
      </c>
      <c r="D6438" s="1"/>
      <c r="E6438">
        <v>6410</v>
      </c>
      <c r="F6438">
        <v>585.9</v>
      </c>
      <c r="G6438">
        <v>755.33</v>
      </c>
      <c r="H6438">
        <v>23.611999999999998</v>
      </c>
      <c r="I6438">
        <v>26.108000000000001</v>
      </c>
      <c r="J6438">
        <v>23.702999999999999</v>
      </c>
      <c r="K6438">
        <v>32.435000000000002</v>
      </c>
      <c r="L6438">
        <v>0.13400000000000001</v>
      </c>
      <c r="M6438">
        <v>179.03399999999999</v>
      </c>
      <c r="N6438">
        <v>1E-3</v>
      </c>
      <c r="O6438">
        <v>0</v>
      </c>
    </row>
    <row r="6439" spans="1:15" x14ac:dyDescent="0.3">
      <c r="A6439" s="2">
        <v>42670</v>
      </c>
      <c r="B6439" s="3">
        <v>0.9757407407407408</v>
      </c>
      <c r="C6439" s="1">
        <f t="shared" si="100"/>
        <v>42670.975740740738</v>
      </c>
      <c r="D6439" s="1"/>
      <c r="E6439">
        <v>6411</v>
      </c>
      <c r="F6439">
        <v>585.9</v>
      </c>
      <c r="G6439">
        <v>755.58900000000006</v>
      </c>
      <c r="H6439">
        <v>23.634</v>
      </c>
      <c r="I6439">
        <v>26.108000000000001</v>
      </c>
      <c r="J6439">
        <v>23.702000000000002</v>
      </c>
      <c r="K6439">
        <v>32.433</v>
      </c>
      <c r="L6439">
        <v>0.13400000000000001</v>
      </c>
      <c r="M6439">
        <v>179.03399999999999</v>
      </c>
      <c r="N6439">
        <v>0</v>
      </c>
      <c r="O6439">
        <v>0</v>
      </c>
    </row>
    <row r="6440" spans="1:15" x14ac:dyDescent="0.3">
      <c r="A6440" s="2">
        <v>42670</v>
      </c>
      <c r="B6440" s="3">
        <v>0.97576388888888888</v>
      </c>
      <c r="C6440" s="1">
        <f t="shared" si="100"/>
        <v>42670.975763888891</v>
      </c>
      <c r="D6440" s="1"/>
      <c r="E6440">
        <v>6412</v>
      </c>
      <c r="F6440">
        <v>585.9</v>
      </c>
      <c r="G6440">
        <v>755.51599999999996</v>
      </c>
      <c r="H6440">
        <v>23.588999999999999</v>
      </c>
      <c r="I6440">
        <v>26.108000000000001</v>
      </c>
      <c r="J6440">
        <v>23.704999999999998</v>
      </c>
      <c r="K6440">
        <v>32.427999999999997</v>
      </c>
      <c r="L6440">
        <v>0.13300000000000001</v>
      </c>
      <c r="M6440">
        <v>179.03200000000001</v>
      </c>
      <c r="N6440">
        <v>-2E-3</v>
      </c>
      <c r="O6440">
        <v>-1E-3</v>
      </c>
    </row>
    <row r="6441" spans="1:15" x14ac:dyDescent="0.3">
      <c r="A6441" s="2">
        <v>42670</v>
      </c>
      <c r="B6441" s="3">
        <v>0.97578703703703706</v>
      </c>
      <c r="C6441" s="1">
        <f t="shared" si="100"/>
        <v>42670.975787037038</v>
      </c>
      <c r="D6441" s="1"/>
      <c r="E6441">
        <v>6413</v>
      </c>
      <c r="F6441">
        <v>585.9</v>
      </c>
      <c r="G6441">
        <v>755.72699999999998</v>
      </c>
      <c r="H6441">
        <v>23.643000000000001</v>
      </c>
      <c r="I6441">
        <v>26.108000000000001</v>
      </c>
      <c r="J6441">
        <v>23.704000000000001</v>
      </c>
      <c r="K6441">
        <v>32.427999999999997</v>
      </c>
      <c r="L6441">
        <v>0.13300000000000001</v>
      </c>
      <c r="M6441">
        <v>179.03</v>
      </c>
      <c r="N6441">
        <v>-1E-3</v>
      </c>
      <c r="O6441">
        <v>-1E-3</v>
      </c>
    </row>
    <row r="6442" spans="1:15" x14ac:dyDescent="0.3">
      <c r="A6442" s="2">
        <v>42670</v>
      </c>
      <c r="B6442" s="3">
        <v>0.97582175925925929</v>
      </c>
      <c r="C6442" s="1">
        <f t="shared" si="100"/>
        <v>42670.975821759261</v>
      </c>
      <c r="D6442" s="1"/>
      <c r="E6442">
        <v>6414</v>
      </c>
      <c r="F6442">
        <v>585.9</v>
      </c>
      <c r="G6442">
        <v>755.46500000000003</v>
      </c>
      <c r="H6442">
        <v>23.544</v>
      </c>
      <c r="I6442">
        <v>26.108000000000001</v>
      </c>
      <c r="J6442">
        <v>23.702000000000002</v>
      </c>
      <c r="K6442">
        <v>32.433</v>
      </c>
      <c r="L6442">
        <v>0.13400000000000001</v>
      </c>
      <c r="M6442">
        <v>179.03299999999999</v>
      </c>
      <c r="N6442">
        <v>3.0000000000000001E-3</v>
      </c>
      <c r="O6442">
        <v>1E-3</v>
      </c>
    </row>
    <row r="6443" spans="1:15" x14ac:dyDescent="0.3">
      <c r="A6443" s="2">
        <v>42670</v>
      </c>
      <c r="B6443" s="3">
        <v>0.97584490740740737</v>
      </c>
      <c r="C6443" s="1">
        <f t="shared" si="100"/>
        <v>42670.975844907407</v>
      </c>
      <c r="D6443" s="1"/>
      <c r="E6443">
        <v>6415</v>
      </c>
      <c r="F6443">
        <v>585.9</v>
      </c>
      <c r="G6443">
        <v>755.38199999999995</v>
      </c>
      <c r="H6443">
        <v>23.585000000000001</v>
      </c>
      <c r="I6443">
        <v>26.108000000000001</v>
      </c>
      <c r="J6443">
        <v>23.702999999999999</v>
      </c>
      <c r="K6443">
        <v>32.427999999999997</v>
      </c>
      <c r="L6443">
        <v>0.13400000000000001</v>
      </c>
      <c r="M6443">
        <v>179.02799999999999</v>
      </c>
      <c r="N6443">
        <v>-5.0000000000000001E-3</v>
      </c>
      <c r="O6443">
        <v>-2E-3</v>
      </c>
    </row>
    <row r="6444" spans="1:15" x14ac:dyDescent="0.3">
      <c r="A6444" s="2">
        <v>42670</v>
      </c>
      <c r="B6444" s="3">
        <v>0.97586805555555556</v>
      </c>
      <c r="C6444" s="1">
        <f t="shared" si="100"/>
        <v>42670.975868055553</v>
      </c>
      <c r="D6444" s="1"/>
      <c r="E6444">
        <v>6416</v>
      </c>
      <c r="F6444">
        <v>585.9</v>
      </c>
      <c r="G6444">
        <v>755.49900000000002</v>
      </c>
      <c r="H6444">
        <v>23.59</v>
      </c>
      <c r="I6444">
        <v>26.108000000000001</v>
      </c>
      <c r="J6444">
        <v>23.702999999999999</v>
      </c>
      <c r="K6444">
        <v>32.43</v>
      </c>
      <c r="L6444">
        <v>0.13400000000000001</v>
      </c>
      <c r="M6444">
        <v>179.03</v>
      </c>
      <c r="N6444">
        <v>1E-3</v>
      </c>
      <c r="O6444">
        <v>1E-3</v>
      </c>
    </row>
    <row r="6445" spans="1:15" x14ac:dyDescent="0.3">
      <c r="A6445" s="2">
        <v>42670</v>
      </c>
      <c r="B6445" s="3">
        <v>0.97589120370370364</v>
      </c>
      <c r="C6445" s="1">
        <f t="shared" si="100"/>
        <v>42670.975891203707</v>
      </c>
      <c r="D6445" s="1"/>
      <c r="E6445">
        <v>6417</v>
      </c>
      <c r="F6445">
        <v>585.9</v>
      </c>
      <c r="G6445">
        <v>755.44200000000001</v>
      </c>
      <c r="H6445">
        <v>23.547000000000001</v>
      </c>
      <c r="I6445">
        <v>26.108000000000001</v>
      </c>
      <c r="J6445">
        <v>23.702999999999999</v>
      </c>
      <c r="K6445">
        <v>32.43</v>
      </c>
      <c r="L6445">
        <v>0.13400000000000001</v>
      </c>
      <c r="M6445">
        <v>179.03100000000001</v>
      </c>
      <c r="N6445">
        <v>1E-3</v>
      </c>
      <c r="O6445">
        <v>1E-3</v>
      </c>
    </row>
    <row r="6446" spans="1:15" x14ac:dyDescent="0.3">
      <c r="A6446" s="2">
        <v>42670</v>
      </c>
      <c r="B6446" s="3">
        <v>0.97591435185185194</v>
      </c>
      <c r="C6446" s="1">
        <f t="shared" si="100"/>
        <v>42670.975914351853</v>
      </c>
      <c r="D6446" s="1"/>
      <c r="E6446">
        <v>6418</v>
      </c>
      <c r="F6446">
        <v>585.9</v>
      </c>
      <c r="G6446">
        <v>755.69899999999996</v>
      </c>
      <c r="H6446">
        <v>23.643000000000001</v>
      </c>
      <c r="I6446">
        <v>26.108000000000001</v>
      </c>
      <c r="J6446">
        <v>23.702000000000002</v>
      </c>
      <c r="K6446">
        <v>32.43</v>
      </c>
      <c r="L6446">
        <v>0.13400000000000001</v>
      </c>
      <c r="M6446">
        <v>179.03299999999999</v>
      </c>
      <c r="N6446">
        <v>2E-3</v>
      </c>
      <c r="O6446">
        <v>1E-3</v>
      </c>
    </row>
    <row r="6447" spans="1:15" x14ac:dyDescent="0.3">
      <c r="A6447" s="2">
        <v>42670</v>
      </c>
      <c r="B6447" s="3">
        <v>0.97594907407407405</v>
      </c>
      <c r="C6447" s="1">
        <f t="shared" si="100"/>
        <v>42670.975949074076</v>
      </c>
      <c r="D6447" s="1"/>
      <c r="E6447">
        <v>6419</v>
      </c>
      <c r="F6447">
        <v>585.9</v>
      </c>
      <c r="G6447">
        <v>755.32399999999996</v>
      </c>
      <c r="H6447">
        <v>23.648</v>
      </c>
      <c r="I6447">
        <v>26.108000000000001</v>
      </c>
      <c r="J6447">
        <v>23.704000000000001</v>
      </c>
      <c r="K6447">
        <v>32.427999999999997</v>
      </c>
      <c r="L6447">
        <v>0.13400000000000001</v>
      </c>
      <c r="M6447">
        <v>179.03100000000001</v>
      </c>
      <c r="N6447">
        <v>-2E-3</v>
      </c>
      <c r="O6447">
        <v>-1E-3</v>
      </c>
    </row>
    <row r="6448" spans="1:15" x14ac:dyDescent="0.3">
      <c r="A6448" s="2">
        <v>42670</v>
      </c>
      <c r="B6448" s="3">
        <v>0.97597222222222213</v>
      </c>
      <c r="C6448" s="1">
        <f t="shared" si="100"/>
        <v>42670.975972222222</v>
      </c>
      <c r="D6448" s="1"/>
      <c r="E6448">
        <v>6420</v>
      </c>
      <c r="F6448">
        <v>585.9</v>
      </c>
      <c r="G6448">
        <v>755.34900000000005</v>
      </c>
      <c r="H6448">
        <v>23.581</v>
      </c>
      <c r="I6448">
        <v>26.108000000000001</v>
      </c>
      <c r="J6448">
        <v>23.702999999999999</v>
      </c>
      <c r="K6448">
        <v>32.433</v>
      </c>
      <c r="L6448">
        <v>0.13400000000000001</v>
      </c>
      <c r="M6448">
        <v>179.03100000000001</v>
      </c>
      <c r="N6448">
        <v>0</v>
      </c>
      <c r="O6448">
        <v>0</v>
      </c>
    </row>
    <row r="6449" spans="1:15" x14ac:dyDescent="0.3">
      <c r="A6449" s="2">
        <v>42670</v>
      </c>
      <c r="B6449" s="3">
        <v>0.97599537037037043</v>
      </c>
      <c r="C6449" s="1">
        <f t="shared" si="100"/>
        <v>42670.975995370369</v>
      </c>
      <c r="D6449" s="1"/>
      <c r="E6449">
        <v>6421</v>
      </c>
      <c r="F6449">
        <v>585.9</v>
      </c>
      <c r="G6449">
        <v>755.51</v>
      </c>
      <c r="H6449">
        <v>23.626000000000001</v>
      </c>
      <c r="I6449">
        <v>26.108000000000001</v>
      </c>
      <c r="J6449">
        <v>23.704000000000001</v>
      </c>
      <c r="K6449">
        <v>32.43</v>
      </c>
      <c r="L6449">
        <v>0.13400000000000001</v>
      </c>
      <c r="M6449">
        <v>179.03100000000001</v>
      </c>
      <c r="N6449">
        <v>-1E-3</v>
      </c>
      <c r="O6449">
        <v>0</v>
      </c>
    </row>
    <row r="6450" spans="1:15" x14ac:dyDescent="0.3">
      <c r="A6450" s="2">
        <v>42670</v>
      </c>
      <c r="B6450" s="3">
        <v>0.97601851851851851</v>
      </c>
      <c r="C6450" s="1">
        <f t="shared" si="100"/>
        <v>42670.976018518515</v>
      </c>
      <c r="D6450" s="1"/>
      <c r="E6450">
        <v>6422</v>
      </c>
      <c r="F6450">
        <v>585.9</v>
      </c>
      <c r="G6450">
        <v>755.34799999999996</v>
      </c>
      <c r="H6450">
        <v>23.582000000000001</v>
      </c>
      <c r="I6450">
        <v>26.108000000000001</v>
      </c>
      <c r="J6450">
        <v>23.702999999999999</v>
      </c>
      <c r="K6450">
        <v>32.427999999999997</v>
      </c>
      <c r="L6450">
        <v>0.13400000000000001</v>
      </c>
      <c r="M6450">
        <v>179.03399999999999</v>
      </c>
      <c r="N6450">
        <v>4.0000000000000001E-3</v>
      </c>
      <c r="O6450">
        <v>2E-3</v>
      </c>
    </row>
    <row r="6451" spans="1:15" x14ac:dyDescent="0.3">
      <c r="A6451" s="2">
        <v>42670</v>
      </c>
      <c r="B6451" s="3">
        <v>0.9760416666666667</v>
      </c>
      <c r="C6451" s="1">
        <f t="shared" si="100"/>
        <v>42670.976041666669</v>
      </c>
      <c r="D6451" s="1"/>
      <c r="E6451">
        <v>6423</v>
      </c>
      <c r="F6451">
        <v>585.9</v>
      </c>
      <c r="G6451">
        <v>755.35</v>
      </c>
      <c r="H6451">
        <v>23.603999999999999</v>
      </c>
      <c r="I6451">
        <v>26.108000000000001</v>
      </c>
      <c r="J6451">
        <v>23.702999999999999</v>
      </c>
      <c r="K6451">
        <v>32.424999999999997</v>
      </c>
      <c r="L6451">
        <v>0.13500000000000001</v>
      </c>
      <c r="M6451">
        <v>179.03200000000001</v>
      </c>
      <c r="N6451">
        <v>-2E-3</v>
      </c>
      <c r="O6451">
        <v>-1E-3</v>
      </c>
    </row>
    <row r="6452" spans="1:15" x14ac:dyDescent="0.3">
      <c r="A6452" s="2">
        <v>42670</v>
      </c>
      <c r="B6452" s="3">
        <v>0.97607638888888892</v>
      </c>
      <c r="C6452" s="1">
        <f t="shared" si="100"/>
        <v>42670.976076388892</v>
      </c>
      <c r="D6452" s="1"/>
      <c r="E6452">
        <v>6424</v>
      </c>
      <c r="F6452">
        <v>585.9</v>
      </c>
      <c r="G6452">
        <v>755.46199999999999</v>
      </c>
      <c r="H6452">
        <v>23.63</v>
      </c>
      <c r="I6452">
        <v>26.108000000000001</v>
      </c>
      <c r="J6452">
        <v>23.702000000000002</v>
      </c>
      <c r="K6452">
        <v>32.424999999999997</v>
      </c>
      <c r="L6452">
        <v>0.13500000000000001</v>
      </c>
      <c r="M6452">
        <v>179.03299999999999</v>
      </c>
      <c r="N6452">
        <v>1E-3</v>
      </c>
      <c r="O6452">
        <v>1E-3</v>
      </c>
    </row>
    <row r="6453" spans="1:15" x14ac:dyDescent="0.3">
      <c r="A6453" s="2">
        <v>42670</v>
      </c>
      <c r="B6453" s="3">
        <v>0.976099537037037</v>
      </c>
      <c r="C6453" s="1">
        <f t="shared" si="100"/>
        <v>42670.976099537038</v>
      </c>
      <c r="D6453" s="1"/>
      <c r="E6453">
        <v>6425</v>
      </c>
      <c r="F6453">
        <v>585.9</v>
      </c>
      <c r="G6453">
        <v>755.55899999999997</v>
      </c>
      <c r="H6453">
        <v>23.597999999999999</v>
      </c>
      <c r="I6453">
        <v>26.108000000000001</v>
      </c>
      <c r="J6453">
        <v>23.704000000000001</v>
      </c>
      <c r="K6453">
        <v>32.427999999999997</v>
      </c>
      <c r="L6453">
        <v>0.13400000000000001</v>
      </c>
      <c r="M6453">
        <v>179.03100000000001</v>
      </c>
      <c r="N6453">
        <v>-3.0000000000000001E-3</v>
      </c>
      <c r="O6453">
        <v>-1E-3</v>
      </c>
    </row>
    <row r="6454" spans="1:15" x14ac:dyDescent="0.3">
      <c r="A6454" s="2">
        <v>42670</v>
      </c>
      <c r="B6454" s="3">
        <v>0.97612268518518519</v>
      </c>
      <c r="C6454" s="1">
        <f t="shared" si="100"/>
        <v>42670.976122685184</v>
      </c>
      <c r="D6454" s="1"/>
      <c r="E6454">
        <v>6426</v>
      </c>
      <c r="F6454">
        <v>585.9</v>
      </c>
      <c r="G6454">
        <v>755.553</v>
      </c>
      <c r="H6454">
        <v>23.582999999999998</v>
      </c>
      <c r="I6454">
        <v>26.108000000000001</v>
      </c>
      <c r="J6454">
        <v>23.702999999999999</v>
      </c>
      <c r="K6454">
        <v>32.424999999999997</v>
      </c>
      <c r="L6454">
        <v>0.13400000000000001</v>
      </c>
      <c r="M6454">
        <v>179.03700000000001</v>
      </c>
      <c r="N6454">
        <v>6.0000000000000001E-3</v>
      </c>
      <c r="O6454">
        <v>3.0000000000000001E-3</v>
      </c>
    </row>
    <row r="6455" spans="1:15" x14ac:dyDescent="0.3">
      <c r="A6455" s="2">
        <v>42670</v>
      </c>
      <c r="B6455" s="3">
        <v>0.97614583333333327</v>
      </c>
      <c r="C6455" s="1">
        <f t="shared" si="100"/>
        <v>42670.976145833331</v>
      </c>
      <c r="D6455" s="1"/>
      <c r="E6455">
        <v>6427</v>
      </c>
      <c r="F6455">
        <v>585.9</v>
      </c>
      <c r="G6455">
        <v>755.66200000000003</v>
      </c>
      <c r="H6455">
        <v>23.657</v>
      </c>
      <c r="I6455">
        <v>26.108000000000001</v>
      </c>
      <c r="J6455">
        <v>23.704999999999998</v>
      </c>
      <c r="K6455">
        <v>32.424999999999997</v>
      </c>
      <c r="L6455">
        <v>0.13300000000000001</v>
      </c>
      <c r="M6455">
        <v>179.03200000000001</v>
      </c>
      <c r="N6455">
        <v>-4.0000000000000001E-3</v>
      </c>
      <c r="O6455">
        <v>-2E-3</v>
      </c>
    </row>
    <row r="6456" spans="1:15" x14ac:dyDescent="0.3">
      <c r="A6456" s="2">
        <v>42670</v>
      </c>
      <c r="B6456" s="3">
        <v>0.97616898148148146</v>
      </c>
      <c r="C6456" s="1">
        <f t="shared" si="100"/>
        <v>42670.976168981484</v>
      </c>
      <c r="D6456" s="1"/>
      <c r="E6456">
        <v>6428</v>
      </c>
      <c r="F6456">
        <v>585.9</v>
      </c>
      <c r="G6456">
        <v>755.404</v>
      </c>
      <c r="H6456">
        <v>23.579000000000001</v>
      </c>
      <c r="I6456">
        <v>26.108000000000001</v>
      </c>
      <c r="J6456">
        <v>23.702999999999999</v>
      </c>
      <c r="K6456">
        <v>32.433</v>
      </c>
      <c r="L6456">
        <v>0.13300000000000001</v>
      </c>
      <c r="M6456">
        <v>179.03</v>
      </c>
      <c r="N6456">
        <v>-2E-3</v>
      </c>
      <c r="O6456">
        <v>-1E-3</v>
      </c>
    </row>
    <row r="6457" spans="1:15" x14ac:dyDescent="0.3">
      <c r="A6457" s="2">
        <v>42670</v>
      </c>
      <c r="B6457" s="3">
        <v>0.97620370370370368</v>
      </c>
      <c r="C6457" s="1">
        <f t="shared" si="100"/>
        <v>42670.976203703707</v>
      </c>
      <c r="D6457" s="1"/>
      <c r="E6457">
        <v>6429</v>
      </c>
      <c r="F6457">
        <v>585.9</v>
      </c>
      <c r="G6457">
        <v>755.53399999999999</v>
      </c>
      <c r="H6457">
        <v>23.57</v>
      </c>
      <c r="I6457">
        <v>26.108000000000001</v>
      </c>
      <c r="J6457">
        <v>23.702000000000002</v>
      </c>
      <c r="K6457">
        <v>32.424999999999997</v>
      </c>
      <c r="L6457">
        <v>0.13300000000000001</v>
      </c>
      <c r="M6457">
        <v>179.03299999999999</v>
      </c>
      <c r="N6457">
        <v>3.0000000000000001E-3</v>
      </c>
      <c r="O6457">
        <v>1E-3</v>
      </c>
    </row>
    <row r="6458" spans="1:15" x14ac:dyDescent="0.3">
      <c r="A6458" s="2">
        <v>42670</v>
      </c>
      <c r="B6458" s="3">
        <v>0.97622685185185187</v>
      </c>
      <c r="C6458" s="1">
        <f t="shared" si="100"/>
        <v>42670.976226851853</v>
      </c>
      <c r="D6458" s="1"/>
      <c r="E6458">
        <v>6430</v>
      </c>
      <c r="F6458">
        <v>585.9</v>
      </c>
      <c r="G6458">
        <v>755.495</v>
      </c>
      <c r="H6458">
        <v>23.646999999999998</v>
      </c>
      <c r="I6458">
        <v>26.108000000000001</v>
      </c>
      <c r="J6458">
        <v>23.702999999999999</v>
      </c>
      <c r="K6458">
        <v>32.424999999999997</v>
      </c>
      <c r="L6458">
        <v>0.13400000000000001</v>
      </c>
      <c r="M6458">
        <v>179.03100000000001</v>
      </c>
      <c r="N6458">
        <v>-2E-3</v>
      </c>
      <c r="O6458">
        <v>-1E-3</v>
      </c>
    </row>
    <row r="6459" spans="1:15" x14ac:dyDescent="0.3">
      <c r="A6459" s="2">
        <v>42670</v>
      </c>
      <c r="B6459" s="3">
        <v>0.97624999999999995</v>
      </c>
      <c r="C6459" s="1">
        <f t="shared" si="100"/>
        <v>42670.97625</v>
      </c>
      <c r="D6459" s="1"/>
      <c r="E6459">
        <v>6431</v>
      </c>
      <c r="F6459">
        <v>585.9</v>
      </c>
      <c r="G6459">
        <v>755.50699999999995</v>
      </c>
      <c r="H6459">
        <v>23.567</v>
      </c>
      <c r="I6459">
        <v>26.108000000000001</v>
      </c>
      <c r="J6459">
        <v>23.704999999999998</v>
      </c>
      <c r="K6459">
        <v>32.424999999999997</v>
      </c>
      <c r="L6459">
        <v>0.13400000000000001</v>
      </c>
      <c r="M6459">
        <v>179.03200000000001</v>
      </c>
      <c r="N6459">
        <v>2E-3</v>
      </c>
      <c r="O6459">
        <v>1E-3</v>
      </c>
    </row>
    <row r="6460" spans="1:15" x14ac:dyDescent="0.3">
      <c r="A6460" s="2">
        <v>42670</v>
      </c>
      <c r="B6460" s="3">
        <v>0.97627314814814825</v>
      </c>
      <c r="C6460" s="1">
        <f t="shared" si="100"/>
        <v>42670.976273148146</v>
      </c>
      <c r="D6460" s="1"/>
      <c r="E6460">
        <v>6432</v>
      </c>
      <c r="F6460">
        <v>585.9</v>
      </c>
      <c r="G6460">
        <v>755.32299999999998</v>
      </c>
      <c r="H6460">
        <v>23.67</v>
      </c>
      <c r="I6460">
        <v>26.108000000000001</v>
      </c>
      <c r="J6460">
        <v>23.702999999999999</v>
      </c>
      <c r="K6460">
        <v>32.424999999999997</v>
      </c>
      <c r="L6460">
        <v>0.13500000000000001</v>
      </c>
      <c r="M6460">
        <v>179.029</v>
      </c>
      <c r="N6460">
        <v>-4.0000000000000001E-3</v>
      </c>
      <c r="O6460">
        <v>-2E-3</v>
      </c>
    </row>
    <row r="6461" spans="1:15" x14ac:dyDescent="0.3">
      <c r="A6461" s="2">
        <v>42670</v>
      </c>
      <c r="B6461" s="3">
        <v>0.97629629629629633</v>
      </c>
      <c r="C6461" s="1">
        <f t="shared" si="100"/>
        <v>42670.9762962963</v>
      </c>
      <c r="D6461" s="1"/>
      <c r="E6461">
        <v>6433</v>
      </c>
      <c r="F6461">
        <v>585.9</v>
      </c>
      <c r="G6461">
        <v>755.46</v>
      </c>
      <c r="H6461">
        <v>23.608000000000001</v>
      </c>
      <c r="I6461">
        <v>26.108000000000001</v>
      </c>
      <c r="J6461">
        <v>23.704000000000001</v>
      </c>
      <c r="K6461">
        <v>32.424999999999997</v>
      </c>
      <c r="L6461">
        <v>0.13400000000000001</v>
      </c>
      <c r="M6461">
        <v>179.03200000000001</v>
      </c>
      <c r="N6461">
        <v>3.0000000000000001E-3</v>
      </c>
      <c r="O6461">
        <v>2E-3</v>
      </c>
    </row>
    <row r="6462" spans="1:15" x14ac:dyDescent="0.3">
      <c r="A6462" s="2">
        <v>42670</v>
      </c>
      <c r="B6462" s="3">
        <v>0.97633101851851845</v>
      </c>
      <c r="C6462" s="1">
        <f t="shared" si="100"/>
        <v>42670.976331018515</v>
      </c>
      <c r="D6462" s="1"/>
      <c r="E6462">
        <v>6434</v>
      </c>
      <c r="F6462">
        <v>585.9</v>
      </c>
      <c r="G6462">
        <v>755.48299999999995</v>
      </c>
      <c r="H6462">
        <v>23.619</v>
      </c>
      <c r="I6462">
        <v>26.100999999999999</v>
      </c>
      <c r="J6462">
        <v>23.704000000000001</v>
      </c>
      <c r="K6462">
        <v>32.424999999999997</v>
      </c>
      <c r="L6462">
        <v>0.13400000000000001</v>
      </c>
      <c r="M6462">
        <v>179.03299999999999</v>
      </c>
      <c r="N6462">
        <v>1E-3</v>
      </c>
      <c r="O6462">
        <v>1E-3</v>
      </c>
    </row>
    <row r="6463" spans="1:15" x14ac:dyDescent="0.3">
      <c r="A6463" s="2">
        <v>42670</v>
      </c>
      <c r="B6463" s="3">
        <v>0.97635416666666675</v>
      </c>
      <c r="C6463" s="1">
        <f t="shared" si="100"/>
        <v>42670.976354166669</v>
      </c>
      <c r="D6463" s="1"/>
      <c r="E6463">
        <v>6435</v>
      </c>
      <c r="F6463">
        <v>585.9</v>
      </c>
      <c r="G6463">
        <v>755.40800000000002</v>
      </c>
      <c r="H6463">
        <v>23.591000000000001</v>
      </c>
      <c r="I6463">
        <v>26.108000000000001</v>
      </c>
      <c r="J6463">
        <v>23.702999999999999</v>
      </c>
      <c r="K6463">
        <v>32.424999999999997</v>
      </c>
      <c r="L6463">
        <v>0.13300000000000001</v>
      </c>
      <c r="M6463">
        <v>179.03100000000001</v>
      </c>
      <c r="N6463">
        <v>-2E-3</v>
      </c>
      <c r="O6463">
        <v>-1E-3</v>
      </c>
    </row>
    <row r="6464" spans="1:15" x14ac:dyDescent="0.3">
      <c r="A6464" s="2">
        <v>42670</v>
      </c>
      <c r="B6464" s="3">
        <v>0.97637731481481482</v>
      </c>
      <c r="C6464" s="1">
        <f t="shared" si="100"/>
        <v>42670.976377314815</v>
      </c>
      <c r="D6464" s="1"/>
      <c r="E6464">
        <v>6436</v>
      </c>
      <c r="F6464">
        <v>585.9</v>
      </c>
      <c r="G6464">
        <v>755.61</v>
      </c>
      <c r="H6464">
        <v>23.582999999999998</v>
      </c>
      <c r="I6464">
        <v>26.108000000000001</v>
      </c>
      <c r="J6464">
        <v>23.702000000000002</v>
      </c>
      <c r="K6464">
        <v>32.427999999999997</v>
      </c>
      <c r="L6464">
        <v>0.13400000000000001</v>
      </c>
      <c r="M6464">
        <v>179.03299999999999</v>
      </c>
      <c r="N6464">
        <v>1E-3</v>
      </c>
      <c r="O6464">
        <v>1E-3</v>
      </c>
    </row>
    <row r="6465" spans="1:15" x14ac:dyDescent="0.3">
      <c r="A6465" s="2">
        <v>42670</v>
      </c>
      <c r="B6465" s="3">
        <v>0.97640046296296301</v>
      </c>
      <c r="C6465" s="1">
        <f t="shared" si="100"/>
        <v>42670.976400462961</v>
      </c>
      <c r="D6465" s="1"/>
      <c r="E6465">
        <v>6437</v>
      </c>
      <c r="F6465">
        <v>585.9</v>
      </c>
      <c r="G6465">
        <v>755.32899999999995</v>
      </c>
      <c r="H6465">
        <v>23.594999999999999</v>
      </c>
      <c r="I6465">
        <v>26.100999999999999</v>
      </c>
      <c r="J6465">
        <v>23.702999999999999</v>
      </c>
      <c r="K6465">
        <v>32.427999999999997</v>
      </c>
      <c r="L6465">
        <v>0.13400000000000001</v>
      </c>
      <c r="M6465">
        <v>179.029</v>
      </c>
      <c r="N6465">
        <v>-4.0000000000000001E-3</v>
      </c>
      <c r="O6465">
        <v>-2E-3</v>
      </c>
    </row>
    <row r="6466" spans="1:15" x14ac:dyDescent="0.3">
      <c r="A6466" s="2">
        <v>42670</v>
      </c>
      <c r="B6466" s="3">
        <v>0.97642361111111109</v>
      </c>
      <c r="C6466" s="1">
        <f t="shared" si="100"/>
        <v>42670.976423611108</v>
      </c>
      <c r="D6466" s="1"/>
      <c r="E6466">
        <v>6438</v>
      </c>
      <c r="F6466">
        <v>585.9</v>
      </c>
      <c r="G6466">
        <v>755.18399999999997</v>
      </c>
      <c r="H6466">
        <v>23.579000000000001</v>
      </c>
      <c r="I6466">
        <v>26.07</v>
      </c>
      <c r="J6466">
        <v>23.702000000000002</v>
      </c>
      <c r="K6466">
        <v>32.427999999999997</v>
      </c>
      <c r="L6466">
        <v>0.13400000000000001</v>
      </c>
      <c r="M6466">
        <v>179.03299999999999</v>
      </c>
      <c r="N6466">
        <v>4.0000000000000001E-3</v>
      </c>
      <c r="O6466">
        <v>2E-3</v>
      </c>
    </row>
    <row r="6467" spans="1:15" x14ac:dyDescent="0.3">
      <c r="A6467" s="2">
        <v>42670</v>
      </c>
      <c r="B6467" s="3">
        <v>0.97645833333333332</v>
      </c>
      <c r="C6467" s="1">
        <f t="shared" ref="C6467:C6530" si="101">+A6467+B6467</f>
        <v>42670.976458333331</v>
      </c>
      <c r="D6467" s="1"/>
      <c r="E6467">
        <v>6439</v>
      </c>
      <c r="F6467">
        <v>585.9</v>
      </c>
      <c r="G6467">
        <v>755.39800000000002</v>
      </c>
      <c r="H6467">
        <v>23.597999999999999</v>
      </c>
      <c r="I6467">
        <v>26.077999999999999</v>
      </c>
      <c r="J6467">
        <v>23.701000000000001</v>
      </c>
      <c r="K6467">
        <v>32.427999999999997</v>
      </c>
      <c r="L6467">
        <v>0.13400000000000001</v>
      </c>
      <c r="M6467">
        <v>179.03399999999999</v>
      </c>
      <c r="N6467">
        <v>1E-3</v>
      </c>
      <c r="O6467">
        <v>0</v>
      </c>
    </row>
    <row r="6468" spans="1:15" x14ac:dyDescent="0.3">
      <c r="A6468" s="2">
        <v>42670</v>
      </c>
      <c r="B6468" s="3">
        <v>0.97648148148148151</v>
      </c>
      <c r="C6468" s="1">
        <f t="shared" si="101"/>
        <v>42670.976481481484</v>
      </c>
      <c r="D6468" s="1"/>
      <c r="E6468">
        <v>6440</v>
      </c>
      <c r="F6468">
        <v>585.9</v>
      </c>
      <c r="G6468">
        <v>755.673</v>
      </c>
      <c r="H6468">
        <v>23.558</v>
      </c>
      <c r="I6468">
        <v>26.047000000000001</v>
      </c>
      <c r="J6468">
        <v>23.706</v>
      </c>
      <c r="K6468">
        <v>32.424999999999997</v>
      </c>
      <c r="L6468">
        <v>0.13400000000000001</v>
      </c>
      <c r="M6468">
        <v>179.035</v>
      </c>
      <c r="N6468">
        <v>1E-3</v>
      </c>
      <c r="O6468">
        <v>1E-3</v>
      </c>
    </row>
    <row r="6469" spans="1:15" x14ac:dyDescent="0.3">
      <c r="A6469" s="2">
        <v>42670</v>
      </c>
      <c r="B6469" s="3">
        <v>0.97650462962962958</v>
      </c>
      <c r="C6469" s="1">
        <f t="shared" si="101"/>
        <v>42670.976504629631</v>
      </c>
      <c r="D6469" s="1"/>
      <c r="E6469">
        <v>6441</v>
      </c>
      <c r="F6469">
        <v>585.9</v>
      </c>
      <c r="G6469">
        <v>755.54600000000005</v>
      </c>
      <c r="H6469">
        <v>23.652999999999999</v>
      </c>
      <c r="I6469">
        <v>26.062999999999999</v>
      </c>
      <c r="J6469">
        <v>23.704000000000001</v>
      </c>
      <c r="K6469">
        <v>32.424999999999997</v>
      </c>
      <c r="L6469">
        <v>0.13400000000000001</v>
      </c>
      <c r="M6469">
        <v>179.035</v>
      </c>
      <c r="N6469">
        <v>0</v>
      </c>
      <c r="O6469">
        <v>0</v>
      </c>
    </row>
    <row r="6470" spans="1:15" x14ac:dyDescent="0.3">
      <c r="A6470" s="2">
        <v>42670</v>
      </c>
      <c r="B6470" s="3">
        <v>0.97652777777777777</v>
      </c>
      <c r="C6470" s="1">
        <f t="shared" si="101"/>
        <v>42670.976527777777</v>
      </c>
      <c r="D6470" s="1"/>
      <c r="E6470">
        <v>6442</v>
      </c>
      <c r="F6470">
        <v>585.9</v>
      </c>
      <c r="G6470">
        <v>755.71699999999998</v>
      </c>
      <c r="H6470">
        <v>23.603000000000002</v>
      </c>
      <c r="I6470">
        <v>26.047000000000001</v>
      </c>
      <c r="J6470">
        <v>23.702000000000002</v>
      </c>
      <c r="K6470">
        <v>32.424999999999997</v>
      </c>
      <c r="L6470">
        <v>0.13400000000000001</v>
      </c>
      <c r="M6470">
        <v>179.03200000000001</v>
      </c>
      <c r="N6470">
        <v>-3.0000000000000001E-3</v>
      </c>
      <c r="O6470">
        <v>-2E-3</v>
      </c>
    </row>
    <row r="6471" spans="1:15" x14ac:dyDescent="0.3">
      <c r="A6471" s="2">
        <v>42670</v>
      </c>
      <c r="B6471" s="3">
        <v>0.97655092592592585</v>
      </c>
      <c r="C6471" s="1">
        <f t="shared" si="101"/>
        <v>42670.976550925923</v>
      </c>
      <c r="D6471" s="1"/>
      <c r="E6471">
        <v>6443</v>
      </c>
      <c r="F6471">
        <v>585.9</v>
      </c>
      <c r="G6471">
        <v>755.46299999999997</v>
      </c>
      <c r="H6471">
        <v>23.594000000000001</v>
      </c>
      <c r="I6471">
        <v>26.032</v>
      </c>
      <c r="J6471">
        <v>23.704000000000001</v>
      </c>
      <c r="K6471">
        <v>32.424999999999997</v>
      </c>
      <c r="L6471">
        <v>0.13300000000000001</v>
      </c>
      <c r="M6471">
        <v>179.03399999999999</v>
      </c>
      <c r="N6471">
        <v>2E-3</v>
      </c>
      <c r="O6471">
        <v>1E-3</v>
      </c>
    </row>
    <row r="6472" spans="1:15" x14ac:dyDescent="0.3">
      <c r="A6472" s="2">
        <v>42670</v>
      </c>
      <c r="B6472" s="3">
        <v>0.97658564814814808</v>
      </c>
      <c r="C6472" s="1">
        <f t="shared" si="101"/>
        <v>42670.976585648146</v>
      </c>
      <c r="D6472" s="1"/>
      <c r="E6472">
        <v>6444</v>
      </c>
      <c r="F6472">
        <v>585.9</v>
      </c>
      <c r="G6472">
        <v>755.58299999999997</v>
      </c>
      <c r="H6472">
        <v>23.623000000000001</v>
      </c>
      <c r="I6472">
        <v>26.032</v>
      </c>
      <c r="J6472">
        <v>23.704999999999998</v>
      </c>
      <c r="K6472">
        <v>32.424999999999997</v>
      </c>
      <c r="L6472">
        <v>0.13400000000000001</v>
      </c>
      <c r="M6472">
        <v>179.03200000000001</v>
      </c>
      <c r="N6472">
        <v>-1E-3</v>
      </c>
      <c r="O6472">
        <v>-1E-3</v>
      </c>
    </row>
    <row r="6473" spans="1:15" x14ac:dyDescent="0.3">
      <c r="A6473" s="2">
        <v>42670</v>
      </c>
      <c r="B6473" s="3">
        <v>0.97660879629629627</v>
      </c>
      <c r="C6473" s="1">
        <f t="shared" si="101"/>
        <v>42670.9766087963</v>
      </c>
      <c r="D6473" s="1"/>
      <c r="E6473">
        <v>6445</v>
      </c>
      <c r="F6473">
        <v>585.9</v>
      </c>
      <c r="G6473">
        <v>755.36900000000003</v>
      </c>
      <c r="H6473">
        <v>23.59</v>
      </c>
      <c r="I6473">
        <v>26.032</v>
      </c>
      <c r="J6473">
        <v>23.704000000000001</v>
      </c>
      <c r="K6473">
        <v>32.424999999999997</v>
      </c>
      <c r="L6473">
        <v>0.13400000000000001</v>
      </c>
      <c r="M6473">
        <v>179.03299999999999</v>
      </c>
      <c r="N6473">
        <v>1E-3</v>
      </c>
      <c r="O6473">
        <v>0</v>
      </c>
    </row>
    <row r="6474" spans="1:15" x14ac:dyDescent="0.3">
      <c r="A6474" s="2">
        <v>42670</v>
      </c>
      <c r="B6474" s="3">
        <v>0.97663194444444434</v>
      </c>
      <c r="C6474" s="1">
        <f t="shared" si="101"/>
        <v>42670.976631944446</v>
      </c>
      <c r="D6474" s="1"/>
      <c r="E6474">
        <v>6446</v>
      </c>
      <c r="F6474">
        <v>585.9</v>
      </c>
      <c r="G6474">
        <v>755.41800000000001</v>
      </c>
      <c r="H6474">
        <v>23.628</v>
      </c>
      <c r="I6474">
        <v>26.032</v>
      </c>
      <c r="J6474">
        <v>23.702999999999999</v>
      </c>
      <c r="K6474">
        <v>32.424999999999997</v>
      </c>
      <c r="L6474">
        <v>0.13400000000000001</v>
      </c>
      <c r="M6474">
        <v>179.03100000000001</v>
      </c>
      <c r="N6474">
        <v>-2E-3</v>
      </c>
      <c r="O6474">
        <v>-1E-3</v>
      </c>
    </row>
    <row r="6475" spans="1:15" x14ac:dyDescent="0.3">
      <c r="A6475" s="2">
        <v>42670</v>
      </c>
      <c r="B6475" s="3">
        <v>0.97665509259259264</v>
      </c>
      <c r="C6475" s="1">
        <f t="shared" si="101"/>
        <v>42670.976655092592</v>
      </c>
      <c r="D6475" s="1"/>
      <c r="E6475">
        <v>6447</v>
      </c>
      <c r="F6475">
        <v>585.9</v>
      </c>
      <c r="G6475">
        <v>755.35799999999995</v>
      </c>
      <c r="H6475">
        <v>23.571999999999999</v>
      </c>
      <c r="I6475">
        <v>26.032</v>
      </c>
      <c r="J6475">
        <v>23.704000000000001</v>
      </c>
      <c r="K6475">
        <v>32.424999999999997</v>
      </c>
      <c r="L6475">
        <v>0.13400000000000001</v>
      </c>
      <c r="M6475">
        <v>179.03200000000001</v>
      </c>
      <c r="N6475">
        <v>0</v>
      </c>
      <c r="O6475">
        <v>0</v>
      </c>
    </row>
    <row r="6476" spans="1:15" x14ac:dyDescent="0.3">
      <c r="A6476" s="2">
        <v>42670</v>
      </c>
      <c r="B6476" s="3">
        <v>0.97667824074074072</v>
      </c>
      <c r="C6476" s="1">
        <f t="shared" si="101"/>
        <v>42670.976678240739</v>
      </c>
      <c r="D6476" s="1"/>
      <c r="E6476">
        <v>6448</v>
      </c>
      <c r="F6476">
        <v>585.9</v>
      </c>
      <c r="G6476">
        <v>755.41300000000001</v>
      </c>
      <c r="H6476">
        <v>23.556000000000001</v>
      </c>
      <c r="I6476">
        <v>26.032</v>
      </c>
      <c r="J6476">
        <v>23.704000000000001</v>
      </c>
      <c r="K6476">
        <v>32.424999999999997</v>
      </c>
      <c r="L6476">
        <v>0.13400000000000001</v>
      </c>
      <c r="M6476">
        <v>179.03800000000001</v>
      </c>
      <c r="N6476">
        <v>7.0000000000000001E-3</v>
      </c>
      <c r="O6476">
        <v>3.0000000000000001E-3</v>
      </c>
    </row>
    <row r="6477" spans="1:15" x14ac:dyDescent="0.3">
      <c r="A6477" s="2">
        <v>42670</v>
      </c>
      <c r="B6477" s="3">
        <v>0.97671296296296306</v>
      </c>
      <c r="C6477" s="1">
        <f t="shared" si="101"/>
        <v>42670.976712962962</v>
      </c>
      <c r="D6477" s="1"/>
      <c r="E6477">
        <v>6449</v>
      </c>
      <c r="F6477">
        <v>585.9</v>
      </c>
      <c r="G6477">
        <v>755.46299999999997</v>
      </c>
      <c r="H6477">
        <v>23.614999999999998</v>
      </c>
      <c r="I6477">
        <v>26.032</v>
      </c>
      <c r="J6477">
        <v>23.704000000000001</v>
      </c>
      <c r="K6477">
        <v>32.424999999999997</v>
      </c>
      <c r="L6477">
        <v>0.13500000000000001</v>
      </c>
      <c r="M6477">
        <v>179.03</v>
      </c>
      <c r="N6477">
        <v>-8.9999999999999993E-3</v>
      </c>
      <c r="O6477">
        <v>-4.0000000000000001E-3</v>
      </c>
    </row>
    <row r="6478" spans="1:15" x14ac:dyDescent="0.3">
      <c r="A6478" s="2">
        <v>42670</v>
      </c>
      <c r="B6478" s="3">
        <v>0.97673611111111114</v>
      </c>
      <c r="C6478" s="1">
        <f t="shared" si="101"/>
        <v>42670.976736111108</v>
      </c>
      <c r="D6478" s="1"/>
      <c r="E6478">
        <v>6450</v>
      </c>
      <c r="F6478">
        <v>585.9</v>
      </c>
      <c r="G6478">
        <v>755.84500000000003</v>
      </c>
      <c r="H6478">
        <v>23.606000000000002</v>
      </c>
      <c r="I6478">
        <v>26.032</v>
      </c>
      <c r="J6478">
        <v>23.702000000000002</v>
      </c>
      <c r="K6478">
        <v>32.427999999999997</v>
      </c>
      <c r="L6478">
        <v>0.13400000000000001</v>
      </c>
      <c r="M6478">
        <v>179.035</v>
      </c>
      <c r="N6478">
        <v>5.0000000000000001E-3</v>
      </c>
      <c r="O6478">
        <v>3.0000000000000001E-3</v>
      </c>
    </row>
    <row r="6479" spans="1:15" x14ac:dyDescent="0.3">
      <c r="A6479" s="2">
        <v>42670</v>
      </c>
      <c r="B6479" s="3">
        <v>0.97675925925925933</v>
      </c>
      <c r="C6479" s="1">
        <f t="shared" si="101"/>
        <v>42670.976759259262</v>
      </c>
      <c r="D6479" s="1"/>
      <c r="E6479">
        <v>6451</v>
      </c>
      <c r="F6479">
        <v>585.9</v>
      </c>
      <c r="G6479">
        <v>755.72400000000005</v>
      </c>
      <c r="H6479">
        <v>23.638999999999999</v>
      </c>
      <c r="I6479">
        <v>26.032</v>
      </c>
      <c r="J6479">
        <v>23.702999999999999</v>
      </c>
      <c r="K6479">
        <v>32.424999999999997</v>
      </c>
      <c r="L6479">
        <v>0.13400000000000001</v>
      </c>
      <c r="M6479">
        <v>179.03100000000001</v>
      </c>
      <c r="N6479">
        <v>-4.0000000000000001E-3</v>
      </c>
      <c r="O6479">
        <v>-2E-3</v>
      </c>
    </row>
    <row r="6480" spans="1:15" x14ac:dyDescent="0.3">
      <c r="A6480" s="2">
        <v>42670</v>
      </c>
      <c r="B6480" s="3">
        <v>0.9767824074074074</v>
      </c>
      <c r="C6480" s="1">
        <f t="shared" si="101"/>
        <v>42670.976782407408</v>
      </c>
      <c r="D6480" s="1"/>
      <c r="E6480">
        <v>6452</v>
      </c>
      <c r="F6480">
        <v>585.9</v>
      </c>
      <c r="G6480">
        <v>755.57100000000003</v>
      </c>
      <c r="H6480">
        <v>23.652000000000001</v>
      </c>
      <c r="I6480">
        <v>26.032</v>
      </c>
      <c r="J6480">
        <v>23.704000000000001</v>
      </c>
      <c r="K6480">
        <v>32.424999999999997</v>
      </c>
      <c r="L6480">
        <v>0.13300000000000001</v>
      </c>
      <c r="M6480">
        <v>179.03100000000001</v>
      </c>
      <c r="N6480">
        <v>0</v>
      </c>
      <c r="O6480">
        <v>0</v>
      </c>
    </row>
    <row r="6481" spans="1:15" x14ac:dyDescent="0.3">
      <c r="A6481" s="2">
        <v>42670</v>
      </c>
      <c r="B6481" s="3">
        <v>0.97680555555555559</v>
      </c>
      <c r="C6481" s="1">
        <f t="shared" si="101"/>
        <v>42670.976805555554</v>
      </c>
      <c r="D6481" s="1"/>
      <c r="E6481">
        <v>6453</v>
      </c>
      <c r="F6481">
        <v>585.9</v>
      </c>
      <c r="G6481">
        <v>755.63599999999997</v>
      </c>
      <c r="H6481">
        <v>23.606000000000002</v>
      </c>
      <c r="I6481">
        <v>26.032</v>
      </c>
      <c r="J6481">
        <v>23.704000000000001</v>
      </c>
      <c r="K6481">
        <v>32.424999999999997</v>
      </c>
      <c r="L6481">
        <v>0.13400000000000001</v>
      </c>
      <c r="M6481">
        <v>179.03299999999999</v>
      </c>
      <c r="N6481">
        <v>2E-3</v>
      </c>
      <c r="O6481">
        <v>1E-3</v>
      </c>
    </row>
    <row r="6482" spans="1:15" x14ac:dyDescent="0.3">
      <c r="A6482" s="2">
        <v>42670</v>
      </c>
      <c r="B6482" s="3">
        <v>0.97684027777777782</v>
      </c>
      <c r="C6482" s="1">
        <f t="shared" si="101"/>
        <v>42670.976840277777</v>
      </c>
      <c r="D6482" s="1"/>
      <c r="E6482">
        <v>6454</v>
      </c>
      <c r="F6482">
        <v>585.9</v>
      </c>
      <c r="G6482">
        <v>755.56899999999996</v>
      </c>
      <c r="H6482">
        <v>23.603000000000002</v>
      </c>
      <c r="I6482">
        <v>26.032</v>
      </c>
      <c r="J6482">
        <v>23.702999999999999</v>
      </c>
      <c r="K6482">
        <v>32.424999999999997</v>
      </c>
      <c r="L6482">
        <v>0.13400000000000001</v>
      </c>
      <c r="M6482">
        <v>179.03299999999999</v>
      </c>
      <c r="N6482">
        <v>0</v>
      </c>
      <c r="O6482">
        <v>0</v>
      </c>
    </row>
    <row r="6483" spans="1:15" x14ac:dyDescent="0.3">
      <c r="A6483" s="2">
        <v>42670</v>
      </c>
      <c r="B6483" s="3">
        <v>0.9768634259259259</v>
      </c>
      <c r="C6483" s="1">
        <f t="shared" si="101"/>
        <v>42670.976863425924</v>
      </c>
      <c r="D6483" s="1"/>
      <c r="E6483">
        <v>6455</v>
      </c>
      <c r="F6483">
        <v>585.9</v>
      </c>
      <c r="G6483">
        <v>755.54600000000005</v>
      </c>
      <c r="H6483">
        <v>23.577000000000002</v>
      </c>
      <c r="I6483">
        <v>26.032</v>
      </c>
      <c r="J6483">
        <v>23.704000000000001</v>
      </c>
      <c r="K6483">
        <v>32.424999999999997</v>
      </c>
      <c r="L6483">
        <v>0.13400000000000001</v>
      </c>
      <c r="M6483">
        <v>179.03399999999999</v>
      </c>
      <c r="N6483">
        <v>1E-3</v>
      </c>
      <c r="O6483">
        <v>1E-3</v>
      </c>
    </row>
    <row r="6484" spans="1:15" x14ac:dyDescent="0.3">
      <c r="A6484" s="2">
        <v>42670</v>
      </c>
      <c r="B6484" s="3">
        <v>0.97688657407407409</v>
      </c>
      <c r="C6484" s="1">
        <f t="shared" si="101"/>
        <v>42670.976886574077</v>
      </c>
      <c r="D6484" s="1"/>
      <c r="E6484">
        <v>6456</v>
      </c>
      <c r="F6484">
        <v>585.9</v>
      </c>
      <c r="G6484">
        <v>755.66</v>
      </c>
      <c r="H6484">
        <v>23.614000000000001</v>
      </c>
      <c r="I6484">
        <v>26.032</v>
      </c>
      <c r="J6484">
        <v>23.704000000000001</v>
      </c>
      <c r="K6484">
        <v>32.427999999999997</v>
      </c>
      <c r="L6484">
        <v>0.13400000000000001</v>
      </c>
      <c r="M6484">
        <v>179.03200000000001</v>
      </c>
      <c r="N6484">
        <v>-2E-3</v>
      </c>
      <c r="O6484">
        <v>-1E-3</v>
      </c>
    </row>
    <row r="6485" spans="1:15" x14ac:dyDescent="0.3">
      <c r="A6485" s="2">
        <v>42670</v>
      </c>
      <c r="B6485" s="3">
        <v>0.97690972222222217</v>
      </c>
      <c r="C6485" s="1">
        <f t="shared" si="101"/>
        <v>42670.976909722223</v>
      </c>
      <c r="D6485" s="1"/>
      <c r="E6485">
        <v>6457</v>
      </c>
      <c r="F6485">
        <v>585.9</v>
      </c>
      <c r="G6485">
        <v>755.529</v>
      </c>
      <c r="H6485">
        <v>23.593</v>
      </c>
      <c r="I6485">
        <v>26.032</v>
      </c>
      <c r="J6485">
        <v>23.704000000000001</v>
      </c>
      <c r="K6485">
        <v>32.424999999999997</v>
      </c>
      <c r="L6485">
        <v>0.13400000000000001</v>
      </c>
      <c r="M6485">
        <v>179.03299999999999</v>
      </c>
      <c r="N6485">
        <v>1E-3</v>
      </c>
      <c r="O6485">
        <v>1E-3</v>
      </c>
    </row>
    <row r="6486" spans="1:15" x14ac:dyDescent="0.3">
      <c r="A6486" s="2">
        <v>42670</v>
      </c>
      <c r="B6486" s="3">
        <v>0.97693287037037047</v>
      </c>
      <c r="C6486" s="1">
        <f t="shared" si="101"/>
        <v>42670.97693287037</v>
      </c>
      <c r="D6486" s="1"/>
      <c r="E6486">
        <v>6458</v>
      </c>
      <c r="F6486">
        <v>585.9</v>
      </c>
      <c r="G6486">
        <v>755.50199999999995</v>
      </c>
      <c r="H6486">
        <v>23.582000000000001</v>
      </c>
      <c r="I6486">
        <v>26.032</v>
      </c>
      <c r="J6486">
        <v>23.704999999999998</v>
      </c>
      <c r="K6486">
        <v>32.424999999999997</v>
      </c>
      <c r="L6486">
        <v>0.13400000000000001</v>
      </c>
      <c r="M6486">
        <v>179.029</v>
      </c>
      <c r="N6486">
        <v>-5.0000000000000001E-3</v>
      </c>
      <c r="O6486">
        <v>-2E-3</v>
      </c>
    </row>
    <row r="6487" spans="1:15" x14ac:dyDescent="0.3">
      <c r="A6487" s="2">
        <v>42670</v>
      </c>
      <c r="B6487" s="3">
        <v>0.97696759259259258</v>
      </c>
      <c r="C6487" s="1">
        <f t="shared" si="101"/>
        <v>42670.976967592593</v>
      </c>
      <c r="D6487" s="1"/>
      <c r="E6487">
        <v>6459</v>
      </c>
      <c r="F6487">
        <v>585.9</v>
      </c>
      <c r="G6487">
        <v>755.69100000000003</v>
      </c>
      <c r="H6487">
        <v>23.626999999999999</v>
      </c>
      <c r="I6487">
        <v>26.032</v>
      </c>
      <c r="J6487">
        <v>23.704999999999998</v>
      </c>
      <c r="K6487">
        <v>32.424999999999997</v>
      </c>
      <c r="L6487">
        <v>0.13400000000000001</v>
      </c>
      <c r="M6487">
        <v>179.03</v>
      </c>
      <c r="N6487">
        <v>2E-3</v>
      </c>
      <c r="O6487">
        <v>1E-3</v>
      </c>
    </row>
    <row r="6488" spans="1:15" x14ac:dyDescent="0.3">
      <c r="A6488" s="2">
        <v>42670</v>
      </c>
      <c r="B6488" s="3">
        <v>0.97699074074074066</v>
      </c>
      <c r="C6488" s="1">
        <f t="shared" si="101"/>
        <v>42670.976990740739</v>
      </c>
      <c r="D6488" s="1"/>
      <c r="E6488">
        <v>6460</v>
      </c>
      <c r="F6488">
        <v>585.9</v>
      </c>
      <c r="G6488">
        <v>755.46799999999996</v>
      </c>
      <c r="H6488">
        <v>23.617999999999999</v>
      </c>
      <c r="I6488">
        <v>26.032</v>
      </c>
      <c r="J6488">
        <v>23.704000000000001</v>
      </c>
      <c r="K6488">
        <v>32.424999999999997</v>
      </c>
      <c r="L6488">
        <v>0.13400000000000001</v>
      </c>
      <c r="M6488">
        <v>179.035</v>
      </c>
      <c r="N6488">
        <v>5.0000000000000001E-3</v>
      </c>
      <c r="O6488">
        <v>2E-3</v>
      </c>
    </row>
    <row r="6489" spans="1:15" x14ac:dyDescent="0.3">
      <c r="A6489" s="2">
        <v>42670</v>
      </c>
      <c r="B6489" s="3">
        <v>0.97701388888888896</v>
      </c>
      <c r="C6489" s="1">
        <f t="shared" si="101"/>
        <v>42670.977013888885</v>
      </c>
      <c r="D6489" s="1"/>
      <c r="E6489">
        <v>6461</v>
      </c>
      <c r="F6489">
        <v>585.9</v>
      </c>
      <c r="G6489">
        <v>755.58500000000004</v>
      </c>
      <c r="H6489">
        <v>23.614999999999998</v>
      </c>
      <c r="I6489">
        <v>26.032</v>
      </c>
      <c r="J6489">
        <v>23.702999999999999</v>
      </c>
      <c r="K6489">
        <v>32.424999999999997</v>
      </c>
      <c r="L6489">
        <v>0.13500000000000001</v>
      </c>
      <c r="M6489">
        <v>179.03299999999999</v>
      </c>
      <c r="N6489">
        <v>-2E-3</v>
      </c>
      <c r="O6489">
        <v>-1E-3</v>
      </c>
    </row>
    <row r="6490" spans="1:15" x14ac:dyDescent="0.3">
      <c r="A6490" s="2">
        <v>42670</v>
      </c>
      <c r="B6490" s="3">
        <v>0.97703703703703704</v>
      </c>
      <c r="C6490" s="1">
        <f t="shared" si="101"/>
        <v>42670.977037037039</v>
      </c>
      <c r="D6490" s="1"/>
      <c r="E6490">
        <v>6462</v>
      </c>
      <c r="F6490">
        <v>585.9</v>
      </c>
      <c r="G6490">
        <v>755.33799999999997</v>
      </c>
      <c r="H6490">
        <v>23.588999999999999</v>
      </c>
      <c r="I6490">
        <v>26.032</v>
      </c>
      <c r="J6490">
        <v>23.704000000000001</v>
      </c>
      <c r="K6490">
        <v>32.424999999999997</v>
      </c>
      <c r="L6490">
        <v>0.13400000000000001</v>
      </c>
      <c r="M6490">
        <v>179.03200000000001</v>
      </c>
      <c r="N6490">
        <v>-1E-3</v>
      </c>
      <c r="O6490">
        <v>0</v>
      </c>
    </row>
    <row r="6491" spans="1:15" x14ac:dyDescent="0.3">
      <c r="A6491" s="2">
        <v>42670</v>
      </c>
      <c r="B6491" s="3">
        <v>0.97707175925925915</v>
      </c>
      <c r="C6491" s="1">
        <f t="shared" si="101"/>
        <v>42670.977071759262</v>
      </c>
      <c r="D6491" s="1"/>
      <c r="E6491">
        <v>6463</v>
      </c>
      <c r="F6491">
        <v>585.9</v>
      </c>
      <c r="G6491">
        <v>755.76</v>
      </c>
      <c r="H6491">
        <v>23.581</v>
      </c>
      <c r="I6491">
        <v>26.032</v>
      </c>
      <c r="J6491">
        <v>23.702999999999999</v>
      </c>
      <c r="K6491">
        <v>32.424999999999997</v>
      </c>
      <c r="L6491">
        <v>0.13500000000000001</v>
      </c>
      <c r="M6491">
        <v>179.03399999999999</v>
      </c>
      <c r="N6491">
        <v>2E-3</v>
      </c>
      <c r="O6491">
        <v>1E-3</v>
      </c>
    </row>
    <row r="6492" spans="1:15" x14ac:dyDescent="0.3">
      <c r="A6492" s="2">
        <v>42670</v>
      </c>
      <c r="B6492" s="3">
        <v>0.97709490740740745</v>
      </c>
      <c r="C6492" s="1">
        <f t="shared" si="101"/>
        <v>42670.977094907408</v>
      </c>
      <c r="D6492" s="1"/>
      <c r="E6492">
        <v>6464</v>
      </c>
      <c r="F6492">
        <v>585.9</v>
      </c>
      <c r="G6492">
        <v>755.27700000000004</v>
      </c>
      <c r="H6492">
        <v>23.597000000000001</v>
      </c>
      <c r="I6492">
        <v>26.032</v>
      </c>
      <c r="J6492">
        <v>23.704999999999998</v>
      </c>
      <c r="K6492">
        <v>32.424999999999997</v>
      </c>
      <c r="L6492">
        <v>0.13500000000000001</v>
      </c>
      <c r="M6492">
        <v>179.03200000000001</v>
      </c>
      <c r="N6492">
        <v>-2E-3</v>
      </c>
      <c r="O6492">
        <v>-1E-3</v>
      </c>
    </row>
    <row r="6493" spans="1:15" x14ac:dyDescent="0.3">
      <c r="A6493" s="2">
        <v>42670</v>
      </c>
      <c r="B6493" s="3">
        <v>0.97711805555555553</v>
      </c>
      <c r="C6493" s="1">
        <f t="shared" si="101"/>
        <v>42670.977118055554</v>
      </c>
      <c r="D6493" s="1"/>
      <c r="E6493">
        <v>6465</v>
      </c>
      <c r="F6493">
        <v>585.9</v>
      </c>
      <c r="G6493">
        <v>755.43399999999997</v>
      </c>
      <c r="H6493">
        <v>23.611000000000001</v>
      </c>
      <c r="I6493">
        <v>26.032</v>
      </c>
      <c r="J6493">
        <v>23.702999999999999</v>
      </c>
      <c r="K6493">
        <v>32.424999999999997</v>
      </c>
      <c r="L6493">
        <v>0.13400000000000001</v>
      </c>
      <c r="M6493">
        <v>179.03200000000001</v>
      </c>
      <c r="N6493">
        <v>0</v>
      </c>
      <c r="O6493">
        <v>0</v>
      </c>
    </row>
    <row r="6494" spans="1:15" x14ac:dyDescent="0.3">
      <c r="A6494" s="2">
        <v>42670</v>
      </c>
      <c r="B6494" s="3">
        <v>0.97714120370370372</v>
      </c>
      <c r="C6494" s="1">
        <f t="shared" si="101"/>
        <v>42670.977141203701</v>
      </c>
      <c r="D6494" s="1"/>
      <c r="E6494">
        <v>6466</v>
      </c>
      <c r="F6494">
        <v>585.9</v>
      </c>
      <c r="G6494">
        <v>755.53599999999994</v>
      </c>
      <c r="H6494">
        <v>23.591999999999999</v>
      </c>
      <c r="I6494">
        <v>26.032</v>
      </c>
      <c r="J6494">
        <v>23.704999999999998</v>
      </c>
      <c r="K6494">
        <v>32.424999999999997</v>
      </c>
      <c r="L6494">
        <v>0.13400000000000001</v>
      </c>
      <c r="M6494">
        <v>179.03299999999999</v>
      </c>
      <c r="N6494">
        <v>1E-3</v>
      </c>
      <c r="O6494">
        <v>1E-3</v>
      </c>
    </row>
    <row r="6495" spans="1:15" x14ac:dyDescent="0.3">
      <c r="A6495" s="2">
        <v>42670</v>
      </c>
      <c r="B6495" s="3">
        <v>0.9771643518518518</v>
      </c>
      <c r="C6495" s="1">
        <f t="shared" si="101"/>
        <v>42670.977164351854</v>
      </c>
      <c r="D6495" s="1"/>
      <c r="E6495">
        <v>6467</v>
      </c>
      <c r="F6495">
        <v>585.9</v>
      </c>
      <c r="G6495">
        <v>755.43799999999999</v>
      </c>
      <c r="H6495">
        <v>23.631</v>
      </c>
      <c r="I6495">
        <v>26.032</v>
      </c>
      <c r="J6495">
        <v>23.704999999999998</v>
      </c>
      <c r="K6495">
        <v>32.424999999999997</v>
      </c>
      <c r="L6495">
        <v>0.13400000000000001</v>
      </c>
      <c r="M6495">
        <v>179.02799999999999</v>
      </c>
      <c r="N6495">
        <v>-5.0000000000000001E-3</v>
      </c>
      <c r="O6495">
        <v>-3.0000000000000001E-3</v>
      </c>
    </row>
    <row r="6496" spans="1:15" x14ac:dyDescent="0.3">
      <c r="A6496" s="2">
        <v>42670</v>
      </c>
      <c r="B6496" s="3">
        <v>0.97719907407407414</v>
      </c>
      <c r="C6496" s="1">
        <f t="shared" si="101"/>
        <v>42670.977199074077</v>
      </c>
      <c r="D6496" s="1"/>
      <c r="E6496">
        <v>6468</v>
      </c>
      <c r="F6496">
        <v>585.9</v>
      </c>
      <c r="G6496">
        <v>755.64200000000005</v>
      </c>
      <c r="H6496">
        <v>23.617999999999999</v>
      </c>
      <c r="I6496">
        <v>26.032</v>
      </c>
      <c r="J6496">
        <v>23.704000000000001</v>
      </c>
      <c r="K6496">
        <v>32.424999999999997</v>
      </c>
      <c r="L6496">
        <v>0.13400000000000001</v>
      </c>
      <c r="M6496">
        <v>179.03100000000001</v>
      </c>
      <c r="N6496">
        <v>3.0000000000000001E-3</v>
      </c>
      <c r="O6496">
        <v>2E-3</v>
      </c>
    </row>
    <row r="6497" spans="1:15" x14ac:dyDescent="0.3">
      <c r="A6497" s="2">
        <v>42670</v>
      </c>
      <c r="B6497" s="3">
        <v>0.97722222222222221</v>
      </c>
      <c r="C6497" s="1">
        <f t="shared" si="101"/>
        <v>42670.977222222224</v>
      </c>
      <c r="D6497" s="1"/>
      <c r="E6497">
        <v>6469</v>
      </c>
      <c r="F6497">
        <v>585.9</v>
      </c>
      <c r="G6497">
        <v>755.65099999999995</v>
      </c>
      <c r="H6497">
        <v>23.643999999999998</v>
      </c>
      <c r="I6497">
        <v>26.032</v>
      </c>
      <c r="J6497">
        <v>23.702999999999999</v>
      </c>
      <c r="K6497">
        <v>32.424999999999997</v>
      </c>
      <c r="L6497">
        <v>0.13400000000000001</v>
      </c>
      <c r="M6497">
        <v>179.029</v>
      </c>
      <c r="N6497">
        <v>-2E-3</v>
      </c>
      <c r="O6497">
        <v>-1E-3</v>
      </c>
    </row>
    <row r="6498" spans="1:15" x14ac:dyDescent="0.3">
      <c r="A6498" s="2">
        <v>42670</v>
      </c>
      <c r="B6498" s="3">
        <v>0.9772453703703704</v>
      </c>
      <c r="C6498" s="1">
        <f t="shared" si="101"/>
        <v>42670.97724537037</v>
      </c>
      <c r="D6498" s="1"/>
      <c r="E6498">
        <v>6470</v>
      </c>
      <c r="F6498">
        <v>585.9</v>
      </c>
      <c r="G6498">
        <v>755.41800000000001</v>
      </c>
      <c r="H6498">
        <v>23.608000000000001</v>
      </c>
      <c r="I6498">
        <v>26.032</v>
      </c>
      <c r="J6498">
        <v>23.704999999999998</v>
      </c>
      <c r="K6498">
        <v>32.427999999999997</v>
      </c>
      <c r="L6498">
        <v>0.13500000000000001</v>
      </c>
      <c r="M6498">
        <v>179.03100000000001</v>
      </c>
      <c r="N6498">
        <v>2E-3</v>
      </c>
      <c r="O6498">
        <v>1E-3</v>
      </c>
    </row>
    <row r="6499" spans="1:15" x14ac:dyDescent="0.3">
      <c r="A6499" s="2">
        <v>42670</v>
      </c>
      <c r="B6499" s="3">
        <v>0.97726851851851848</v>
      </c>
      <c r="C6499" s="1">
        <f t="shared" si="101"/>
        <v>42670.977268518516</v>
      </c>
      <c r="D6499" s="1"/>
      <c r="E6499">
        <v>6471</v>
      </c>
      <c r="F6499">
        <v>585.9</v>
      </c>
      <c r="G6499">
        <v>755.47799999999995</v>
      </c>
      <c r="H6499">
        <v>23.597000000000001</v>
      </c>
      <c r="I6499">
        <v>26.032</v>
      </c>
      <c r="J6499">
        <v>23.706</v>
      </c>
      <c r="K6499">
        <v>32.424999999999997</v>
      </c>
      <c r="L6499">
        <v>0.13500000000000001</v>
      </c>
      <c r="M6499">
        <v>179.03</v>
      </c>
      <c r="N6499">
        <v>-1E-3</v>
      </c>
      <c r="O6499">
        <v>-1E-3</v>
      </c>
    </row>
    <row r="6500" spans="1:15" x14ac:dyDescent="0.3">
      <c r="A6500" s="2">
        <v>42670</v>
      </c>
      <c r="B6500" s="3">
        <v>0.97729166666666656</v>
      </c>
      <c r="C6500" s="1">
        <f t="shared" si="101"/>
        <v>42670.97729166667</v>
      </c>
      <c r="D6500" s="1"/>
      <c r="E6500">
        <v>6472</v>
      </c>
      <c r="F6500">
        <v>585.9</v>
      </c>
      <c r="G6500">
        <v>755.22299999999996</v>
      </c>
      <c r="H6500">
        <v>23.530999999999999</v>
      </c>
      <c r="I6500">
        <v>26.032</v>
      </c>
      <c r="J6500">
        <v>23.704000000000001</v>
      </c>
      <c r="K6500">
        <v>32.424999999999997</v>
      </c>
      <c r="L6500">
        <v>0.13400000000000001</v>
      </c>
      <c r="M6500">
        <v>179.03200000000001</v>
      </c>
      <c r="N6500">
        <v>2E-3</v>
      </c>
      <c r="O6500">
        <v>1E-3</v>
      </c>
    </row>
    <row r="6501" spans="1:15" x14ac:dyDescent="0.3">
      <c r="A6501" s="2">
        <v>42670</v>
      </c>
      <c r="B6501" s="3">
        <v>0.9773263888888889</v>
      </c>
      <c r="C6501" s="1">
        <f t="shared" si="101"/>
        <v>42670.977326388886</v>
      </c>
      <c r="D6501" s="1"/>
      <c r="E6501">
        <v>6473</v>
      </c>
      <c r="F6501">
        <v>585.9</v>
      </c>
      <c r="G6501">
        <v>755.46500000000003</v>
      </c>
      <c r="H6501">
        <v>23.643999999999998</v>
      </c>
      <c r="I6501">
        <v>26.032</v>
      </c>
      <c r="J6501">
        <v>23.702000000000002</v>
      </c>
      <c r="K6501">
        <v>32.424999999999997</v>
      </c>
      <c r="L6501">
        <v>0.157</v>
      </c>
      <c r="M6501">
        <v>179.03299999999999</v>
      </c>
      <c r="N6501">
        <v>1E-3</v>
      </c>
      <c r="O6501">
        <v>0</v>
      </c>
    </row>
    <row r="6502" spans="1:15" x14ac:dyDescent="0.3">
      <c r="A6502" s="2">
        <v>42670</v>
      </c>
      <c r="B6502" s="3">
        <v>0.97734953703703698</v>
      </c>
      <c r="C6502" s="1">
        <f t="shared" si="101"/>
        <v>42670.977349537039</v>
      </c>
      <c r="D6502" s="1"/>
      <c r="E6502">
        <v>6474</v>
      </c>
      <c r="F6502">
        <v>585.9</v>
      </c>
      <c r="G6502">
        <v>755.13199999999995</v>
      </c>
      <c r="H6502">
        <v>23.582000000000001</v>
      </c>
      <c r="I6502">
        <v>26.027999999999999</v>
      </c>
      <c r="J6502">
        <v>23.704000000000001</v>
      </c>
      <c r="K6502">
        <v>32.424999999999997</v>
      </c>
      <c r="L6502">
        <v>0.14299999999999999</v>
      </c>
      <c r="M6502">
        <v>179.03100000000001</v>
      </c>
      <c r="N6502">
        <v>-2E-3</v>
      </c>
      <c r="O6502">
        <v>-1E-3</v>
      </c>
    </row>
    <row r="6503" spans="1:15" x14ac:dyDescent="0.3">
      <c r="A6503" s="2">
        <v>42670</v>
      </c>
      <c r="B6503" s="3">
        <v>0.97737268518518527</v>
      </c>
      <c r="C6503" s="1">
        <f t="shared" si="101"/>
        <v>42670.977372685185</v>
      </c>
      <c r="D6503" s="1"/>
      <c r="E6503">
        <v>6475</v>
      </c>
      <c r="F6503">
        <v>585.9</v>
      </c>
      <c r="G6503">
        <v>755.53099999999995</v>
      </c>
      <c r="H6503">
        <v>23.577999999999999</v>
      </c>
      <c r="I6503">
        <v>26.032</v>
      </c>
      <c r="J6503">
        <v>23.701000000000001</v>
      </c>
      <c r="K6503">
        <v>32.424999999999997</v>
      </c>
      <c r="L6503">
        <v>0.13300000000000001</v>
      </c>
      <c r="M6503">
        <v>179.03</v>
      </c>
      <c r="N6503">
        <v>-1E-3</v>
      </c>
      <c r="O6503">
        <v>0</v>
      </c>
    </row>
    <row r="6504" spans="1:15" x14ac:dyDescent="0.3">
      <c r="A6504" s="2">
        <v>42670</v>
      </c>
      <c r="B6504" s="3">
        <v>0.97739583333333335</v>
      </c>
      <c r="C6504" s="1">
        <f t="shared" si="101"/>
        <v>42670.977395833332</v>
      </c>
      <c r="D6504" s="1"/>
      <c r="E6504">
        <v>6476</v>
      </c>
      <c r="F6504">
        <v>585.9</v>
      </c>
      <c r="G6504">
        <v>755.34400000000005</v>
      </c>
      <c r="H6504">
        <v>23.587</v>
      </c>
      <c r="I6504">
        <v>26.032</v>
      </c>
      <c r="J6504">
        <v>23.704000000000001</v>
      </c>
      <c r="K6504">
        <v>32.424999999999997</v>
      </c>
      <c r="L6504">
        <v>0.13400000000000001</v>
      </c>
      <c r="M6504">
        <v>179.035</v>
      </c>
      <c r="N6504">
        <v>5.0000000000000001E-3</v>
      </c>
      <c r="O6504">
        <v>2E-3</v>
      </c>
    </row>
    <row r="6505" spans="1:15" x14ac:dyDescent="0.3">
      <c r="A6505" s="2">
        <v>42670</v>
      </c>
      <c r="B6505" s="3">
        <v>0.97741898148148154</v>
      </c>
      <c r="C6505" s="1">
        <f t="shared" si="101"/>
        <v>42670.977418981478</v>
      </c>
      <c r="D6505" s="1"/>
      <c r="E6505">
        <v>6477</v>
      </c>
      <c r="F6505">
        <v>585.9</v>
      </c>
      <c r="G6505">
        <v>755.42499999999995</v>
      </c>
      <c r="H6505">
        <v>23.611999999999998</v>
      </c>
      <c r="I6505">
        <v>26.024000000000001</v>
      </c>
      <c r="J6505">
        <v>23.702000000000002</v>
      </c>
      <c r="K6505">
        <v>32.424999999999997</v>
      </c>
      <c r="L6505">
        <v>0.13400000000000001</v>
      </c>
      <c r="M6505">
        <v>179.03299999999999</v>
      </c>
      <c r="N6505">
        <v>-2E-3</v>
      </c>
      <c r="O6505">
        <v>-1E-3</v>
      </c>
    </row>
    <row r="6506" spans="1:15" x14ac:dyDescent="0.3">
      <c r="A6506" s="2">
        <v>42670</v>
      </c>
      <c r="B6506" s="3">
        <v>0.97745370370370377</v>
      </c>
      <c r="C6506" s="1">
        <f t="shared" si="101"/>
        <v>42670.977453703701</v>
      </c>
      <c r="D6506" s="1"/>
      <c r="E6506">
        <v>6478</v>
      </c>
      <c r="F6506">
        <v>585.9</v>
      </c>
      <c r="G6506">
        <v>755.42399999999998</v>
      </c>
      <c r="H6506">
        <v>23.613</v>
      </c>
      <c r="I6506">
        <v>26.016999999999999</v>
      </c>
      <c r="J6506">
        <v>23.702000000000002</v>
      </c>
      <c r="K6506">
        <v>32.424999999999997</v>
      </c>
      <c r="L6506">
        <v>0.14399999999999999</v>
      </c>
      <c r="M6506">
        <v>179.03</v>
      </c>
      <c r="N6506">
        <v>-3.0000000000000001E-3</v>
      </c>
      <c r="O6506">
        <v>-1E-3</v>
      </c>
    </row>
    <row r="6507" spans="1:15" x14ac:dyDescent="0.3">
      <c r="A6507" s="2">
        <v>42670</v>
      </c>
      <c r="B6507" s="3">
        <v>0.97747685185185185</v>
      </c>
      <c r="C6507" s="1">
        <f t="shared" si="101"/>
        <v>42670.977476851855</v>
      </c>
      <c r="D6507" s="1"/>
      <c r="E6507">
        <v>6479</v>
      </c>
      <c r="F6507">
        <v>585.9</v>
      </c>
      <c r="G6507">
        <v>755.64499999999998</v>
      </c>
      <c r="H6507">
        <v>23.619</v>
      </c>
      <c r="I6507">
        <v>26.024000000000001</v>
      </c>
      <c r="J6507">
        <v>23.702999999999999</v>
      </c>
      <c r="K6507">
        <v>32.424999999999997</v>
      </c>
      <c r="L6507">
        <v>0.14199999999999999</v>
      </c>
      <c r="M6507">
        <v>179.029</v>
      </c>
      <c r="N6507">
        <v>-1E-3</v>
      </c>
      <c r="O6507">
        <v>-1E-3</v>
      </c>
    </row>
    <row r="6508" spans="1:15" x14ac:dyDescent="0.3">
      <c r="A6508" s="2">
        <v>42670</v>
      </c>
      <c r="B6508" s="3">
        <v>0.97750000000000004</v>
      </c>
      <c r="C6508" s="1">
        <f t="shared" si="101"/>
        <v>42670.977500000001</v>
      </c>
      <c r="D6508" s="1"/>
      <c r="E6508">
        <v>6480</v>
      </c>
      <c r="F6508">
        <v>585.9</v>
      </c>
      <c r="G6508">
        <v>755.53599999999994</v>
      </c>
      <c r="H6508">
        <v>23.628</v>
      </c>
      <c r="I6508">
        <v>26.021000000000001</v>
      </c>
      <c r="J6508">
        <v>23.702999999999999</v>
      </c>
      <c r="K6508">
        <v>32.424999999999997</v>
      </c>
      <c r="L6508">
        <v>0.14199999999999999</v>
      </c>
      <c r="M6508">
        <v>179.029</v>
      </c>
      <c r="N6508">
        <v>1E-3</v>
      </c>
      <c r="O6508">
        <v>0</v>
      </c>
    </row>
    <row r="6509" spans="1:15" x14ac:dyDescent="0.3">
      <c r="A6509" s="2">
        <v>42670</v>
      </c>
      <c r="B6509" s="3">
        <v>0.97752314814814811</v>
      </c>
      <c r="C6509" s="1">
        <f t="shared" si="101"/>
        <v>42670.977523148147</v>
      </c>
      <c r="D6509" s="1"/>
      <c r="E6509">
        <v>6481</v>
      </c>
      <c r="F6509">
        <v>585.9</v>
      </c>
      <c r="G6509">
        <v>755.50300000000004</v>
      </c>
      <c r="H6509">
        <v>23.582000000000001</v>
      </c>
      <c r="I6509">
        <v>26.009</v>
      </c>
      <c r="J6509">
        <v>23.702999999999999</v>
      </c>
      <c r="K6509">
        <v>32.424999999999997</v>
      </c>
      <c r="L6509">
        <v>0.13800000000000001</v>
      </c>
      <c r="M6509">
        <v>179.03100000000001</v>
      </c>
      <c r="N6509">
        <v>2E-3</v>
      </c>
      <c r="O6509">
        <v>1E-3</v>
      </c>
    </row>
    <row r="6510" spans="1:15" x14ac:dyDescent="0.3">
      <c r="A6510" s="2">
        <v>42670</v>
      </c>
      <c r="B6510" s="3">
        <v>0.9775462962962963</v>
      </c>
      <c r="C6510" s="1">
        <f t="shared" si="101"/>
        <v>42670.977546296293</v>
      </c>
      <c r="D6510" s="1"/>
      <c r="E6510">
        <v>6482</v>
      </c>
      <c r="F6510">
        <v>585.9</v>
      </c>
      <c r="G6510">
        <v>755.44200000000001</v>
      </c>
      <c r="H6510">
        <v>23.602</v>
      </c>
      <c r="I6510">
        <v>26.009</v>
      </c>
      <c r="J6510">
        <v>23.704999999999998</v>
      </c>
      <c r="K6510">
        <v>32.424999999999997</v>
      </c>
      <c r="L6510">
        <v>0.13400000000000001</v>
      </c>
      <c r="M6510">
        <v>179.036</v>
      </c>
      <c r="N6510">
        <v>5.0000000000000001E-3</v>
      </c>
      <c r="O6510">
        <v>2E-3</v>
      </c>
    </row>
    <row r="6511" spans="1:15" x14ac:dyDescent="0.3">
      <c r="A6511" s="2">
        <v>42670</v>
      </c>
      <c r="B6511" s="3">
        <v>0.97758101851851853</v>
      </c>
      <c r="C6511" s="1">
        <f t="shared" si="101"/>
        <v>42670.977581018517</v>
      </c>
      <c r="D6511" s="1"/>
      <c r="E6511">
        <v>6483</v>
      </c>
      <c r="F6511">
        <v>585.9</v>
      </c>
      <c r="G6511">
        <v>755.52700000000004</v>
      </c>
      <c r="H6511">
        <v>23.611999999999998</v>
      </c>
      <c r="I6511">
        <v>26.009</v>
      </c>
      <c r="J6511">
        <v>23.702000000000002</v>
      </c>
      <c r="K6511">
        <v>32.424999999999997</v>
      </c>
      <c r="L6511">
        <v>0.13300000000000001</v>
      </c>
      <c r="M6511">
        <v>179.03100000000001</v>
      </c>
      <c r="N6511">
        <v>-5.0000000000000001E-3</v>
      </c>
      <c r="O6511">
        <v>-2E-3</v>
      </c>
    </row>
    <row r="6512" spans="1:15" x14ac:dyDescent="0.3">
      <c r="A6512" s="2">
        <v>42670</v>
      </c>
      <c r="B6512" s="3">
        <v>0.97760416666666661</v>
      </c>
      <c r="C6512" s="1">
        <f t="shared" si="101"/>
        <v>42670.97760416667</v>
      </c>
      <c r="D6512" s="1"/>
      <c r="E6512">
        <v>6484</v>
      </c>
      <c r="F6512">
        <v>585.9</v>
      </c>
      <c r="G6512">
        <v>755.24400000000003</v>
      </c>
      <c r="H6512">
        <v>23.603999999999999</v>
      </c>
      <c r="I6512">
        <v>26.001000000000001</v>
      </c>
      <c r="J6512">
        <v>23.706</v>
      </c>
      <c r="K6512">
        <v>32.424999999999997</v>
      </c>
      <c r="L6512">
        <v>0.13400000000000001</v>
      </c>
      <c r="M6512">
        <v>179.035</v>
      </c>
      <c r="N6512">
        <v>4.0000000000000001E-3</v>
      </c>
      <c r="O6512">
        <v>2E-3</v>
      </c>
    </row>
    <row r="6513" spans="1:15" x14ac:dyDescent="0.3">
      <c r="A6513" s="2">
        <v>42670</v>
      </c>
      <c r="B6513" s="3">
        <v>0.9776273148148148</v>
      </c>
      <c r="C6513" s="1">
        <f t="shared" si="101"/>
        <v>42670.977627314816</v>
      </c>
      <c r="D6513" s="1"/>
      <c r="E6513">
        <v>6485</v>
      </c>
      <c r="F6513">
        <v>585.9</v>
      </c>
      <c r="G6513">
        <v>755.32500000000005</v>
      </c>
      <c r="H6513">
        <v>23.611999999999998</v>
      </c>
      <c r="I6513">
        <v>25.998000000000001</v>
      </c>
      <c r="J6513">
        <v>23.704000000000001</v>
      </c>
      <c r="K6513">
        <v>32.424999999999997</v>
      </c>
      <c r="L6513">
        <v>0.14399999999999999</v>
      </c>
      <c r="M6513">
        <v>179.03</v>
      </c>
      <c r="N6513">
        <v>-5.0000000000000001E-3</v>
      </c>
      <c r="O6513">
        <v>-2E-3</v>
      </c>
    </row>
    <row r="6514" spans="1:15" x14ac:dyDescent="0.3">
      <c r="A6514" s="2">
        <v>42670</v>
      </c>
      <c r="B6514" s="3">
        <v>0.97765046296296287</v>
      </c>
      <c r="C6514" s="1">
        <f t="shared" si="101"/>
        <v>42670.977650462963</v>
      </c>
      <c r="D6514" s="1"/>
      <c r="E6514">
        <v>6486</v>
      </c>
      <c r="F6514">
        <v>585.9</v>
      </c>
      <c r="G6514">
        <v>755.57799999999997</v>
      </c>
      <c r="H6514">
        <v>23.585000000000001</v>
      </c>
      <c r="I6514">
        <v>25.998000000000001</v>
      </c>
      <c r="J6514">
        <v>23.704999999999998</v>
      </c>
      <c r="K6514">
        <v>32.424999999999997</v>
      </c>
      <c r="L6514">
        <v>0.14599999999999999</v>
      </c>
      <c r="M6514">
        <v>179.035</v>
      </c>
      <c r="N6514">
        <v>5.0000000000000001E-3</v>
      </c>
      <c r="O6514">
        <v>2E-3</v>
      </c>
    </row>
    <row r="6515" spans="1:15" x14ac:dyDescent="0.3">
      <c r="A6515" s="2">
        <v>42670</v>
      </c>
      <c r="B6515" s="3">
        <v>0.97767361111111117</v>
      </c>
      <c r="C6515" s="1">
        <f t="shared" si="101"/>
        <v>42670.977673611109</v>
      </c>
      <c r="D6515" s="1"/>
      <c r="E6515">
        <v>6487</v>
      </c>
      <c r="F6515">
        <v>585.9</v>
      </c>
      <c r="G6515">
        <v>755.31500000000005</v>
      </c>
      <c r="H6515">
        <v>23.587</v>
      </c>
      <c r="I6515">
        <v>25.994</v>
      </c>
      <c r="J6515">
        <v>23.704000000000001</v>
      </c>
      <c r="K6515">
        <v>32.424999999999997</v>
      </c>
      <c r="L6515">
        <v>0.13400000000000001</v>
      </c>
      <c r="M6515">
        <v>179.03200000000001</v>
      </c>
      <c r="N6515">
        <v>-2E-3</v>
      </c>
      <c r="O6515">
        <v>-1E-3</v>
      </c>
    </row>
    <row r="6516" spans="1:15" x14ac:dyDescent="0.3">
      <c r="A6516" s="2">
        <v>42670</v>
      </c>
      <c r="B6516" s="3">
        <v>0.97770833333333329</v>
      </c>
      <c r="C6516" s="1">
        <f t="shared" si="101"/>
        <v>42670.977708333332</v>
      </c>
      <c r="D6516" s="1"/>
      <c r="E6516">
        <v>6488</v>
      </c>
      <c r="F6516">
        <v>585.9</v>
      </c>
      <c r="G6516">
        <v>755.45699999999999</v>
      </c>
      <c r="H6516">
        <v>23.573</v>
      </c>
      <c r="I6516">
        <v>25.994</v>
      </c>
      <c r="J6516">
        <v>23.704000000000001</v>
      </c>
      <c r="K6516">
        <v>32.424999999999997</v>
      </c>
      <c r="L6516">
        <v>0.13300000000000001</v>
      </c>
      <c r="M6516">
        <v>179.029</v>
      </c>
      <c r="N6516">
        <v>-4.0000000000000001E-3</v>
      </c>
      <c r="O6516">
        <v>-2E-3</v>
      </c>
    </row>
    <row r="6517" spans="1:15" x14ac:dyDescent="0.3">
      <c r="A6517" s="2">
        <v>42670</v>
      </c>
      <c r="B6517" s="3">
        <v>0.97773148148148159</v>
      </c>
      <c r="C6517" s="1">
        <f t="shared" si="101"/>
        <v>42670.977731481478</v>
      </c>
      <c r="D6517" s="1"/>
      <c r="E6517">
        <v>6489</v>
      </c>
      <c r="F6517">
        <v>585.9</v>
      </c>
      <c r="G6517">
        <v>755.49800000000005</v>
      </c>
      <c r="H6517">
        <v>23.622</v>
      </c>
      <c r="I6517">
        <v>25.994</v>
      </c>
      <c r="J6517">
        <v>23.702000000000002</v>
      </c>
      <c r="K6517">
        <v>32.424999999999997</v>
      </c>
      <c r="L6517">
        <v>0.14599999999999999</v>
      </c>
      <c r="M6517">
        <v>179.03299999999999</v>
      </c>
      <c r="N6517">
        <v>4.0000000000000001E-3</v>
      </c>
      <c r="O6517">
        <v>2E-3</v>
      </c>
    </row>
    <row r="6518" spans="1:15" x14ac:dyDescent="0.3">
      <c r="A6518" s="2">
        <v>42670</v>
      </c>
      <c r="B6518" s="3">
        <v>0.97775462962962967</v>
      </c>
      <c r="C6518" s="1">
        <f t="shared" si="101"/>
        <v>42670.977754629632</v>
      </c>
      <c r="D6518" s="1"/>
      <c r="E6518">
        <v>6490</v>
      </c>
      <c r="F6518">
        <v>585.9</v>
      </c>
      <c r="G6518">
        <v>755.64800000000002</v>
      </c>
      <c r="H6518">
        <v>23.609000000000002</v>
      </c>
      <c r="I6518">
        <v>25.994</v>
      </c>
      <c r="J6518">
        <v>23.704000000000001</v>
      </c>
      <c r="K6518">
        <v>32.424999999999997</v>
      </c>
      <c r="L6518">
        <v>0.14699999999999999</v>
      </c>
      <c r="M6518">
        <v>179.03100000000001</v>
      </c>
      <c r="N6518">
        <v>-2E-3</v>
      </c>
      <c r="O6518">
        <v>-1E-3</v>
      </c>
    </row>
    <row r="6519" spans="1:15" x14ac:dyDescent="0.3">
      <c r="A6519" s="2">
        <v>42670</v>
      </c>
      <c r="B6519" s="3">
        <v>0.97777777777777775</v>
      </c>
      <c r="C6519" s="1">
        <f t="shared" si="101"/>
        <v>42670.977777777778</v>
      </c>
      <c r="D6519" s="1"/>
      <c r="E6519">
        <v>6491</v>
      </c>
      <c r="F6519">
        <v>585.9</v>
      </c>
      <c r="G6519">
        <v>755.45299999999997</v>
      </c>
      <c r="H6519">
        <v>23.606999999999999</v>
      </c>
      <c r="I6519">
        <v>25.994</v>
      </c>
      <c r="J6519">
        <v>23.704999999999998</v>
      </c>
      <c r="K6519">
        <v>32.424999999999997</v>
      </c>
      <c r="L6519">
        <v>0.14699999999999999</v>
      </c>
      <c r="M6519">
        <v>179.03200000000001</v>
      </c>
      <c r="N6519">
        <v>1E-3</v>
      </c>
      <c r="O6519">
        <v>1E-3</v>
      </c>
    </row>
    <row r="6520" spans="1:15" x14ac:dyDescent="0.3">
      <c r="A6520" s="2">
        <v>42670</v>
      </c>
      <c r="B6520" s="3">
        <v>0.97780092592592593</v>
      </c>
      <c r="C6520" s="1">
        <f t="shared" si="101"/>
        <v>42670.977800925924</v>
      </c>
      <c r="D6520" s="1"/>
      <c r="E6520">
        <v>6492</v>
      </c>
      <c r="F6520">
        <v>585.9</v>
      </c>
      <c r="G6520">
        <v>755.39099999999996</v>
      </c>
      <c r="H6520">
        <v>23.582000000000001</v>
      </c>
      <c r="I6520">
        <v>25.994</v>
      </c>
      <c r="J6520">
        <v>23.704999999999998</v>
      </c>
      <c r="K6520">
        <v>32.424999999999997</v>
      </c>
      <c r="L6520">
        <v>0.14299999999999999</v>
      </c>
      <c r="M6520">
        <v>179.03100000000001</v>
      </c>
      <c r="N6520">
        <v>-1E-3</v>
      </c>
      <c r="O6520">
        <v>-1E-3</v>
      </c>
    </row>
    <row r="6521" spans="1:15" x14ac:dyDescent="0.3">
      <c r="A6521" s="2">
        <v>42670</v>
      </c>
      <c r="B6521" s="3">
        <v>0.97783564814814816</v>
      </c>
      <c r="C6521" s="1">
        <f t="shared" si="101"/>
        <v>42670.977835648147</v>
      </c>
      <c r="D6521" s="1"/>
      <c r="E6521">
        <v>6493</v>
      </c>
      <c r="F6521">
        <v>585.9</v>
      </c>
      <c r="G6521">
        <v>755.43399999999997</v>
      </c>
      <c r="H6521">
        <v>23.571999999999999</v>
      </c>
      <c r="I6521">
        <v>25.994</v>
      </c>
      <c r="J6521">
        <v>23.707000000000001</v>
      </c>
      <c r="K6521">
        <v>32.424999999999997</v>
      </c>
      <c r="L6521">
        <v>0.13400000000000001</v>
      </c>
      <c r="M6521">
        <v>179.03100000000001</v>
      </c>
      <c r="N6521">
        <v>0</v>
      </c>
      <c r="O6521">
        <v>0</v>
      </c>
    </row>
    <row r="6522" spans="1:15" x14ac:dyDescent="0.3">
      <c r="A6522" s="2">
        <v>42670</v>
      </c>
      <c r="B6522" s="3">
        <v>0.97785879629629635</v>
      </c>
      <c r="C6522" s="1">
        <f t="shared" si="101"/>
        <v>42670.977858796294</v>
      </c>
      <c r="D6522" s="1"/>
      <c r="E6522">
        <v>6494</v>
      </c>
      <c r="F6522">
        <v>585.9</v>
      </c>
      <c r="G6522">
        <v>755.36500000000001</v>
      </c>
      <c r="H6522">
        <v>23.584</v>
      </c>
      <c r="I6522">
        <v>25.994</v>
      </c>
      <c r="J6522">
        <v>23.702999999999999</v>
      </c>
      <c r="K6522">
        <v>32.424999999999997</v>
      </c>
      <c r="L6522">
        <v>0.13500000000000001</v>
      </c>
      <c r="M6522">
        <v>179.03100000000001</v>
      </c>
      <c r="N6522">
        <v>-1E-3</v>
      </c>
      <c r="O6522">
        <v>0</v>
      </c>
    </row>
    <row r="6523" spans="1:15" x14ac:dyDescent="0.3">
      <c r="A6523" s="2">
        <v>42670</v>
      </c>
      <c r="B6523" s="3">
        <v>0.97788194444444443</v>
      </c>
      <c r="C6523" s="1">
        <f t="shared" si="101"/>
        <v>42670.977881944447</v>
      </c>
      <c r="D6523" s="1"/>
      <c r="E6523">
        <v>6495</v>
      </c>
      <c r="F6523">
        <v>585.9</v>
      </c>
      <c r="G6523">
        <v>755.46600000000001</v>
      </c>
      <c r="H6523">
        <v>23.67</v>
      </c>
      <c r="I6523">
        <v>25.994</v>
      </c>
      <c r="J6523">
        <v>23.702999999999999</v>
      </c>
      <c r="K6523">
        <v>32.424999999999997</v>
      </c>
      <c r="L6523">
        <v>0.13600000000000001</v>
      </c>
      <c r="M6523">
        <v>179.03200000000001</v>
      </c>
      <c r="N6523">
        <v>1E-3</v>
      </c>
      <c r="O6523">
        <v>1E-3</v>
      </c>
    </row>
    <row r="6524" spans="1:15" x14ac:dyDescent="0.3">
      <c r="A6524" s="2">
        <v>42670</v>
      </c>
      <c r="B6524" s="3">
        <v>0.97790509259259262</v>
      </c>
      <c r="C6524" s="1">
        <f t="shared" si="101"/>
        <v>42670.977905092594</v>
      </c>
      <c r="D6524" s="1"/>
      <c r="E6524">
        <v>6496</v>
      </c>
      <c r="F6524">
        <v>585.9</v>
      </c>
      <c r="G6524">
        <v>755.26400000000001</v>
      </c>
      <c r="H6524">
        <v>23.611999999999998</v>
      </c>
      <c r="I6524">
        <v>25.994</v>
      </c>
      <c r="J6524">
        <v>23.707000000000001</v>
      </c>
      <c r="K6524">
        <v>32.424999999999997</v>
      </c>
      <c r="L6524">
        <v>0.13400000000000001</v>
      </c>
      <c r="M6524">
        <v>179.035</v>
      </c>
      <c r="N6524">
        <v>3.0000000000000001E-3</v>
      </c>
      <c r="O6524">
        <v>1E-3</v>
      </c>
    </row>
    <row r="6525" spans="1:15" x14ac:dyDescent="0.3">
      <c r="A6525" s="2">
        <v>42670</v>
      </c>
      <c r="B6525" s="3">
        <v>0.9779282407407407</v>
      </c>
      <c r="C6525" s="1">
        <f t="shared" si="101"/>
        <v>42670.97792824074</v>
      </c>
      <c r="D6525" s="1"/>
      <c r="E6525">
        <v>6497</v>
      </c>
      <c r="F6525">
        <v>585.9</v>
      </c>
      <c r="G6525">
        <v>755.58</v>
      </c>
      <c r="H6525">
        <v>23.667000000000002</v>
      </c>
      <c r="I6525">
        <v>25.994</v>
      </c>
      <c r="J6525">
        <v>23.704999999999998</v>
      </c>
      <c r="K6525">
        <v>32.424999999999997</v>
      </c>
      <c r="L6525">
        <v>0.13400000000000001</v>
      </c>
      <c r="M6525">
        <v>179.035</v>
      </c>
      <c r="N6525">
        <v>0</v>
      </c>
      <c r="O6525">
        <v>0</v>
      </c>
    </row>
    <row r="6526" spans="1:15" x14ac:dyDescent="0.3">
      <c r="A6526" s="2">
        <v>42670</v>
      </c>
      <c r="B6526" s="3">
        <v>0.97796296296296292</v>
      </c>
      <c r="C6526" s="1">
        <f t="shared" si="101"/>
        <v>42670.977962962963</v>
      </c>
      <c r="D6526" s="1"/>
      <c r="E6526">
        <v>6498</v>
      </c>
      <c r="F6526">
        <v>585.9</v>
      </c>
      <c r="G6526">
        <v>755.64499999999998</v>
      </c>
      <c r="H6526">
        <v>23.643999999999998</v>
      </c>
      <c r="I6526">
        <v>25.994</v>
      </c>
      <c r="J6526">
        <v>23.706</v>
      </c>
      <c r="K6526">
        <v>32.424999999999997</v>
      </c>
      <c r="L6526">
        <v>0.13400000000000001</v>
      </c>
      <c r="M6526">
        <v>179.03299999999999</v>
      </c>
      <c r="N6526">
        <v>-2E-3</v>
      </c>
      <c r="O6526">
        <v>-1E-3</v>
      </c>
    </row>
    <row r="6527" spans="1:15" x14ac:dyDescent="0.3">
      <c r="A6527" s="2">
        <v>42670</v>
      </c>
      <c r="B6527" s="3">
        <v>0.97798611111111111</v>
      </c>
      <c r="C6527" s="1">
        <f t="shared" si="101"/>
        <v>42670.977986111109</v>
      </c>
      <c r="D6527" s="1"/>
      <c r="E6527">
        <v>6499</v>
      </c>
      <c r="F6527">
        <v>585.9</v>
      </c>
      <c r="G6527">
        <v>755.48299999999995</v>
      </c>
      <c r="H6527">
        <v>23.577000000000002</v>
      </c>
      <c r="I6527">
        <v>25.994</v>
      </c>
      <c r="J6527">
        <v>23.704000000000001</v>
      </c>
      <c r="K6527">
        <v>32.424999999999997</v>
      </c>
      <c r="L6527">
        <v>0.13300000000000001</v>
      </c>
      <c r="M6527">
        <v>179.035</v>
      </c>
      <c r="N6527">
        <v>3.0000000000000001E-3</v>
      </c>
      <c r="O6527">
        <v>1E-3</v>
      </c>
    </row>
    <row r="6528" spans="1:15" x14ac:dyDescent="0.3">
      <c r="A6528" s="2">
        <v>42670</v>
      </c>
      <c r="B6528" s="3">
        <v>0.97800925925925919</v>
      </c>
      <c r="C6528" s="1">
        <f t="shared" si="101"/>
        <v>42670.978009259263</v>
      </c>
      <c r="D6528" s="1"/>
      <c r="E6528">
        <v>6500</v>
      </c>
      <c r="F6528">
        <v>585.9</v>
      </c>
      <c r="G6528">
        <v>755.68100000000004</v>
      </c>
      <c r="H6528">
        <v>23.613</v>
      </c>
      <c r="I6528">
        <v>25.994</v>
      </c>
      <c r="J6528">
        <v>23.706</v>
      </c>
      <c r="K6528">
        <v>32.424999999999997</v>
      </c>
      <c r="L6528">
        <v>0.13400000000000001</v>
      </c>
      <c r="M6528">
        <v>179.03100000000001</v>
      </c>
      <c r="N6528">
        <v>-5.0000000000000001E-3</v>
      </c>
      <c r="O6528">
        <v>-2E-3</v>
      </c>
    </row>
    <row r="6529" spans="1:15" x14ac:dyDescent="0.3">
      <c r="A6529" s="2">
        <v>42670</v>
      </c>
      <c r="B6529" s="3">
        <v>0.97803240740740749</v>
      </c>
      <c r="C6529" s="1">
        <f t="shared" si="101"/>
        <v>42670.978032407409</v>
      </c>
      <c r="D6529" s="1"/>
      <c r="E6529">
        <v>6501</v>
      </c>
      <c r="F6529">
        <v>585.9</v>
      </c>
      <c r="G6529">
        <v>755.38300000000004</v>
      </c>
      <c r="H6529">
        <v>23.655000000000001</v>
      </c>
      <c r="I6529">
        <v>25.994</v>
      </c>
      <c r="J6529">
        <v>23.704000000000001</v>
      </c>
      <c r="K6529">
        <v>32.424999999999997</v>
      </c>
      <c r="L6529">
        <v>0.13400000000000001</v>
      </c>
      <c r="M6529">
        <v>179.03399999999999</v>
      </c>
      <c r="N6529">
        <v>4.0000000000000001E-3</v>
      </c>
      <c r="O6529">
        <v>2E-3</v>
      </c>
    </row>
    <row r="6530" spans="1:15" x14ac:dyDescent="0.3">
      <c r="A6530" s="2">
        <v>42670</v>
      </c>
      <c r="B6530" s="3">
        <v>0.97805555555555557</v>
      </c>
      <c r="C6530" s="1">
        <f t="shared" si="101"/>
        <v>42670.978055555555</v>
      </c>
      <c r="D6530" s="1"/>
      <c r="E6530">
        <v>6502</v>
      </c>
      <c r="F6530">
        <v>585.9</v>
      </c>
      <c r="G6530">
        <v>755.52700000000004</v>
      </c>
      <c r="H6530">
        <v>23.651</v>
      </c>
      <c r="I6530">
        <v>25.994</v>
      </c>
      <c r="J6530">
        <v>23.706</v>
      </c>
      <c r="K6530">
        <v>32.424999999999997</v>
      </c>
      <c r="L6530">
        <v>0.13500000000000001</v>
      </c>
      <c r="M6530">
        <v>179.03200000000001</v>
      </c>
      <c r="N6530">
        <v>-2E-3</v>
      </c>
      <c r="O6530">
        <v>-1E-3</v>
      </c>
    </row>
    <row r="6531" spans="1:15" x14ac:dyDescent="0.3">
      <c r="A6531" s="2">
        <v>42670</v>
      </c>
      <c r="B6531" s="3">
        <v>0.97809027777777768</v>
      </c>
      <c r="C6531" s="1">
        <f t="shared" ref="C6531:C6594" si="102">+A6531+B6531</f>
        <v>42670.978090277778</v>
      </c>
      <c r="D6531" s="1"/>
      <c r="E6531">
        <v>6503</v>
      </c>
      <c r="F6531">
        <v>585.9</v>
      </c>
      <c r="G6531">
        <v>755.54</v>
      </c>
      <c r="H6531">
        <v>23.652000000000001</v>
      </c>
      <c r="I6531">
        <v>25.994</v>
      </c>
      <c r="J6531">
        <v>23.704999999999998</v>
      </c>
      <c r="K6531">
        <v>32.424999999999997</v>
      </c>
      <c r="L6531">
        <v>0.13500000000000001</v>
      </c>
      <c r="M6531">
        <v>179.03800000000001</v>
      </c>
      <c r="N6531">
        <v>6.0000000000000001E-3</v>
      </c>
      <c r="O6531">
        <v>3.0000000000000001E-3</v>
      </c>
    </row>
    <row r="6532" spans="1:15" x14ac:dyDescent="0.3">
      <c r="A6532" s="2">
        <v>42670</v>
      </c>
      <c r="B6532" s="3">
        <v>0.97811342592592598</v>
      </c>
      <c r="C6532" s="1">
        <f t="shared" si="102"/>
        <v>42670.978113425925</v>
      </c>
      <c r="D6532" s="1"/>
      <c r="E6532">
        <v>6504</v>
      </c>
      <c r="F6532">
        <v>585.9</v>
      </c>
      <c r="G6532">
        <v>755.495</v>
      </c>
      <c r="H6532">
        <v>23.667999999999999</v>
      </c>
      <c r="I6532">
        <v>25.994</v>
      </c>
      <c r="J6532">
        <v>23.706</v>
      </c>
      <c r="K6532">
        <v>32.424999999999997</v>
      </c>
      <c r="L6532">
        <v>0.13500000000000001</v>
      </c>
      <c r="M6532">
        <v>179.035</v>
      </c>
      <c r="N6532">
        <v>-3.0000000000000001E-3</v>
      </c>
      <c r="O6532">
        <v>-1E-3</v>
      </c>
    </row>
    <row r="6533" spans="1:15" x14ac:dyDescent="0.3">
      <c r="A6533" s="2">
        <v>42670</v>
      </c>
      <c r="B6533" s="3">
        <v>0.97813657407407406</v>
      </c>
      <c r="C6533" s="1">
        <f t="shared" si="102"/>
        <v>42670.978136574071</v>
      </c>
      <c r="D6533" s="1"/>
      <c r="E6533">
        <v>6505</v>
      </c>
      <c r="F6533">
        <v>585.9</v>
      </c>
      <c r="G6533">
        <v>755.26800000000003</v>
      </c>
      <c r="H6533">
        <v>23.63</v>
      </c>
      <c r="I6533">
        <v>25.994</v>
      </c>
      <c r="J6533">
        <v>23.704000000000001</v>
      </c>
      <c r="K6533">
        <v>32.424999999999997</v>
      </c>
      <c r="L6533">
        <v>0.13300000000000001</v>
      </c>
      <c r="M6533">
        <v>179.035</v>
      </c>
      <c r="N6533">
        <v>0</v>
      </c>
      <c r="O6533">
        <v>0</v>
      </c>
    </row>
    <row r="6534" spans="1:15" x14ac:dyDescent="0.3">
      <c r="A6534" s="2">
        <v>42670</v>
      </c>
      <c r="B6534" s="3">
        <v>0.97815972222222225</v>
      </c>
      <c r="C6534" s="1">
        <f t="shared" si="102"/>
        <v>42670.978159722225</v>
      </c>
      <c r="D6534" s="1"/>
      <c r="E6534">
        <v>6506</v>
      </c>
      <c r="F6534">
        <v>585.9</v>
      </c>
      <c r="G6534">
        <v>755.495</v>
      </c>
      <c r="H6534">
        <v>23.635999999999999</v>
      </c>
      <c r="I6534">
        <v>25.994</v>
      </c>
      <c r="J6534">
        <v>23.704000000000001</v>
      </c>
      <c r="K6534">
        <v>32.424999999999997</v>
      </c>
      <c r="L6534">
        <v>0.13400000000000001</v>
      </c>
      <c r="M6534">
        <v>179.03399999999999</v>
      </c>
      <c r="N6534">
        <v>-1E-3</v>
      </c>
      <c r="O6534">
        <v>-1E-3</v>
      </c>
    </row>
    <row r="6535" spans="1:15" x14ac:dyDescent="0.3">
      <c r="A6535" s="2">
        <v>42670</v>
      </c>
      <c r="B6535" s="3">
        <v>0.97818287037037033</v>
      </c>
      <c r="C6535" s="1">
        <f t="shared" si="102"/>
        <v>42670.978182870371</v>
      </c>
      <c r="D6535" s="1"/>
      <c r="E6535">
        <v>6507</v>
      </c>
      <c r="F6535">
        <v>585.9</v>
      </c>
      <c r="G6535">
        <v>755.70799999999997</v>
      </c>
      <c r="H6535">
        <v>23.625</v>
      </c>
      <c r="I6535">
        <v>25.994</v>
      </c>
      <c r="J6535">
        <v>23.706</v>
      </c>
      <c r="K6535">
        <v>32.424999999999997</v>
      </c>
      <c r="L6535">
        <v>0.13300000000000001</v>
      </c>
      <c r="M6535">
        <v>179.03</v>
      </c>
      <c r="N6535">
        <v>-3.0000000000000001E-3</v>
      </c>
      <c r="O6535">
        <v>-2E-3</v>
      </c>
    </row>
    <row r="6536" spans="1:15" x14ac:dyDescent="0.3">
      <c r="A6536" s="2">
        <v>42670</v>
      </c>
      <c r="B6536" s="3">
        <v>0.97821759259259267</v>
      </c>
      <c r="C6536" s="1">
        <f t="shared" si="102"/>
        <v>42670.978217592594</v>
      </c>
      <c r="D6536" s="1"/>
      <c r="E6536">
        <v>6508</v>
      </c>
      <c r="F6536">
        <v>585.9</v>
      </c>
      <c r="G6536">
        <v>755.49400000000003</v>
      </c>
      <c r="H6536">
        <v>23.617999999999999</v>
      </c>
      <c r="I6536">
        <v>25.994</v>
      </c>
      <c r="J6536">
        <v>23.701000000000001</v>
      </c>
      <c r="K6536">
        <v>32.424999999999997</v>
      </c>
      <c r="L6536">
        <v>0.13300000000000001</v>
      </c>
      <c r="M6536">
        <v>179.03200000000001</v>
      </c>
      <c r="N6536">
        <v>2E-3</v>
      </c>
      <c r="O6536">
        <v>1E-3</v>
      </c>
    </row>
    <row r="6537" spans="1:15" x14ac:dyDescent="0.3">
      <c r="A6537" s="2">
        <v>42670</v>
      </c>
      <c r="B6537" s="3">
        <v>0.97824074074074074</v>
      </c>
      <c r="C6537" s="1">
        <f t="shared" si="102"/>
        <v>42670.97824074074</v>
      </c>
      <c r="D6537" s="1"/>
      <c r="E6537">
        <v>6509</v>
      </c>
      <c r="F6537">
        <v>585.9</v>
      </c>
      <c r="G6537">
        <v>755.40899999999999</v>
      </c>
      <c r="H6537">
        <v>23.614999999999998</v>
      </c>
      <c r="I6537">
        <v>25.994</v>
      </c>
      <c r="J6537">
        <v>23.704000000000001</v>
      </c>
      <c r="K6537">
        <v>32.424999999999997</v>
      </c>
      <c r="L6537">
        <v>0.13500000000000001</v>
      </c>
      <c r="M6537">
        <v>179.03200000000001</v>
      </c>
      <c r="N6537">
        <v>0</v>
      </c>
      <c r="O6537">
        <v>0</v>
      </c>
    </row>
    <row r="6538" spans="1:15" x14ac:dyDescent="0.3">
      <c r="A6538" s="2">
        <v>42670</v>
      </c>
      <c r="B6538" s="3">
        <v>0.97826388888888882</v>
      </c>
      <c r="C6538" s="1">
        <f t="shared" si="102"/>
        <v>42670.978263888886</v>
      </c>
      <c r="D6538" s="1"/>
      <c r="E6538">
        <v>6510</v>
      </c>
      <c r="F6538">
        <v>585.9</v>
      </c>
      <c r="G6538">
        <v>755.44500000000005</v>
      </c>
      <c r="H6538">
        <v>23.597999999999999</v>
      </c>
      <c r="I6538">
        <v>25.994</v>
      </c>
      <c r="J6538">
        <v>23.704999999999998</v>
      </c>
      <c r="K6538">
        <v>32.424999999999997</v>
      </c>
      <c r="L6538">
        <v>0.13400000000000001</v>
      </c>
      <c r="M6538">
        <v>179.03299999999999</v>
      </c>
      <c r="N6538">
        <v>1E-3</v>
      </c>
      <c r="O6538">
        <v>1E-3</v>
      </c>
    </row>
    <row r="6539" spans="1:15" x14ac:dyDescent="0.3">
      <c r="A6539" s="2">
        <v>42670</v>
      </c>
      <c r="B6539" s="3">
        <v>0.97828703703703701</v>
      </c>
      <c r="C6539" s="1">
        <f t="shared" si="102"/>
        <v>42670.97828703704</v>
      </c>
      <c r="D6539" s="1"/>
      <c r="E6539">
        <v>6511</v>
      </c>
      <c r="F6539">
        <v>585.9</v>
      </c>
      <c r="G6539">
        <v>755.67100000000005</v>
      </c>
      <c r="H6539">
        <v>23.62</v>
      </c>
      <c r="I6539">
        <v>25.994</v>
      </c>
      <c r="J6539">
        <v>23.704999999999998</v>
      </c>
      <c r="K6539">
        <v>32.424999999999997</v>
      </c>
      <c r="L6539">
        <v>0.13400000000000001</v>
      </c>
      <c r="M6539">
        <v>179.035</v>
      </c>
      <c r="N6539">
        <v>1E-3</v>
      </c>
      <c r="O6539">
        <v>1E-3</v>
      </c>
    </row>
    <row r="6540" spans="1:15" x14ac:dyDescent="0.3">
      <c r="A6540" s="2">
        <v>42670</v>
      </c>
      <c r="B6540" s="3">
        <v>0.97831018518518509</v>
      </c>
      <c r="C6540" s="1">
        <f t="shared" si="102"/>
        <v>42670.978310185186</v>
      </c>
      <c r="D6540" s="1"/>
      <c r="E6540">
        <v>6512</v>
      </c>
      <c r="F6540">
        <v>585.9</v>
      </c>
      <c r="G6540">
        <v>755.39400000000001</v>
      </c>
      <c r="H6540">
        <v>23.582999999999998</v>
      </c>
      <c r="I6540">
        <v>25.994</v>
      </c>
      <c r="J6540">
        <v>23.704999999999998</v>
      </c>
      <c r="K6540">
        <v>32.424999999999997</v>
      </c>
      <c r="L6540">
        <v>0.13400000000000001</v>
      </c>
      <c r="M6540">
        <v>179.03200000000001</v>
      </c>
      <c r="N6540">
        <v>-3.0000000000000001E-3</v>
      </c>
      <c r="O6540">
        <v>-1E-3</v>
      </c>
    </row>
    <row r="6541" spans="1:15" x14ac:dyDescent="0.3">
      <c r="A6541" s="2">
        <v>42670</v>
      </c>
      <c r="B6541" s="3">
        <v>0.97834490740740743</v>
      </c>
      <c r="C6541" s="1">
        <f t="shared" si="102"/>
        <v>42670.978344907409</v>
      </c>
      <c r="D6541" s="1"/>
      <c r="E6541">
        <v>6513</v>
      </c>
      <c r="F6541">
        <v>585.9</v>
      </c>
      <c r="G6541">
        <v>755.70799999999997</v>
      </c>
      <c r="H6541">
        <v>23.626000000000001</v>
      </c>
      <c r="I6541">
        <v>25.994</v>
      </c>
      <c r="J6541">
        <v>23.707000000000001</v>
      </c>
      <c r="K6541">
        <v>32.424999999999997</v>
      </c>
      <c r="L6541">
        <v>0.13300000000000001</v>
      </c>
      <c r="M6541">
        <v>179.03100000000001</v>
      </c>
      <c r="N6541">
        <v>-1E-3</v>
      </c>
      <c r="O6541">
        <v>0</v>
      </c>
    </row>
    <row r="6542" spans="1:15" x14ac:dyDescent="0.3">
      <c r="A6542" s="2">
        <v>42670</v>
      </c>
      <c r="B6542" s="3">
        <v>0.9783680555555555</v>
      </c>
      <c r="C6542" s="1">
        <f t="shared" si="102"/>
        <v>42670.978368055556</v>
      </c>
      <c r="D6542" s="1"/>
      <c r="E6542">
        <v>6514</v>
      </c>
      <c r="F6542">
        <v>585.9</v>
      </c>
      <c r="G6542">
        <v>755.42499999999995</v>
      </c>
      <c r="H6542">
        <v>23.626000000000001</v>
      </c>
      <c r="I6542">
        <v>25.994</v>
      </c>
      <c r="J6542">
        <v>23.706</v>
      </c>
      <c r="K6542">
        <v>32.424999999999997</v>
      </c>
      <c r="L6542">
        <v>0.13400000000000001</v>
      </c>
      <c r="M6542">
        <v>179.029</v>
      </c>
      <c r="N6542">
        <v>-2E-3</v>
      </c>
      <c r="O6542">
        <v>-1E-3</v>
      </c>
    </row>
    <row r="6543" spans="1:15" x14ac:dyDescent="0.3">
      <c r="A6543" s="2">
        <v>42670</v>
      </c>
      <c r="B6543" s="3">
        <v>0.9783912037037038</v>
      </c>
      <c r="C6543" s="1">
        <f t="shared" si="102"/>
        <v>42670.978391203702</v>
      </c>
      <c r="D6543" s="1"/>
      <c r="E6543">
        <v>6515</v>
      </c>
      <c r="F6543">
        <v>585.9</v>
      </c>
      <c r="G6543">
        <v>755.37900000000002</v>
      </c>
      <c r="H6543">
        <v>23.594000000000001</v>
      </c>
      <c r="I6543">
        <v>25.994</v>
      </c>
      <c r="J6543">
        <v>23.704999999999998</v>
      </c>
      <c r="K6543">
        <v>32.424999999999997</v>
      </c>
      <c r="L6543">
        <v>0.13400000000000001</v>
      </c>
      <c r="M6543">
        <v>179.03299999999999</v>
      </c>
      <c r="N6543">
        <v>4.0000000000000001E-3</v>
      </c>
      <c r="O6543">
        <v>2E-3</v>
      </c>
    </row>
    <row r="6544" spans="1:15" x14ac:dyDescent="0.3">
      <c r="A6544" s="2">
        <v>42670</v>
      </c>
      <c r="B6544" s="3">
        <v>0.97841435185185188</v>
      </c>
      <c r="C6544" s="1">
        <f t="shared" si="102"/>
        <v>42670.978414351855</v>
      </c>
      <c r="D6544" s="1"/>
      <c r="E6544">
        <v>6516</v>
      </c>
      <c r="F6544">
        <v>585.9</v>
      </c>
      <c r="G6544">
        <v>755.47699999999998</v>
      </c>
      <c r="H6544">
        <v>23.603000000000002</v>
      </c>
      <c r="I6544">
        <v>25.994</v>
      </c>
      <c r="J6544">
        <v>23.704999999999998</v>
      </c>
      <c r="K6544">
        <v>32.424999999999997</v>
      </c>
      <c r="L6544">
        <v>0.13300000000000001</v>
      </c>
      <c r="M6544">
        <v>179.03100000000001</v>
      </c>
      <c r="N6544">
        <v>-2E-3</v>
      </c>
      <c r="O6544">
        <v>-1E-3</v>
      </c>
    </row>
    <row r="6545" spans="1:15" x14ac:dyDescent="0.3">
      <c r="A6545" s="2">
        <v>42670</v>
      </c>
      <c r="B6545" s="3">
        <v>0.97843750000000007</v>
      </c>
      <c r="C6545" s="1">
        <f t="shared" si="102"/>
        <v>42670.978437500002</v>
      </c>
      <c r="D6545" s="1"/>
      <c r="E6545">
        <v>6517</v>
      </c>
      <c r="F6545">
        <v>585.9</v>
      </c>
      <c r="G6545">
        <v>755.35900000000004</v>
      </c>
      <c r="H6545">
        <v>23.597000000000001</v>
      </c>
      <c r="I6545">
        <v>25.994</v>
      </c>
      <c r="J6545">
        <v>23.704999999999998</v>
      </c>
      <c r="K6545">
        <v>32.424999999999997</v>
      </c>
      <c r="L6545">
        <v>0.13400000000000001</v>
      </c>
      <c r="M6545">
        <v>179.03399999999999</v>
      </c>
      <c r="N6545">
        <v>3.0000000000000001E-3</v>
      </c>
      <c r="O6545">
        <v>1E-3</v>
      </c>
    </row>
    <row r="6546" spans="1:15" x14ac:dyDescent="0.3">
      <c r="A6546" s="2">
        <v>42670</v>
      </c>
      <c r="B6546" s="3">
        <v>0.9784722222222223</v>
      </c>
      <c r="C6546" s="1">
        <f t="shared" si="102"/>
        <v>42670.978472222225</v>
      </c>
      <c r="D6546" s="1"/>
      <c r="E6546">
        <v>6518</v>
      </c>
      <c r="F6546">
        <v>585.9</v>
      </c>
      <c r="G6546">
        <v>755.45899999999995</v>
      </c>
      <c r="H6546">
        <v>23.648</v>
      </c>
      <c r="I6546">
        <v>25.994</v>
      </c>
      <c r="J6546">
        <v>23.707000000000001</v>
      </c>
      <c r="K6546">
        <v>32.424999999999997</v>
      </c>
      <c r="L6546">
        <v>0.13400000000000001</v>
      </c>
      <c r="M6546">
        <v>179.03200000000001</v>
      </c>
      <c r="N6546">
        <v>-2E-3</v>
      </c>
      <c r="O6546">
        <v>-1E-3</v>
      </c>
    </row>
    <row r="6547" spans="1:15" x14ac:dyDescent="0.3">
      <c r="A6547" s="2">
        <v>42670</v>
      </c>
      <c r="B6547" s="3">
        <v>0.97849537037037038</v>
      </c>
      <c r="C6547" s="1">
        <f t="shared" si="102"/>
        <v>42670.978495370371</v>
      </c>
      <c r="D6547" s="1"/>
      <c r="E6547">
        <v>6519</v>
      </c>
      <c r="F6547">
        <v>585.9</v>
      </c>
      <c r="G6547">
        <v>755.49099999999999</v>
      </c>
      <c r="H6547">
        <v>23.603000000000002</v>
      </c>
      <c r="I6547">
        <v>25.994</v>
      </c>
      <c r="J6547">
        <v>23.704000000000001</v>
      </c>
      <c r="K6547">
        <v>32.424999999999997</v>
      </c>
      <c r="L6547">
        <v>0.13500000000000001</v>
      </c>
      <c r="M6547">
        <v>179.03200000000001</v>
      </c>
      <c r="N6547">
        <v>1E-3</v>
      </c>
      <c r="O6547">
        <v>0</v>
      </c>
    </row>
    <row r="6548" spans="1:15" x14ac:dyDescent="0.3">
      <c r="A6548" s="2">
        <v>42670</v>
      </c>
      <c r="B6548" s="3">
        <v>0.97851851851851857</v>
      </c>
      <c r="C6548" s="1">
        <f t="shared" si="102"/>
        <v>42670.978518518517</v>
      </c>
      <c r="D6548" s="1"/>
      <c r="E6548">
        <v>6520</v>
      </c>
      <c r="F6548">
        <v>585.9</v>
      </c>
      <c r="G6548">
        <v>755.19</v>
      </c>
      <c r="H6548">
        <v>23.608000000000001</v>
      </c>
      <c r="I6548">
        <v>25.994</v>
      </c>
      <c r="J6548">
        <v>23.706</v>
      </c>
      <c r="K6548">
        <v>32.424999999999997</v>
      </c>
      <c r="L6548">
        <v>0.13500000000000001</v>
      </c>
      <c r="M6548">
        <v>179.03299999999999</v>
      </c>
      <c r="N6548">
        <v>0</v>
      </c>
      <c r="O6548">
        <v>0</v>
      </c>
    </row>
    <row r="6549" spans="1:15" x14ac:dyDescent="0.3">
      <c r="A6549" s="2">
        <v>42670</v>
      </c>
      <c r="B6549" s="3">
        <v>0.97854166666666664</v>
      </c>
      <c r="C6549" s="1">
        <f t="shared" si="102"/>
        <v>42670.978541666664</v>
      </c>
      <c r="D6549" s="1"/>
      <c r="E6549">
        <v>6521</v>
      </c>
      <c r="F6549">
        <v>585.9</v>
      </c>
      <c r="G6549">
        <v>755.56600000000003</v>
      </c>
      <c r="H6549">
        <v>23.626999999999999</v>
      </c>
      <c r="I6549">
        <v>25.994</v>
      </c>
      <c r="J6549">
        <v>23.704999999999998</v>
      </c>
      <c r="K6549">
        <v>32.424999999999997</v>
      </c>
      <c r="L6549">
        <v>0.13400000000000001</v>
      </c>
      <c r="M6549">
        <v>179.03</v>
      </c>
      <c r="N6549">
        <v>-2E-3</v>
      </c>
      <c r="O6549">
        <v>-1E-3</v>
      </c>
    </row>
    <row r="6550" spans="1:15" x14ac:dyDescent="0.3">
      <c r="A6550" s="2">
        <v>42670</v>
      </c>
      <c r="B6550" s="3">
        <v>0.97856481481481483</v>
      </c>
      <c r="C6550" s="1">
        <f t="shared" si="102"/>
        <v>42670.978564814817</v>
      </c>
      <c r="D6550" s="1"/>
      <c r="E6550">
        <v>6522</v>
      </c>
      <c r="F6550">
        <v>585.9</v>
      </c>
      <c r="G6550">
        <v>755.56100000000004</v>
      </c>
      <c r="H6550">
        <v>23.594000000000001</v>
      </c>
      <c r="I6550">
        <v>25.994</v>
      </c>
      <c r="J6550">
        <v>23.706</v>
      </c>
      <c r="K6550">
        <v>32.424999999999997</v>
      </c>
      <c r="L6550">
        <v>0.13400000000000001</v>
      </c>
      <c r="M6550">
        <v>179.03100000000001</v>
      </c>
      <c r="N6550">
        <v>1E-3</v>
      </c>
      <c r="O6550">
        <v>1E-3</v>
      </c>
    </row>
    <row r="6551" spans="1:15" x14ac:dyDescent="0.3">
      <c r="A6551" s="2">
        <v>42670</v>
      </c>
      <c r="B6551" s="3">
        <v>0.97859953703703706</v>
      </c>
      <c r="C6551" s="1">
        <f t="shared" si="102"/>
        <v>42670.97859953704</v>
      </c>
      <c r="D6551" s="1"/>
      <c r="E6551">
        <v>6523</v>
      </c>
      <c r="F6551">
        <v>585.9</v>
      </c>
      <c r="G6551">
        <v>755.64400000000001</v>
      </c>
      <c r="H6551">
        <v>23.606999999999999</v>
      </c>
      <c r="I6551">
        <v>25.994</v>
      </c>
      <c r="J6551">
        <v>23.704999999999998</v>
      </c>
      <c r="K6551">
        <v>32.424999999999997</v>
      </c>
      <c r="L6551">
        <v>0.13300000000000001</v>
      </c>
      <c r="M6551">
        <v>179.03200000000001</v>
      </c>
      <c r="N6551">
        <v>0</v>
      </c>
      <c r="O6551">
        <v>0</v>
      </c>
    </row>
    <row r="6552" spans="1:15" x14ac:dyDescent="0.3">
      <c r="A6552" s="2">
        <v>42670</v>
      </c>
      <c r="B6552" s="3">
        <v>0.97862268518518514</v>
      </c>
      <c r="C6552" s="1">
        <f t="shared" si="102"/>
        <v>42670.978622685187</v>
      </c>
      <c r="D6552" s="1"/>
      <c r="E6552">
        <v>6524</v>
      </c>
      <c r="F6552">
        <v>585.9</v>
      </c>
      <c r="G6552">
        <v>755.24400000000003</v>
      </c>
      <c r="H6552">
        <v>23.602</v>
      </c>
      <c r="I6552">
        <v>25.994</v>
      </c>
      <c r="J6552">
        <v>23.707000000000001</v>
      </c>
      <c r="K6552">
        <v>32.424999999999997</v>
      </c>
      <c r="L6552">
        <v>0.13300000000000001</v>
      </c>
      <c r="M6552">
        <v>179.03100000000001</v>
      </c>
      <c r="N6552">
        <v>-1E-3</v>
      </c>
      <c r="O6552">
        <v>-1E-3</v>
      </c>
    </row>
    <row r="6553" spans="1:15" x14ac:dyDescent="0.3">
      <c r="A6553" s="2">
        <v>42670</v>
      </c>
      <c r="B6553" s="3">
        <v>0.97864583333333333</v>
      </c>
      <c r="C6553" s="1">
        <f t="shared" si="102"/>
        <v>42670.978645833333</v>
      </c>
      <c r="D6553" s="1"/>
      <c r="E6553">
        <v>6525</v>
      </c>
      <c r="F6553">
        <v>585.9</v>
      </c>
      <c r="G6553">
        <v>755.471</v>
      </c>
      <c r="H6553">
        <v>23.635000000000002</v>
      </c>
      <c r="I6553">
        <v>25.99</v>
      </c>
      <c r="J6553">
        <v>23.704999999999998</v>
      </c>
      <c r="K6553">
        <v>32.424999999999997</v>
      </c>
      <c r="L6553">
        <v>0.13400000000000001</v>
      </c>
      <c r="M6553">
        <v>179.035</v>
      </c>
      <c r="N6553">
        <v>5.0000000000000001E-3</v>
      </c>
      <c r="O6553">
        <v>2E-3</v>
      </c>
    </row>
    <row r="6554" spans="1:15" x14ac:dyDescent="0.3">
      <c r="A6554" s="2">
        <v>42670</v>
      </c>
      <c r="B6554" s="3">
        <v>0.9786689814814814</v>
      </c>
      <c r="C6554" s="1">
        <f t="shared" si="102"/>
        <v>42670.978668981479</v>
      </c>
      <c r="D6554" s="1"/>
      <c r="E6554">
        <v>6526</v>
      </c>
      <c r="F6554">
        <v>585.9</v>
      </c>
      <c r="G6554">
        <v>755.50800000000004</v>
      </c>
      <c r="H6554">
        <v>23.632999999999999</v>
      </c>
      <c r="I6554">
        <v>25.986000000000001</v>
      </c>
      <c r="J6554">
        <v>23.706</v>
      </c>
      <c r="K6554">
        <v>32.424999999999997</v>
      </c>
      <c r="L6554">
        <v>0.13400000000000001</v>
      </c>
      <c r="M6554">
        <v>179.03200000000001</v>
      </c>
      <c r="N6554">
        <v>-3.0000000000000001E-3</v>
      </c>
      <c r="O6554">
        <v>-1E-3</v>
      </c>
    </row>
    <row r="6555" spans="1:15" x14ac:dyDescent="0.3">
      <c r="A6555" s="2">
        <v>42670</v>
      </c>
      <c r="B6555" s="3">
        <v>0.9786921296296297</v>
      </c>
      <c r="C6555" s="1">
        <f t="shared" si="102"/>
        <v>42670.978692129633</v>
      </c>
      <c r="D6555" s="1"/>
      <c r="E6555">
        <v>6527</v>
      </c>
      <c r="F6555">
        <v>585.9</v>
      </c>
      <c r="G6555">
        <v>755.43700000000001</v>
      </c>
      <c r="H6555">
        <v>23.593</v>
      </c>
      <c r="I6555">
        <v>25.99</v>
      </c>
      <c r="J6555">
        <v>23.704000000000001</v>
      </c>
      <c r="K6555">
        <v>32.424999999999997</v>
      </c>
      <c r="L6555">
        <v>0.13400000000000001</v>
      </c>
      <c r="M6555">
        <v>179.03</v>
      </c>
      <c r="N6555">
        <v>-2E-3</v>
      </c>
      <c r="O6555">
        <v>-1E-3</v>
      </c>
    </row>
    <row r="6556" spans="1:15" x14ac:dyDescent="0.3">
      <c r="A6556" s="2">
        <v>42670</v>
      </c>
      <c r="B6556" s="3">
        <v>0.97872685185185182</v>
      </c>
      <c r="C6556" s="1">
        <f t="shared" si="102"/>
        <v>42670.978726851848</v>
      </c>
      <c r="D6556" s="1"/>
      <c r="E6556">
        <v>6528</v>
      </c>
      <c r="F6556">
        <v>585.9</v>
      </c>
      <c r="G6556">
        <v>755.58500000000004</v>
      </c>
      <c r="H6556">
        <v>23.608000000000001</v>
      </c>
      <c r="I6556">
        <v>25.978999999999999</v>
      </c>
      <c r="J6556">
        <v>23.707000000000001</v>
      </c>
      <c r="K6556">
        <v>32.424999999999997</v>
      </c>
      <c r="L6556">
        <v>0.13400000000000001</v>
      </c>
      <c r="M6556">
        <v>179.03200000000001</v>
      </c>
      <c r="N6556">
        <v>2E-3</v>
      </c>
      <c r="O6556">
        <v>1E-3</v>
      </c>
    </row>
    <row r="6557" spans="1:15" x14ac:dyDescent="0.3">
      <c r="A6557" s="2">
        <v>42670</v>
      </c>
      <c r="B6557" s="3">
        <v>0.9787499999999999</v>
      </c>
      <c r="C6557" s="1">
        <f t="shared" si="102"/>
        <v>42670.978750000002</v>
      </c>
      <c r="D6557" s="1"/>
      <c r="E6557">
        <v>6529</v>
      </c>
      <c r="F6557">
        <v>585.9</v>
      </c>
      <c r="G6557">
        <v>755.34900000000005</v>
      </c>
      <c r="H6557">
        <v>23.596</v>
      </c>
      <c r="I6557">
        <v>25.966999999999999</v>
      </c>
      <c r="J6557">
        <v>23.704000000000001</v>
      </c>
      <c r="K6557">
        <v>32.424999999999997</v>
      </c>
      <c r="L6557">
        <v>0.13400000000000001</v>
      </c>
      <c r="M6557">
        <v>179.03299999999999</v>
      </c>
      <c r="N6557">
        <v>1E-3</v>
      </c>
      <c r="O6557">
        <v>0</v>
      </c>
    </row>
    <row r="6558" spans="1:15" x14ac:dyDescent="0.3">
      <c r="A6558" s="2">
        <v>42670</v>
      </c>
      <c r="B6558" s="3">
        <v>0.9787731481481482</v>
      </c>
      <c r="C6558" s="1">
        <f t="shared" si="102"/>
        <v>42670.978773148148</v>
      </c>
      <c r="D6558" s="1"/>
      <c r="E6558">
        <v>6530</v>
      </c>
      <c r="F6558">
        <v>585.9</v>
      </c>
      <c r="G6558">
        <v>755.41300000000001</v>
      </c>
      <c r="H6558">
        <v>23.594999999999999</v>
      </c>
      <c r="I6558">
        <v>25.963000000000001</v>
      </c>
      <c r="J6558">
        <v>23.704000000000001</v>
      </c>
      <c r="K6558">
        <v>32.424999999999997</v>
      </c>
      <c r="L6558">
        <v>0.13400000000000001</v>
      </c>
      <c r="M6558">
        <v>179.03200000000001</v>
      </c>
      <c r="N6558">
        <v>0</v>
      </c>
      <c r="O6558">
        <v>0</v>
      </c>
    </row>
    <row r="6559" spans="1:15" x14ac:dyDescent="0.3">
      <c r="A6559" s="2">
        <v>42670</v>
      </c>
      <c r="B6559" s="3">
        <v>0.97879629629629628</v>
      </c>
      <c r="C6559" s="1">
        <f t="shared" si="102"/>
        <v>42670.978796296295</v>
      </c>
      <c r="D6559" s="1"/>
      <c r="E6559">
        <v>6531</v>
      </c>
      <c r="F6559">
        <v>585.9</v>
      </c>
      <c r="G6559">
        <v>755.11599999999999</v>
      </c>
      <c r="H6559">
        <v>23.581</v>
      </c>
      <c r="I6559">
        <v>25.966999999999999</v>
      </c>
      <c r="J6559">
        <v>23.704999999999998</v>
      </c>
      <c r="K6559">
        <v>32.424999999999997</v>
      </c>
      <c r="L6559">
        <v>0.13400000000000001</v>
      </c>
      <c r="M6559">
        <v>179.02799999999999</v>
      </c>
      <c r="N6559">
        <v>-5.0000000000000001E-3</v>
      </c>
      <c r="O6559">
        <v>-2E-3</v>
      </c>
    </row>
    <row r="6560" spans="1:15" x14ac:dyDescent="0.3">
      <c r="A6560" s="2">
        <v>42670</v>
      </c>
      <c r="B6560" s="3">
        <v>0.97881944444444446</v>
      </c>
      <c r="C6560" s="1">
        <f t="shared" si="102"/>
        <v>42670.978819444441</v>
      </c>
      <c r="D6560" s="1"/>
      <c r="E6560">
        <v>6532</v>
      </c>
      <c r="F6560">
        <v>585.9</v>
      </c>
      <c r="G6560">
        <v>755.41</v>
      </c>
      <c r="H6560">
        <v>23.588999999999999</v>
      </c>
      <c r="I6560">
        <v>25.971</v>
      </c>
      <c r="J6560">
        <v>23.704999999999998</v>
      </c>
      <c r="K6560">
        <v>32.424999999999997</v>
      </c>
      <c r="L6560">
        <v>0.13400000000000001</v>
      </c>
      <c r="M6560">
        <v>179.029</v>
      </c>
      <c r="N6560">
        <v>2E-3</v>
      </c>
      <c r="O6560">
        <v>1E-3</v>
      </c>
    </row>
    <row r="6561" spans="1:15" x14ac:dyDescent="0.3">
      <c r="A6561" s="2">
        <v>42670</v>
      </c>
      <c r="B6561" s="3">
        <v>0.97885416666666669</v>
      </c>
      <c r="C6561" s="1">
        <f t="shared" si="102"/>
        <v>42670.978854166664</v>
      </c>
      <c r="D6561" s="1"/>
      <c r="E6561">
        <v>6533</v>
      </c>
      <c r="F6561">
        <v>585.9</v>
      </c>
      <c r="G6561">
        <v>755.35699999999997</v>
      </c>
      <c r="H6561">
        <v>23.629000000000001</v>
      </c>
      <c r="I6561">
        <v>25.963000000000001</v>
      </c>
      <c r="J6561">
        <v>23.704999999999998</v>
      </c>
      <c r="K6561">
        <v>32.424999999999997</v>
      </c>
      <c r="L6561">
        <v>0.13400000000000001</v>
      </c>
      <c r="M6561">
        <v>179.03299999999999</v>
      </c>
      <c r="N6561">
        <v>3.0000000000000001E-3</v>
      </c>
      <c r="O6561">
        <v>2E-3</v>
      </c>
    </row>
    <row r="6562" spans="1:15" x14ac:dyDescent="0.3">
      <c r="A6562" s="2">
        <v>42670</v>
      </c>
      <c r="B6562" s="3">
        <v>0.97887731481481488</v>
      </c>
      <c r="C6562" s="1">
        <f t="shared" si="102"/>
        <v>42670.978877314818</v>
      </c>
      <c r="D6562" s="1"/>
      <c r="E6562">
        <v>6534</v>
      </c>
      <c r="F6562">
        <v>585.9</v>
      </c>
      <c r="G6562">
        <v>755.35799999999995</v>
      </c>
      <c r="H6562">
        <v>23.61</v>
      </c>
      <c r="I6562">
        <v>25.956</v>
      </c>
      <c r="J6562">
        <v>23.702999999999999</v>
      </c>
      <c r="K6562">
        <v>32.424999999999997</v>
      </c>
      <c r="L6562">
        <v>0.13300000000000001</v>
      </c>
      <c r="M6562">
        <v>179.03</v>
      </c>
      <c r="N6562">
        <v>-3.0000000000000001E-3</v>
      </c>
      <c r="O6562">
        <v>-1E-3</v>
      </c>
    </row>
    <row r="6563" spans="1:15" x14ac:dyDescent="0.3">
      <c r="A6563" s="2">
        <v>42670</v>
      </c>
      <c r="B6563" s="3">
        <v>0.97890046296296296</v>
      </c>
      <c r="C6563" s="1">
        <f t="shared" si="102"/>
        <v>42670.978900462964</v>
      </c>
      <c r="D6563" s="1"/>
      <c r="E6563">
        <v>6535</v>
      </c>
      <c r="F6563">
        <v>585.9</v>
      </c>
      <c r="G6563">
        <v>755.27499999999998</v>
      </c>
      <c r="H6563">
        <v>23.577000000000002</v>
      </c>
      <c r="I6563">
        <v>25.956</v>
      </c>
      <c r="J6563">
        <v>23.702999999999999</v>
      </c>
      <c r="K6563">
        <v>32.424999999999997</v>
      </c>
      <c r="L6563">
        <v>0.13500000000000001</v>
      </c>
      <c r="M6563">
        <v>179.035</v>
      </c>
      <c r="N6563">
        <v>5.0000000000000001E-3</v>
      </c>
      <c r="O6563">
        <v>3.0000000000000001E-3</v>
      </c>
    </row>
    <row r="6564" spans="1:15" x14ac:dyDescent="0.3">
      <c r="A6564" s="2">
        <v>42670</v>
      </c>
      <c r="B6564" s="3">
        <v>0.97892361111111104</v>
      </c>
      <c r="C6564" s="1">
        <f t="shared" si="102"/>
        <v>42670.97892361111</v>
      </c>
      <c r="D6564" s="1"/>
      <c r="E6564">
        <v>6536</v>
      </c>
      <c r="F6564">
        <v>585.9</v>
      </c>
      <c r="G6564">
        <v>755.56299999999999</v>
      </c>
      <c r="H6564">
        <v>23.603000000000002</v>
      </c>
      <c r="I6564">
        <v>25.956</v>
      </c>
      <c r="J6564">
        <v>23.704000000000001</v>
      </c>
      <c r="K6564">
        <v>32.424999999999997</v>
      </c>
      <c r="L6564">
        <v>0.13400000000000001</v>
      </c>
      <c r="M6564">
        <v>179.03299999999999</v>
      </c>
      <c r="N6564">
        <v>-2E-3</v>
      </c>
      <c r="O6564">
        <v>-1E-3</v>
      </c>
    </row>
    <row r="6565" spans="1:15" x14ac:dyDescent="0.3">
      <c r="A6565" s="2">
        <v>42670</v>
      </c>
      <c r="B6565" s="3">
        <v>0.97894675925925922</v>
      </c>
      <c r="C6565" s="1">
        <f t="shared" si="102"/>
        <v>42670.978946759256</v>
      </c>
      <c r="D6565" s="1"/>
      <c r="E6565">
        <v>6537</v>
      </c>
      <c r="F6565">
        <v>585.9</v>
      </c>
      <c r="G6565">
        <v>755.24099999999999</v>
      </c>
      <c r="H6565">
        <v>23.6</v>
      </c>
      <c r="I6565">
        <v>25.956</v>
      </c>
      <c r="J6565">
        <v>23.706</v>
      </c>
      <c r="K6565">
        <v>32.424999999999997</v>
      </c>
      <c r="L6565">
        <v>0.13400000000000001</v>
      </c>
      <c r="M6565">
        <v>179.03200000000001</v>
      </c>
      <c r="N6565">
        <v>0</v>
      </c>
      <c r="O6565">
        <v>0</v>
      </c>
    </row>
    <row r="6566" spans="1:15" x14ac:dyDescent="0.3">
      <c r="A6566" s="2">
        <v>42670</v>
      </c>
      <c r="B6566" s="3">
        <v>0.97898148148148145</v>
      </c>
      <c r="C6566" s="1">
        <f t="shared" si="102"/>
        <v>42670.978981481479</v>
      </c>
      <c r="D6566" s="1"/>
      <c r="E6566">
        <v>6538</v>
      </c>
      <c r="F6566">
        <v>585.9</v>
      </c>
      <c r="G6566">
        <v>755.38699999999994</v>
      </c>
      <c r="H6566">
        <v>23.577000000000002</v>
      </c>
      <c r="I6566">
        <v>25.956</v>
      </c>
      <c r="J6566">
        <v>23.706</v>
      </c>
      <c r="K6566">
        <v>32.424999999999997</v>
      </c>
      <c r="L6566">
        <v>0.13400000000000001</v>
      </c>
      <c r="M6566">
        <v>179.03100000000001</v>
      </c>
      <c r="N6566">
        <v>-1E-3</v>
      </c>
      <c r="O6566">
        <v>-1E-3</v>
      </c>
    </row>
    <row r="6567" spans="1:15" x14ac:dyDescent="0.3">
      <c r="A6567" s="2">
        <v>42670</v>
      </c>
      <c r="B6567" s="3">
        <v>0.97900462962962964</v>
      </c>
      <c r="C6567" s="1">
        <f t="shared" si="102"/>
        <v>42670.979004629633</v>
      </c>
      <c r="D6567" s="1"/>
      <c r="E6567">
        <v>6539</v>
      </c>
      <c r="F6567">
        <v>585.9</v>
      </c>
      <c r="G6567">
        <v>755.35299999999995</v>
      </c>
      <c r="H6567">
        <v>23.652000000000001</v>
      </c>
      <c r="I6567">
        <v>25.956</v>
      </c>
      <c r="J6567">
        <v>23.706</v>
      </c>
      <c r="K6567">
        <v>32.424999999999997</v>
      </c>
      <c r="L6567">
        <v>0.13400000000000001</v>
      </c>
      <c r="M6567">
        <v>179.03100000000001</v>
      </c>
      <c r="N6567">
        <v>0</v>
      </c>
      <c r="O6567">
        <v>0</v>
      </c>
    </row>
    <row r="6568" spans="1:15" x14ac:dyDescent="0.3">
      <c r="A6568" s="2">
        <v>42670</v>
      </c>
      <c r="B6568" s="3">
        <v>0.97902777777777772</v>
      </c>
      <c r="C6568" s="1">
        <f t="shared" si="102"/>
        <v>42670.979027777779</v>
      </c>
      <c r="D6568" s="1"/>
      <c r="E6568">
        <v>6540</v>
      </c>
      <c r="F6568">
        <v>585.9</v>
      </c>
      <c r="G6568">
        <v>755.43899999999996</v>
      </c>
      <c r="H6568">
        <v>23.56</v>
      </c>
      <c r="I6568">
        <v>25.956</v>
      </c>
      <c r="J6568">
        <v>23.704999999999998</v>
      </c>
      <c r="K6568">
        <v>32.424999999999997</v>
      </c>
      <c r="L6568">
        <v>0.13400000000000001</v>
      </c>
      <c r="M6568">
        <v>179.03100000000001</v>
      </c>
      <c r="N6568">
        <v>-1E-3</v>
      </c>
      <c r="O6568">
        <v>0</v>
      </c>
    </row>
    <row r="6569" spans="1:15" x14ac:dyDescent="0.3">
      <c r="A6569" s="2">
        <v>42670</v>
      </c>
      <c r="B6569" s="3">
        <v>0.97905092592592602</v>
      </c>
      <c r="C6569" s="1">
        <f t="shared" si="102"/>
        <v>42670.979050925926</v>
      </c>
      <c r="D6569" s="1"/>
      <c r="E6569">
        <v>6541</v>
      </c>
      <c r="F6569">
        <v>585.9</v>
      </c>
      <c r="G6569">
        <v>755.46199999999999</v>
      </c>
      <c r="H6569">
        <v>23.565999999999999</v>
      </c>
      <c r="I6569">
        <v>25.956</v>
      </c>
      <c r="J6569">
        <v>23.704000000000001</v>
      </c>
      <c r="K6569">
        <v>32.424999999999997</v>
      </c>
      <c r="L6569">
        <v>0.13300000000000001</v>
      </c>
      <c r="M6569">
        <v>179.02799999999999</v>
      </c>
      <c r="N6569">
        <v>-2E-3</v>
      </c>
      <c r="O6569">
        <v>-1E-3</v>
      </c>
    </row>
    <row r="6570" spans="1:15" x14ac:dyDescent="0.3">
      <c r="A6570" s="2">
        <v>42670</v>
      </c>
      <c r="B6570" s="3">
        <v>0.9790740740740741</v>
      </c>
      <c r="C6570" s="1">
        <f t="shared" si="102"/>
        <v>42670.979074074072</v>
      </c>
      <c r="D6570" s="1"/>
      <c r="E6570">
        <v>6542</v>
      </c>
      <c r="F6570">
        <v>585.9</v>
      </c>
      <c r="G6570">
        <v>755.524</v>
      </c>
      <c r="H6570">
        <v>23.613</v>
      </c>
      <c r="I6570">
        <v>25.956</v>
      </c>
      <c r="J6570">
        <v>23.704000000000001</v>
      </c>
      <c r="K6570">
        <v>32.424999999999997</v>
      </c>
      <c r="L6570">
        <v>0.13400000000000001</v>
      </c>
      <c r="M6570">
        <v>179.03100000000001</v>
      </c>
      <c r="N6570">
        <v>3.0000000000000001E-3</v>
      </c>
      <c r="O6570">
        <v>1E-3</v>
      </c>
    </row>
    <row r="6571" spans="1:15" x14ac:dyDescent="0.3">
      <c r="A6571" s="2">
        <v>42670</v>
      </c>
      <c r="B6571" s="3">
        <v>0.97910879629629621</v>
      </c>
      <c r="C6571" s="1">
        <f t="shared" si="102"/>
        <v>42670.979108796295</v>
      </c>
      <c r="D6571" s="1"/>
      <c r="E6571">
        <v>6543</v>
      </c>
      <c r="F6571">
        <v>585.9</v>
      </c>
      <c r="G6571">
        <v>755.54</v>
      </c>
      <c r="H6571">
        <v>23.617000000000001</v>
      </c>
      <c r="I6571">
        <v>25.956</v>
      </c>
      <c r="J6571">
        <v>23.702000000000002</v>
      </c>
      <c r="K6571">
        <v>32.424999999999997</v>
      </c>
      <c r="L6571">
        <v>0.13300000000000001</v>
      </c>
      <c r="M6571">
        <v>179.03200000000001</v>
      </c>
      <c r="N6571">
        <v>1E-3</v>
      </c>
      <c r="O6571">
        <v>0</v>
      </c>
    </row>
    <row r="6572" spans="1:15" x14ac:dyDescent="0.3">
      <c r="A6572" s="2">
        <v>42670</v>
      </c>
      <c r="B6572" s="3">
        <v>0.97913194444444451</v>
      </c>
      <c r="C6572" s="1">
        <f t="shared" si="102"/>
        <v>42670.979131944441</v>
      </c>
      <c r="D6572" s="1"/>
      <c r="E6572">
        <v>6544</v>
      </c>
      <c r="F6572">
        <v>585.9</v>
      </c>
      <c r="G6572">
        <v>755.47500000000002</v>
      </c>
      <c r="H6572">
        <v>23.616</v>
      </c>
      <c r="I6572">
        <v>25.956</v>
      </c>
      <c r="J6572">
        <v>23.704000000000001</v>
      </c>
      <c r="K6572">
        <v>32.424999999999997</v>
      </c>
      <c r="L6572">
        <v>0.13400000000000001</v>
      </c>
      <c r="M6572">
        <v>179.03100000000001</v>
      </c>
      <c r="N6572">
        <v>-1E-3</v>
      </c>
      <c r="O6572">
        <v>0</v>
      </c>
    </row>
    <row r="6573" spans="1:15" x14ac:dyDescent="0.3">
      <c r="A6573" s="2">
        <v>42670</v>
      </c>
      <c r="B6573" s="3">
        <v>0.97915509259259259</v>
      </c>
      <c r="C6573" s="1">
        <f t="shared" si="102"/>
        <v>42670.979155092595</v>
      </c>
      <c r="D6573" s="1"/>
      <c r="E6573">
        <v>6545</v>
      </c>
      <c r="F6573">
        <v>585.9</v>
      </c>
      <c r="G6573">
        <v>755.22900000000004</v>
      </c>
      <c r="H6573">
        <v>23.617999999999999</v>
      </c>
      <c r="I6573">
        <v>25.956</v>
      </c>
      <c r="J6573">
        <v>23.702000000000002</v>
      </c>
      <c r="K6573">
        <v>32.424999999999997</v>
      </c>
      <c r="L6573">
        <v>0.13400000000000001</v>
      </c>
      <c r="M6573">
        <v>179.03299999999999</v>
      </c>
      <c r="N6573">
        <v>2E-3</v>
      </c>
      <c r="O6573">
        <v>1E-3</v>
      </c>
    </row>
    <row r="6574" spans="1:15" x14ac:dyDescent="0.3">
      <c r="A6574" s="2">
        <v>42670</v>
      </c>
      <c r="B6574" s="3">
        <v>0.97917824074074078</v>
      </c>
      <c r="C6574" s="1">
        <f t="shared" si="102"/>
        <v>42670.979178240741</v>
      </c>
      <c r="D6574" s="1"/>
      <c r="E6574">
        <v>6546</v>
      </c>
      <c r="F6574">
        <v>585.9</v>
      </c>
      <c r="G6574">
        <v>755.40599999999995</v>
      </c>
      <c r="H6574">
        <v>23.632000000000001</v>
      </c>
      <c r="I6574">
        <v>25.956</v>
      </c>
      <c r="J6574">
        <v>23.704999999999998</v>
      </c>
      <c r="K6574">
        <v>32.424999999999997</v>
      </c>
      <c r="L6574">
        <v>0.13400000000000001</v>
      </c>
      <c r="M6574">
        <v>179.03</v>
      </c>
      <c r="N6574">
        <v>-3.0000000000000001E-3</v>
      </c>
      <c r="O6574">
        <v>-2E-3</v>
      </c>
    </row>
    <row r="6575" spans="1:15" x14ac:dyDescent="0.3">
      <c r="A6575" s="2">
        <v>42670</v>
      </c>
      <c r="B6575" s="3">
        <v>0.97921296296296301</v>
      </c>
      <c r="C6575" s="1">
        <f t="shared" si="102"/>
        <v>42670.979212962964</v>
      </c>
      <c r="D6575" s="1"/>
      <c r="E6575">
        <v>6547</v>
      </c>
      <c r="F6575">
        <v>585.9</v>
      </c>
      <c r="G6575">
        <v>755.34199999999998</v>
      </c>
      <c r="H6575">
        <v>23.588999999999999</v>
      </c>
      <c r="I6575">
        <v>25.956</v>
      </c>
      <c r="J6575">
        <v>23.702999999999999</v>
      </c>
      <c r="K6575">
        <v>32.424999999999997</v>
      </c>
      <c r="L6575">
        <v>0.13400000000000001</v>
      </c>
      <c r="M6575">
        <v>179.03299999999999</v>
      </c>
      <c r="N6575">
        <v>3.0000000000000001E-3</v>
      </c>
      <c r="O6575">
        <v>2E-3</v>
      </c>
    </row>
    <row r="6576" spans="1:15" x14ac:dyDescent="0.3">
      <c r="A6576" s="2">
        <v>42670</v>
      </c>
      <c r="B6576" s="3">
        <v>0.97923611111111108</v>
      </c>
      <c r="C6576" s="1">
        <f t="shared" si="102"/>
        <v>42670.97923611111</v>
      </c>
      <c r="D6576" s="1"/>
      <c r="E6576">
        <v>6548</v>
      </c>
      <c r="F6576">
        <v>585.9</v>
      </c>
      <c r="G6576">
        <v>755.327</v>
      </c>
      <c r="H6576">
        <v>23.585999999999999</v>
      </c>
      <c r="I6576">
        <v>25.956</v>
      </c>
      <c r="J6576">
        <v>23.707000000000001</v>
      </c>
      <c r="K6576">
        <v>32.424999999999997</v>
      </c>
      <c r="L6576">
        <v>0.13400000000000001</v>
      </c>
      <c r="M6576">
        <v>179.03100000000001</v>
      </c>
      <c r="N6576">
        <v>-2E-3</v>
      </c>
      <c r="O6576">
        <v>-1E-3</v>
      </c>
    </row>
    <row r="6577" spans="1:15" x14ac:dyDescent="0.3">
      <c r="A6577" s="2">
        <v>42670</v>
      </c>
      <c r="B6577" s="3">
        <v>0.97925925925925927</v>
      </c>
      <c r="C6577" s="1">
        <f t="shared" si="102"/>
        <v>42670.979259259257</v>
      </c>
      <c r="D6577" s="1"/>
      <c r="E6577">
        <v>6549</v>
      </c>
      <c r="F6577">
        <v>585.9</v>
      </c>
      <c r="G6577">
        <v>755.48099999999999</v>
      </c>
      <c r="H6577">
        <v>23.597999999999999</v>
      </c>
      <c r="I6577">
        <v>25.956</v>
      </c>
      <c r="J6577">
        <v>23.704999999999998</v>
      </c>
      <c r="K6577">
        <v>32.424999999999997</v>
      </c>
      <c r="L6577">
        <v>0.13400000000000001</v>
      </c>
      <c r="M6577">
        <v>179.029</v>
      </c>
      <c r="N6577">
        <v>-2E-3</v>
      </c>
      <c r="O6577">
        <v>-1E-3</v>
      </c>
    </row>
    <row r="6578" spans="1:15" x14ac:dyDescent="0.3">
      <c r="A6578" s="2">
        <v>42670</v>
      </c>
      <c r="B6578" s="3">
        <v>0.97928240740740735</v>
      </c>
      <c r="C6578" s="1">
        <f t="shared" si="102"/>
        <v>42670.97928240741</v>
      </c>
      <c r="D6578" s="1"/>
      <c r="E6578">
        <v>6550</v>
      </c>
      <c r="F6578">
        <v>585.9</v>
      </c>
      <c r="G6578">
        <v>755.505</v>
      </c>
      <c r="H6578">
        <v>23.677</v>
      </c>
      <c r="I6578">
        <v>25.956</v>
      </c>
      <c r="J6578">
        <v>23.704000000000001</v>
      </c>
      <c r="K6578">
        <v>32.424999999999997</v>
      </c>
      <c r="L6578">
        <v>0.13300000000000001</v>
      </c>
      <c r="M6578">
        <v>179.03</v>
      </c>
      <c r="N6578">
        <v>1E-3</v>
      </c>
      <c r="O6578">
        <v>0</v>
      </c>
    </row>
    <row r="6579" spans="1:15" x14ac:dyDescent="0.3">
      <c r="A6579" s="2">
        <v>42670</v>
      </c>
      <c r="B6579" s="3">
        <v>0.97930555555555554</v>
      </c>
      <c r="C6579" s="1">
        <f t="shared" si="102"/>
        <v>42670.979305555556</v>
      </c>
      <c r="D6579" s="1"/>
      <c r="E6579">
        <v>6551</v>
      </c>
      <c r="F6579">
        <v>585.9</v>
      </c>
      <c r="G6579">
        <v>755.28099999999995</v>
      </c>
      <c r="H6579">
        <v>23.619</v>
      </c>
      <c r="I6579">
        <v>25.956</v>
      </c>
      <c r="J6579">
        <v>23.704000000000001</v>
      </c>
      <c r="K6579">
        <v>32.424999999999997</v>
      </c>
      <c r="L6579">
        <v>0.13400000000000001</v>
      </c>
      <c r="M6579">
        <v>179.03</v>
      </c>
      <c r="N6579">
        <v>1E-3</v>
      </c>
      <c r="O6579">
        <v>0</v>
      </c>
    </row>
    <row r="6580" spans="1:15" x14ac:dyDescent="0.3">
      <c r="A6580" s="2">
        <v>42670</v>
      </c>
      <c r="B6580" s="3">
        <v>0.97934027777777777</v>
      </c>
      <c r="C6580" s="1">
        <f t="shared" si="102"/>
        <v>42670.97934027778</v>
      </c>
      <c r="D6580" s="1"/>
      <c r="E6580">
        <v>6552</v>
      </c>
      <c r="F6580">
        <v>585.9</v>
      </c>
      <c r="G6580">
        <v>755.25300000000004</v>
      </c>
      <c r="H6580">
        <v>23.556000000000001</v>
      </c>
      <c r="I6580">
        <v>25.956</v>
      </c>
      <c r="J6580">
        <v>23.704999999999998</v>
      </c>
      <c r="K6580">
        <v>32.424999999999997</v>
      </c>
      <c r="L6580">
        <v>0.13400000000000001</v>
      </c>
      <c r="M6580">
        <v>179.03200000000001</v>
      </c>
      <c r="N6580">
        <v>2E-3</v>
      </c>
      <c r="O6580">
        <v>1E-3</v>
      </c>
    </row>
    <row r="6581" spans="1:15" x14ac:dyDescent="0.3">
      <c r="A6581" s="2">
        <v>42670</v>
      </c>
      <c r="B6581" s="3">
        <v>0.97936342592592596</v>
      </c>
      <c r="C6581" s="1">
        <f t="shared" si="102"/>
        <v>42670.979363425926</v>
      </c>
      <c r="D6581" s="1"/>
      <c r="E6581">
        <v>6553</v>
      </c>
      <c r="F6581">
        <v>585.9</v>
      </c>
      <c r="G6581">
        <v>756.03499999999997</v>
      </c>
      <c r="H6581">
        <v>23.646000000000001</v>
      </c>
      <c r="I6581">
        <v>25.956</v>
      </c>
      <c r="J6581">
        <v>23.702999999999999</v>
      </c>
      <c r="K6581">
        <v>32.424999999999997</v>
      </c>
      <c r="L6581">
        <v>0.13400000000000001</v>
      </c>
      <c r="M6581">
        <v>179.03299999999999</v>
      </c>
      <c r="N6581">
        <v>1E-3</v>
      </c>
      <c r="O6581">
        <v>0</v>
      </c>
    </row>
    <row r="6582" spans="1:15" x14ac:dyDescent="0.3">
      <c r="A6582" s="2">
        <v>42670</v>
      </c>
      <c r="B6582" s="3">
        <v>0.97938657407407403</v>
      </c>
      <c r="C6582" s="1">
        <f t="shared" si="102"/>
        <v>42670.979386574072</v>
      </c>
      <c r="D6582" s="1"/>
      <c r="E6582">
        <v>6554</v>
      </c>
      <c r="F6582">
        <v>585.9</v>
      </c>
      <c r="G6582">
        <v>755.41899999999998</v>
      </c>
      <c r="H6582">
        <v>23.657</v>
      </c>
      <c r="I6582">
        <v>25.956</v>
      </c>
      <c r="J6582">
        <v>23.706</v>
      </c>
      <c r="K6582">
        <v>32.424999999999997</v>
      </c>
      <c r="L6582">
        <v>0.13500000000000001</v>
      </c>
      <c r="M6582">
        <v>179.03100000000001</v>
      </c>
      <c r="N6582">
        <v>-1E-3</v>
      </c>
      <c r="O6582">
        <v>-1E-3</v>
      </c>
    </row>
    <row r="6583" spans="1:15" x14ac:dyDescent="0.3">
      <c r="A6583" s="2">
        <v>42670</v>
      </c>
      <c r="B6583" s="3">
        <v>0.97940972222222233</v>
      </c>
      <c r="C6583" s="1">
        <f t="shared" si="102"/>
        <v>42670.979409722226</v>
      </c>
      <c r="D6583" s="1"/>
      <c r="E6583">
        <v>6555</v>
      </c>
      <c r="F6583">
        <v>585.9</v>
      </c>
      <c r="G6583">
        <v>755.61</v>
      </c>
      <c r="H6583">
        <v>23.577999999999999</v>
      </c>
      <c r="I6583">
        <v>25.956</v>
      </c>
      <c r="J6583">
        <v>23.704000000000001</v>
      </c>
      <c r="K6583">
        <v>32.424999999999997</v>
      </c>
      <c r="L6583">
        <v>0.13400000000000001</v>
      </c>
      <c r="M6583">
        <v>179.03100000000001</v>
      </c>
      <c r="N6583">
        <v>0</v>
      </c>
      <c r="O6583">
        <v>0</v>
      </c>
    </row>
    <row r="6584" spans="1:15" x14ac:dyDescent="0.3">
      <c r="A6584" s="2">
        <v>42670</v>
      </c>
      <c r="B6584" s="3">
        <v>0.97943287037037041</v>
      </c>
      <c r="C6584" s="1">
        <f t="shared" si="102"/>
        <v>42670.979432870372</v>
      </c>
      <c r="D6584" s="1"/>
      <c r="E6584">
        <v>6556</v>
      </c>
      <c r="F6584">
        <v>585.9</v>
      </c>
      <c r="G6584">
        <v>755.46</v>
      </c>
      <c r="H6584">
        <v>23.594000000000001</v>
      </c>
      <c r="I6584">
        <v>25.956</v>
      </c>
      <c r="J6584">
        <v>23.704000000000001</v>
      </c>
      <c r="K6584">
        <v>32.424999999999997</v>
      </c>
      <c r="L6584">
        <v>0.13400000000000001</v>
      </c>
      <c r="M6584">
        <v>179.029</v>
      </c>
      <c r="N6584">
        <v>-2E-3</v>
      </c>
      <c r="O6584">
        <v>-1E-3</v>
      </c>
    </row>
    <row r="6585" spans="1:15" x14ac:dyDescent="0.3">
      <c r="A6585" s="2">
        <v>42670</v>
      </c>
      <c r="B6585" s="3">
        <v>0.97946759259259253</v>
      </c>
      <c r="C6585" s="1">
        <f t="shared" si="102"/>
        <v>42670.979467592595</v>
      </c>
      <c r="D6585" s="1"/>
      <c r="E6585">
        <v>6557</v>
      </c>
      <c r="F6585">
        <v>585.9</v>
      </c>
      <c r="G6585">
        <v>755.33</v>
      </c>
      <c r="H6585">
        <v>23.597999999999999</v>
      </c>
      <c r="I6585">
        <v>25.956</v>
      </c>
      <c r="J6585">
        <v>23.704000000000001</v>
      </c>
      <c r="K6585">
        <v>32.424999999999997</v>
      </c>
      <c r="L6585">
        <v>0.13400000000000001</v>
      </c>
      <c r="M6585">
        <v>179.03100000000001</v>
      </c>
      <c r="N6585">
        <v>2E-3</v>
      </c>
      <c r="O6585">
        <v>1E-3</v>
      </c>
    </row>
    <row r="6586" spans="1:15" x14ac:dyDescent="0.3">
      <c r="A6586" s="2">
        <v>42670</v>
      </c>
      <c r="B6586" s="3">
        <v>0.97949074074074083</v>
      </c>
      <c r="C6586" s="1">
        <f t="shared" si="102"/>
        <v>42670.979490740741</v>
      </c>
      <c r="D6586" s="1"/>
      <c r="E6586">
        <v>6558</v>
      </c>
      <c r="F6586">
        <v>585.9</v>
      </c>
      <c r="G6586">
        <v>755.58500000000004</v>
      </c>
      <c r="H6586">
        <v>23.628</v>
      </c>
      <c r="I6586">
        <v>25.956</v>
      </c>
      <c r="J6586">
        <v>23.706</v>
      </c>
      <c r="K6586">
        <v>32.424999999999997</v>
      </c>
      <c r="L6586">
        <v>0.13300000000000001</v>
      </c>
      <c r="M6586">
        <v>179.03399999999999</v>
      </c>
      <c r="N6586">
        <v>3.0000000000000001E-3</v>
      </c>
      <c r="O6586">
        <v>2E-3</v>
      </c>
    </row>
    <row r="6587" spans="1:15" x14ac:dyDescent="0.3">
      <c r="A6587" s="2">
        <v>42670</v>
      </c>
      <c r="B6587" s="3">
        <v>0.97951388888888891</v>
      </c>
      <c r="C6587" s="1">
        <f t="shared" si="102"/>
        <v>42670.979513888888</v>
      </c>
      <c r="D6587" s="1"/>
      <c r="E6587">
        <v>6559</v>
      </c>
      <c r="F6587">
        <v>585.9</v>
      </c>
      <c r="G6587">
        <v>755.44299999999998</v>
      </c>
      <c r="H6587">
        <v>23.582000000000001</v>
      </c>
      <c r="I6587">
        <v>25.956</v>
      </c>
      <c r="J6587">
        <v>23.706</v>
      </c>
      <c r="K6587">
        <v>32.424999999999997</v>
      </c>
      <c r="L6587">
        <v>0.13400000000000001</v>
      </c>
      <c r="M6587">
        <v>179.029</v>
      </c>
      <c r="N6587">
        <v>-5.0000000000000001E-3</v>
      </c>
      <c r="O6587">
        <v>-3.0000000000000001E-3</v>
      </c>
    </row>
    <row r="6588" spans="1:15" x14ac:dyDescent="0.3">
      <c r="A6588" s="2">
        <v>42670</v>
      </c>
      <c r="B6588" s="3">
        <v>0.97953703703703709</v>
      </c>
      <c r="C6588" s="1">
        <f t="shared" si="102"/>
        <v>42670.979537037034</v>
      </c>
      <c r="D6588" s="1"/>
      <c r="E6588">
        <v>6560</v>
      </c>
      <c r="F6588">
        <v>585.9</v>
      </c>
      <c r="G6588">
        <v>755.37400000000002</v>
      </c>
      <c r="H6588">
        <v>23.591999999999999</v>
      </c>
      <c r="I6588">
        <v>25.956</v>
      </c>
      <c r="J6588">
        <v>23.702000000000002</v>
      </c>
      <c r="K6588">
        <v>32.424999999999997</v>
      </c>
      <c r="L6588">
        <v>0.13300000000000001</v>
      </c>
      <c r="M6588">
        <v>179.03299999999999</v>
      </c>
      <c r="N6588">
        <v>4.0000000000000001E-3</v>
      </c>
      <c r="O6588">
        <v>2E-3</v>
      </c>
    </row>
    <row r="6589" spans="1:15" x14ac:dyDescent="0.3">
      <c r="A6589" s="2">
        <v>42670</v>
      </c>
      <c r="B6589" s="3">
        <v>0.97956018518518517</v>
      </c>
      <c r="C6589" s="1">
        <f t="shared" si="102"/>
        <v>42670.979560185187</v>
      </c>
      <c r="D6589" s="1"/>
      <c r="E6589">
        <v>6561</v>
      </c>
      <c r="F6589">
        <v>585.9</v>
      </c>
      <c r="G6589">
        <v>755.43799999999999</v>
      </c>
      <c r="H6589">
        <v>23.582999999999998</v>
      </c>
      <c r="I6589">
        <v>25.956</v>
      </c>
      <c r="J6589">
        <v>23.704000000000001</v>
      </c>
      <c r="K6589">
        <v>32.424999999999997</v>
      </c>
      <c r="L6589">
        <v>0.13300000000000001</v>
      </c>
      <c r="M6589">
        <v>179.029</v>
      </c>
      <c r="N6589">
        <v>-4.0000000000000001E-3</v>
      </c>
      <c r="O6589">
        <v>-2E-3</v>
      </c>
    </row>
    <row r="6590" spans="1:15" x14ac:dyDescent="0.3">
      <c r="A6590" s="2">
        <v>42670</v>
      </c>
      <c r="B6590" s="3">
        <v>0.9795949074074074</v>
      </c>
      <c r="C6590" s="1">
        <f t="shared" si="102"/>
        <v>42670.979594907411</v>
      </c>
      <c r="D6590" s="1"/>
      <c r="E6590">
        <v>6562</v>
      </c>
      <c r="F6590">
        <v>585.9</v>
      </c>
      <c r="G6590">
        <v>755.49400000000003</v>
      </c>
      <c r="H6590">
        <v>23.634</v>
      </c>
      <c r="I6590">
        <v>25.956</v>
      </c>
      <c r="J6590">
        <v>23.704999999999998</v>
      </c>
      <c r="K6590">
        <v>32.424999999999997</v>
      </c>
      <c r="L6590">
        <v>0.13500000000000001</v>
      </c>
      <c r="M6590">
        <v>179.03</v>
      </c>
      <c r="N6590">
        <v>1E-3</v>
      </c>
      <c r="O6590">
        <v>0</v>
      </c>
    </row>
    <row r="6591" spans="1:15" x14ac:dyDescent="0.3">
      <c r="A6591" s="2">
        <v>42670</v>
      </c>
      <c r="B6591" s="3">
        <v>0.97961805555555559</v>
      </c>
      <c r="C6591" s="1">
        <f t="shared" si="102"/>
        <v>42670.979618055557</v>
      </c>
      <c r="D6591" s="1"/>
      <c r="E6591">
        <v>6563</v>
      </c>
      <c r="F6591">
        <v>585.9</v>
      </c>
      <c r="G6591">
        <v>755.39200000000005</v>
      </c>
      <c r="H6591">
        <v>23.626999999999999</v>
      </c>
      <c r="I6591">
        <v>25.956</v>
      </c>
      <c r="J6591">
        <v>23.704999999999998</v>
      </c>
      <c r="K6591">
        <v>32.424999999999997</v>
      </c>
      <c r="L6591">
        <v>0.13400000000000001</v>
      </c>
      <c r="M6591">
        <v>179.02799999999999</v>
      </c>
      <c r="N6591">
        <v>-2E-3</v>
      </c>
      <c r="O6591">
        <v>-1E-3</v>
      </c>
    </row>
    <row r="6592" spans="1:15" x14ac:dyDescent="0.3">
      <c r="A6592" s="2">
        <v>42670</v>
      </c>
      <c r="B6592" s="3">
        <v>0.97964120370370367</v>
      </c>
      <c r="C6592" s="1">
        <f t="shared" si="102"/>
        <v>42670.979641203703</v>
      </c>
      <c r="D6592" s="1"/>
      <c r="E6592">
        <v>6564</v>
      </c>
      <c r="F6592">
        <v>585.9</v>
      </c>
      <c r="G6592">
        <v>755.36800000000005</v>
      </c>
      <c r="H6592">
        <v>23.603000000000002</v>
      </c>
      <c r="I6592">
        <v>25.956</v>
      </c>
      <c r="J6592">
        <v>23.704999999999998</v>
      </c>
      <c r="K6592">
        <v>32.424999999999997</v>
      </c>
      <c r="L6592">
        <v>0.13400000000000001</v>
      </c>
      <c r="M6592">
        <v>179.03</v>
      </c>
      <c r="N6592">
        <v>2E-3</v>
      </c>
      <c r="O6592">
        <v>1E-3</v>
      </c>
    </row>
    <row r="6593" spans="1:15" x14ac:dyDescent="0.3">
      <c r="A6593" s="2">
        <v>42670</v>
      </c>
      <c r="B6593" s="3">
        <v>0.97966435185185186</v>
      </c>
      <c r="C6593" s="1">
        <f t="shared" si="102"/>
        <v>42670.979664351849</v>
      </c>
      <c r="D6593" s="1"/>
      <c r="E6593">
        <v>6565</v>
      </c>
      <c r="F6593">
        <v>585.9</v>
      </c>
      <c r="G6593">
        <v>755.29300000000001</v>
      </c>
      <c r="H6593">
        <v>23.582000000000001</v>
      </c>
      <c r="I6593">
        <v>25.956</v>
      </c>
      <c r="J6593">
        <v>23.702999999999999</v>
      </c>
      <c r="K6593">
        <v>32.424999999999997</v>
      </c>
      <c r="L6593">
        <v>0.13400000000000001</v>
      </c>
      <c r="M6593">
        <v>179.03100000000001</v>
      </c>
      <c r="N6593">
        <v>1E-3</v>
      </c>
      <c r="O6593">
        <v>1E-3</v>
      </c>
    </row>
    <row r="6594" spans="1:15" x14ac:dyDescent="0.3">
      <c r="A6594" s="2">
        <v>42670</v>
      </c>
      <c r="B6594" s="3">
        <v>0.97968749999999993</v>
      </c>
      <c r="C6594" s="1">
        <f t="shared" si="102"/>
        <v>42670.979687500003</v>
      </c>
      <c r="D6594" s="1"/>
      <c r="E6594">
        <v>6566</v>
      </c>
      <c r="F6594">
        <v>585.9</v>
      </c>
      <c r="G6594">
        <v>755.51599999999996</v>
      </c>
      <c r="H6594">
        <v>23.611999999999998</v>
      </c>
      <c r="I6594">
        <v>25.956</v>
      </c>
      <c r="J6594">
        <v>23.706</v>
      </c>
      <c r="K6594">
        <v>32.424999999999997</v>
      </c>
      <c r="L6594">
        <v>0.13400000000000001</v>
      </c>
      <c r="M6594">
        <v>179.03100000000001</v>
      </c>
      <c r="N6594">
        <v>0</v>
      </c>
      <c r="O6594">
        <v>0</v>
      </c>
    </row>
    <row r="6595" spans="1:15" x14ac:dyDescent="0.3">
      <c r="A6595" s="2">
        <v>42670</v>
      </c>
      <c r="B6595" s="3">
        <v>0.97972222222222216</v>
      </c>
      <c r="C6595" s="1">
        <f t="shared" ref="C6595:C6658" si="103">+A6595+B6595</f>
        <v>42670.979722222219</v>
      </c>
      <c r="D6595" s="1"/>
      <c r="E6595">
        <v>6567</v>
      </c>
      <c r="F6595">
        <v>585.9</v>
      </c>
      <c r="G6595">
        <v>755.08900000000006</v>
      </c>
      <c r="H6595">
        <v>23.573</v>
      </c>
      <c r="I6595">
        <v>25.956</v>
      </c>
      <c r="J6595">
        <v>23.704999999999998</v>
      </c>
      <c r="K6595">
        <v>32.424999999999997</v>
      </c>
      <c r="L6595">
        <v>0.13400000000000001</v>
      </c>
      <c r="M6595">
        <v>179.03299999999999</v>
      </c>
      <c r="N6595">
        <v>3.0000000000000001E-3</v>
      </c>
      <c r="O6595">
        <v>1E-3</v>
      </c>
    </row>
    <row r="6596" spans="1:15" x14ac:dyDescent="0.3">
      <c r="A6596" s="2">
        <v>42670</v>
      </c>
      <c r="B6596" s="3">
        <v>0.97974537037037035</v>
      </c>
      <c r="C6596" s="1">
        <f t="shared" si="103"/>
        <v>42670.979745370372</v>
      </c>
      <c r="D6596" s="1"/>
      <c r="E6596">
        <v>6568</v>
      </c>
      <c r="F6596">
        <v>585.9</v>
      </c>
      <c r="G6596">
        <v>755.66099999999994</v>
      </c>
      <c r="H6596">
        <v>23.609000000000002</v>
      </c>
      <c r="I6596">
        <v>25.956</v>
      </c>
      <c r="J6596">
        <v>23.702999999999999</v>
      </c>
      <c r="K6596">
        <v>32.424999999999997</v>
      </c>
      <c r="L6596">
        <v>0.13500000000000001</v>
      </c>
      <c r="M6596">
        <v>179.03100000000001</v>
      </c>
      <c r="N6596">
        <v>-3.0000000000000001E-3</v>
      </c>
      <c r="O6596">
        <v>-1E-3</v>
      </c>
    </row>
    <row r="6597" spans="1:15" x14ac:dyDescent="0.3">
      <c r="A6597" s="2">
        <v>42670</v>
      </c>
      <c r="B6597" s="3">
        <v>0.97976851851851843</v>
      </c>
      <c r="C6597" s="1">
        <f t="shared" si="103"/>
        <v>42670.979768518519</v>
      </c>
      <c r="D6597" s="1"/>
      <c r="E6597">
        <v>6569</v>
      </c>
      <c r="F6597">
        <v>585.9</v>
      </c>
      <c r="G6597">
        <v>755.18799999999999</v>
      </c>
      <c r="H6597">
        <v>23.6</v>
      </c>
      <c r="I6597">
        <v>25.956</v>
      </c>
      <c r="J6597">
        <v>23.704999999999998</v>
      </c>
      <c r="K6597">
        <v>32.424999999999997</v>
      </c>
      <c r="L6597">
        <v>0.13400000000000001</v>
      </c>
      <c r="M6597">
        <v>179.03100000000001</v>
      </c>
      <c r="N6597">
        <v>1E-3</v>
      </c>
      <c r="O6597">
        <v>0</v>
      </c>
    </row>
    <row r="6598" spans="1:15" x14ac:dyDescent="0.3">
      <c r="A6598" s="2">
        <v>42670</v>
      </c>
      <c r="B6598" s="3">
        <v>0.97979166666666673</v>
      </c>
      <c r="C6598" s="1">
        <f t="shared" si="103"/>
        <v>42670.979791666665</v>
      </c>
      <c r="D6598" s="1"/>
      <c r="E6598">
        <v>6570</v>
      </c>
      <c r="F6598">
        <v>585.9</v>
      </c>
      <c r="G6598">
        <v>755.45699999999999</v>
      </c>
      <c r="H6598">
        <v>23.626999999999999</v>
      </c>
      <c r="I6598">
        <v>25.956</v>
      </c>
      <c r="J6598">
        <v>23.702999999999999</v>
      </c>
      <c r="K6598">
        <v>32.424999999999997</v>
      </c>
      <c r="L6598">
        <v>0.13400000000000001</v>
      </c>
      <c r="M6598">
        <v>179.03100000000001</v>
      </c>
      <c r="N6598">
        <v>0</v>
      </c>
      <c r="O6598">
        <v>0</v>
      </c>
    </row>
    <row r="6599" spans="1:15" x14ac:dyDescent="0.3">
      <c r="A6599" s="2">
        <v>42670</v>
      </c>
      <c r="B6599" s="3">
        <v>0.97981481481481481</v>
      </c>
      <c r="C6599" s="1">
        <f t="shared" si="103"/>
        <v>42670.979814814818</v>
      </c>
      <c r="D6599" s="1"/>
      <c r="E6599">
        <v>6571</v>
      </c>
      <c r="F6599">
        <v>585.9</v>
      </c>
      <c r="G6599">
        <v>755.39200000000005</v>
      </c>
      <c r="H6599">
        <v>23.658999999999999</v>
      </c>
      <c r="I6599">
        <v>25.956</v>
      </c>
      <c r="J6599">
        <v>23.701000000000001</v>
      </c>
      <c r="K6599">
        <v>32.424999999999997</v>
      </c>
      <c r="L6599">
        <v>0.13400000000000001</v>
      </c>
      <c r="M6599">
        <v>179.03299999999999</v>
      </c>
      <c r="N6599">
        <v>2E-3</v>
      </c>
      <c r="O6599">
        <v>1E-3</v>
      </c>
    </row>
    <row r="6600" spans="1:15" x14ac:dyDescent="0.3">
      <c r="A6600" s="2">
        <v>42670</v>
      </c>
      <c r="B6600" s="3">
        <v>0.97984953703703714</v>
      </c>
      <c r="C6600" s="1">
        <f t="shared" si="103"/>
        <v>42670.979849537034</v>
      </c>
      <c r="D6600" s="1"/>
      <c r="E6600">
        <v>6572</v>
      </c>
      <c r="F6600">
        <v>585.9</v>
      </c>
      <c r="G6600">
        <v>755.32899999999995</v>
      </c>
      <c r="H6600">
        <v>23.591000000000001</v>
      </c>
      <c r="I6600">
        <v>25.956</v>
      </c>
      <c r="J6600">
        <v>23.702999999999999</v>
      </c>
      <c r="K6600">
        <v>32.424999999999997</v>
      </c>
      <c r="L6600">
        <v>0.13300000000000001</v>
      </c>
      <c r="M6600">
        <v>179.03100000000001</v>
      </c>
      <c r="N6600">
        <v>-2E-3</v>
      </c>
      <c r="O6600">
        <v>-1E-3</v>
      </c>
    </row>
    <row r="6601" spans="1:15" x14ac:dyDescent="0.3">
      <c r="A6601" s="2">
        <v>42670</v>
      </c>
      <c r="B6601" s="3">
        <v>0.97987268518518522</v>
      </c>
      <c r="C6601" s="1">
        <f t="shared" si="103"/>
        <v>42670.979872685188</v>
      </c>
      <c r="D6601" s="1"/>
      <c r="E6601">
        <v>6573</v>
      </c>
      <c r="F6601">
        <v>585.9</v>
      </c>
      <c r="G6601">
        <v>755.69399999999996</v>
      </c>
      <c r="H6601">
        <v>23.654</v>
      </c>
      <c r="I6601">
        <v>25.956</v>
      </c>
      <c r="J6601">
        <v>23.704000000000001</v>
      </c>
      <c r="K6601">
        <v>32.424999999999997</v>
      </c>
      <c r="L6601">
        <v>0.13400000000000001</v>
      </c>
      <c r="M6601">
        <v>179.029</v>
      </c>
      <c r="N6601">
        <v>-2E-3</v>
      </c>
      <c r="O6601">
        <v>-1E-3</v>
      </c>
    </row>
    <row r="6602" spans="1:15" x14ac:dyDescent="0.3">
      <c r="A6602" s="2">
        <v>42670</v>
      </c>
      <c r="B6602" s="3">
        <v>0.9798958333333333</v>
      </c>
      <c r="C6602" s="1">
        <f t="shared" si="103"/>
        <v>42670.979895833334</v>
      </c>
      <c r="D6602" s="1"/>
      <c r="E6602">
        <v>6574</v>
      </c>
      <c r="F6602">
        <v>585.9</v>
      </c>
      <c r="G6602">
        <v>755.53599999999994</v>
      </c>
      <c r="H6602">
        <v>23.582000000000001</v>
      </c>
      <c r="I6602">
        <v>25.952000000000002</v>
      </c>
      <c r="J6602">
        <v>23.704000000000001</v>
      </c>
      <c r="K6602">
        <v>32.424999999999997</v>
      </c>
      <c r="L6602">
        <v>0.13400000000000001</v>
      </c>
      <c r="M6602">
        <v>179.03</v>
      </c>
      <c r="N6602">
        <v>0</v>
      </c>
      <c r="O6602">
        <v>0</v>
      </c>
    </row>
    <row r="6603" spans="1:15" x14ac:dyDescent="0.3">
      <c r="A6603" s="2">
        <v>42670</v>
      </c>
      <c r="B6603" s="3">
        <v>0.97991898148148149</v>
      </c>
      <c r="C6603" s="1">
        <f t="shared" si="103"/>
        <v>42670.97991898148</v>
      </c>
      <c r="D6603" s="1"/>
      <c r="E6603">
        <v>6575</v>
      </c>
      <c r="F6603">
        <v>585.9</v>
      </c>
      <c r="G6603">
        <v>755.61099999999999</v>
      </c>
      <c r="H6603">
        <v>23.614000000000001</v>
      </c>
      <c r="I6603">
        <v>25.956</v>
      </c>
      <c r="J6603">
        <v>23.702000000000002</v>
      </c>
      <c r="K6603">
        <v>32.424999999999997</v>
      </c>
      <c r="L6603">
        <v>0.13300000000000001</v>
      </c>
      <c r="M6603">
        <v>179.02799999999999</v>
      </c>
      <c r="N6603">
        <v>-1E-3</v>
      </c>
      <c r="O6603">
        <v>-1E-3</v>
      </c>
    </row>
    <row r="6604" spans="1:15" x14ac:dyDescent="0.3">
      <c r="A6604" s="2">
        <v>42670</v>
      </c>
      <c r="B6604" s="3">
        <v>0.97994212962962957</v>
      </c>
      <c r="C6604" s="1">
        <f t="shared" si="103"/>
        <v>42670.979942129627</v>
      </c>
      <c r="D6604" s="1"/>
      <c r="E6604">
        <v>6576</v>
      </c>
      <c r="F6604">
        <v>585.9</v>
      </c>
      <c r="G6604">
        <v>755.524</v>
      </c>
      <c r="H6604">
        <v>23.634</v>
      </c>
      <c r="I6604">
        <v>25.952000000000002</v>
      </c>
      <c r="J6604">
        <v>23.704000000000001</v>
      </c>
      <c r="K6604">
        <v>32.424999999999997</v>
      </c>
      <c r="L6604">
        <v>0.13400000000000001</v>
      </c>
      <c r="M6604">
        <v>179.03</v>
      </c>
      <c r="N6604">
        <v>2E-3</v>
      </c>
      <c r="O6604">
        <v>1E-3</v>
      </c>
    </row>
    <row r="6605" spans="1:15" x14ac:dyDescent="0.3">
      <c r="A6605" s="2">
        <v>42670</v>
      </c>
      <c r="B6605" s="3">
        <v>0.9799768518518519</v>
      </c>
      <c r="C6605" s="1">
        <f t="shared" si="103"/>
        <v>42670.97997685185</v>
      </c>
      <c r="D6605" s="1"/>
      <c r="E6605">
        <v>6577</v>
      </c>
      <c r="F6605">
        <v>585.9</v>
      </c>
      <c r="G6605">
        <v>755.46500000000003</v>
      </c>
      <c r="H6605">
        <v>23.611000000000001</v>
      </c>
      <c r="I6605">
        <v>25.948</v>
      </c>
      <c r="J6605">
        <v>23.704000000000001</v>
      </c>
      <c r="K6605">
        <v>32.424999999999997</v>
      </c>
      <c r="L6605">
        <v>0.13400000000000001</v>
      </c>
      <c r="M6605">
        <v>179.03</v>
      </c>
      <c r="N6605">
        <v>0</v>
      </c>
      <c r="O6605">
        <v>0</v>
      </c>
    </row>
    <row r="6606" spans="1:15" x14ac:dyDescent="0.3">
      <c r="A6606" s="2">
        <v>42670</v>
      </c>
      <c r="B6606" s="3">
        <v>0.98</v>
      </c>
      <c r="C6606" s="1">
        <f t="shared" si="103"/>
        <v>42670.98</v>
      </c>
      <c r="D6606" s="1"/>
      <c r="E6606">
        <v>6578</v>
      </c>
      <c r="F6606">
        <v>585.9</v>
      </c>
      <c r="G6606">
        <v>755.553</v>
      </c>
      <c r="H6606">
        <v>23.619</v>
      </c>
      <c r="I6606">
        <v>25.94</v>
      </c>
      <c r="J6606">
        <v>23.702999999999999</v>
      </c>
      <c r="K6606">
        <v>32.424999999999997</v>
      </c>
      <c r="L6606">
        <v>0.13300000000000001</v>
      </c>
      <c r="M6606">
        <v>179.03200000000001</v>
      </c>
      <c r="N6606">
        <v>2E-3</v>
      </c>
      <c r="O6606">
        <v>1E-3</v>
      </c>
    </row>
    <row r="6607" spans="1:15" x14ac:dyDescent="0.3">
      <c r="A6607" s="2">
        <v>42670</v>
      </c>
      <c r="B6607" s="3">
        <v>0.98002314814814817</v>
      </c>
      <c r="C6607" s="1">
        <f t="shared" si="103"/>
        <v>42670.980023148149</v>
      </c>
      <c r="D6607" s="1"/>
      <c r="E6607">
        <v>6579</v>
      </c>
      <c r="F6607">
        <v>585.9</v>
      </c>
      <c r="G6607">
        <v>755.44799999999998</v>
      </c>
      <c r="H6607">
        <v>23.613</v>
      </c>
      <c r="I6607">
        <v>25.928999999999998</v>
      </c>
      <c r="J6607">
        <v>23.704000000000001</v>
      </c>
      <c r="K6607">
        <v>32.424999999999997</v>
      </c>
      <c r="L6607">
        <v>0.13500000000000001</v>
      </c>
      <c r="M6607">
        <v>179.036</v>
      </c>
      <c r="N6607">
        <v>3.0000000000000001E-3</v>
      </c>
      <c r="O6607">
        <v>2E-3</v>
      </c>
    </row>
    <row r="6608" spans="1:15" x14ac:dyDescent="0.3">
      <c r="A6608" s="2">
        <v>42670</v>
      </c>
      <c r="B6608" s="3">
        <v>0.98004629629629625</v>
      </c>
      <c r="C6608" s="1">
        <f t="shared" si="103"/>
        <v>42670.980046296296</v>
      </c>
      <c r="D6608" s="1"/>
      <c r="E6608">
        <v>6580</v>
      </c>
      <c r="F6608">
        <v>585.9</v>
      </c>
      <c r="G6608">
        <v>755.42600000000004</v>
      </c>
      <c r="H6608">
        <v>23.652999999999999</v>
      </c>
      <c r="I6608">
        <v>25.917999999999999</v>
      </c>
      <c r="J6608">
        <v>23.707999999999998</v>
      </c>
      <c r="K6608">
        <v>32.424999999999997</v>
      </c>
      <c r="L6608">
        <v>0.13400000000000001</v>
      </c>
      <c r="M6608">
        <v>179.03200000000001</v>
      </c>
      <c r="N6608">
        <v>-4.0000000000000001E-3</v>
      </c>
      <c r="O6608">
        <v>-2E-3</v>
      </c>
    </row>
    <row r="6609" spans="1:15" x14ac:dyDescent="0.3">
      <c r="A6609" s="2">
        <v>42670</v>
      </c>
      <c r="B6609" s="3">
        <v>0.98006944444444455</v>
      </c>
      <c r="C6609" s="1">
        <f t="shared" si="103"/>
        <v>42670.980069444442</v>
      </c>
      <c r="D6609" s="1"/>
      <c r="E6609">
        <v>6581</v>
      </c>
      <c r="F6609">
        <v>585.9</v>
      </c>
      <c r="G6609">
        <v>755.54200000000003</v>
      </c>
      <c r="H6609">
        <v>23.591999999999999</v>
      </c>
      <c r="I6609">
        <v>25.920999999999999</v>
      </c>
      <c r="J6609">
        <v>23.707000000000001</v>
      </c>
      <c r="K6609">
        <v>32.424999999999997</v>
      </c>
      <c r="L6609">
        <v>0.13400000000000001</v>
      </c>
      <c r="M6609">
        <v>179.03</v>
      </c>
      <c r="N6609">
        <v>-2E-3</v>
      </c>
      <c r="O6609">
        <v>-1E-3</v>
      </c>
    </row>
    <row r="6610" spans="1:15" x14ac:dyDescent="0.3">
      <c r="A6610" s="2">
        <v>42670</v>
      </c>
      <c r="B6610" s="3">
        <v>0.98010416666666667</v>
      </c>
      <c r="C6610" s="1">
        <f t="shared" si="103"/>
        <v>42670.980104166665</v>
      </c>
      <c r="D6610" s="1"/>
      <c r="E6610">
        <v>6582</v>
      </c>
      <c r="F6610">
        <v>585.9</v>
      </c>
      <c r="G6610">
        <v>755.12300000000005</v>
      </c>
      <c r="H6610">
        <v>23.59</v>
      </c>
      <c r="I6610">
        <v>25.917999999999999</v>
      </c>
      <c r="J6610">
        <v>23.704999999999998</v>
      </c>
      <c r="K6610">
        <v>32.424999999999997</v>
      </c>
      <c r="L6610">
        <v>0.13400000000000001</v>
      </c>
      <c r="M6610">
        <v>179.03100000000001</v>
      </c>
      <c r="N6610">
        <v>1E-3</v>
      </c>
      <c r="O6610">
        <v>0</v>
      </c>
    </row>
    <row r="6611" spans="1:15" x14ac:dyDescent="0.3">
      <c r="A6611" s="2">
        <v>42670</v>
      </c>
      <c r="B6611" s="3">
        <v>0.98012731481481474</v>
      </c>
      <c r="C6611" s="1">
        <f t="shared" si="103"/>
        <v>42670.980127314811</v>
      </c>
      <c r="D6611" s="1"/>
      <c r="E6611">
        <v>6583</v>
      </c>
      <c r="F6611">
        <v>585.9</v>
      </c>
      <c r="G6611">
        <v>755.34199999999998</v>
      </c>
      <c r="H6611">
        <v>23.614000000000001</v>
      </c>
      <c r="I6611">
        <v>25.917999999999999</v>
      </c>
      <c r="J6611">
        <v>23.704999999999998</v>
      </c>
      <c r="K6611">
        <v>32.424999999999997</v>
      </c>
      <c r="L6611">
        <v>0.13300000000000001</v>
      </c>
      <c r="M6611">
        <v>179.03</v>
      </c>
      <c r="N6611">
        <v>-1E-3</v>
      </c>
      <c r="O6611">
        <v>-1E-3</v>
      </c>
    </row>
    <row r="6612" spans="1:15" x14ac:dyDescent="0.3">
      <c r="A6612" s="2">
        <v>42670</v>
      </c>
      <c r="B6612" s="3">
        <v>0.98015046296296304</v>
      </c>
      <c r="C6612" s="1">
        <f t="shared" si="103"/>
        <v>42670.980150462965</v>
      </c>
      <c r="D6612" s="1"/>
      <c r="E6612">
        <v>6584</v>
      </c>
      <c r="F6612">
        <v>585.9</v>
      </c>
      <c r="G6612">
        <v>755.47299999999996</v>
      </c>
      <c r="H6612">
        <v>23.625</v>
      </c>
      <c r="I6612">
        <v>25.917999999999999</v>
      </c>
      <c r="J6612">
        <v>23.707000000000001</v>
      </c>
      <c r="K6612">
        <v>32.424999999999997</v>
      </c>
      <c r="L6612">
        <v>0.13400000000000001</v>
      </c>
      <c r="M6612">
        <v>179.03100000000001</v>
      </c>
      <c r="N6612">
        <v>1E-3</v>
      </c>
      <c r="O6612">
        <v>1E-3</v>
      </c>
    </row>
    <row r="6613" spans="1:15" x14ac:dyDescent="0.3">
      <c r="A6613" s="2">
        <v>42670</v>
      </c>
      <c r="B6613" s="3">
        <v>0.98017361111111112</v>
      </c>
      <c r="C6613" s="1">
        <f t="shared" si="103"/>
        <v>42670.980173611111</v>
      </c>
      <c r="D6613" s="1"/>
      <c r="E6613">
        <v>6585</v>
      </c>
      <c r="F6613">
        <v>585.9</v>
      </c>
      <c r="G6613">
        <v>755.49599999999998</v>
      </c>
      <c r="H6613">
        <v>23.582000000000001</v>
      </c>
      <c r="I6613">
        <v>25.917999999999999</v>
      </c>
      <c r="J6613">
        <v>23.706</v>
      </c>
      <c r="K6613">
        <v>32.424999999999997</v>
      </c>
      <c r="L6613">
        <v>0.13400000000000001</v>
      </c>
      <c r="M6613">
        <v>179.03200000000001</v>
      </c>
      <c r="N6613">
        <v>1E-3</v>
      </c>
      <c r="O6613">
        <v>1E-3</v>
      </c>
    </row>
    <row r="6614" spans="1:15" x14ac:dyDescent="0.3">
      <c r="A6614" s="2">
        <v>42670</v>
      </c>
      <c r="B6614" s="3">
        <v>0.98019675925925931</v>
      </c>
      <c r="C6614" s="1">
        <f t="shared" si="103"/>
        <v>42670.980196759258</v>
      </c>
      <c r="D6614" s="1"/>
      <c r="E6614">
        <v>6586</v>
      </c>
      <c r="F6614">
        <v>585.9</v>
      </c>
      <c r="G6614">
        <v>755.56899999999996</v>
      </c>
      <c r="H6614">
        <v>23.632999999999999</v>
      </c>
      <c r="I6614">
        <v>25.917999999999999</v>
      </c>
      <c r="J6614">
        <v>23.707000000000001</v>
      </c>
      <c r="K6614">
        <v>32.424999999999997</v>
      </c>
      <c r="L6614">
        <v>0.13400000000000001</v>
      </c>
      <c r="M6614">
        <v>179.03299999999999</v>
      </c>
      <c r="N6614">
        <v>0</v>
      </c>
      <c r="O6614">
        <v>0</v>
      </c>
    </row>
    <row r="6615" spans="1:15" x14ac:dyDescent="0.3">
      <c r="A6615" s="2">
        <v>42670</v>
      </c>
      <c r="B6615" s="3">
        <v>0.98023148148148154</v>
      </c>
      <c r="C6615" s="1">
        <f t="shared" si="103"/>
        <v>42670.980231481481</v>
      </c>
      <c r="D6615" s="1"/>
      <c r="E6615">
        <v>6587</v>
      </c>
      <c r="F6615">
        <v>585.9</v>
      </c>
      <c r="G6615">
        <v>755.57299999999998</v>
      </c>
      <c r="H6615">
        <v>23.597000000000001</v>
      </c>
      <c r="I6615">
        <v>25.917999999999999</v>
      </c>
      <c r="J6615">
        <v>23.709</v>
      </c>
      <c r="K6615">
        <v>32.424999999999997</v>
      </c>
      <c r="L6615">
        <v>0.13500000000000001</v>
      </c>
      <c r="M6615">
        <v>179.03</v>
      </c>
      <c r="N6615">
        <v>-2E-3</v>
      </c>
      <c r="O6615">
        <v>-1E-3</v>
      </c>
    </row>
    <row r="6616" spans="1:15" x14ac:dyDescent="0.3">
      <c r="A6616" s="2">
        <v>42670</v>
      </c>
      <c r="B6616" s="3">
        <v>0.98025462962962961</v>
      </c>
      <c r="C6616" s="1">
        <f t="shared" si="103"/>
        <v>42670.980254629627</v>
      </c>
      <c r="D6616" s="1"/>
      <c r="E6616">
        <v>6588</v>
      </c>
      <c r="F6616">
        <v>585.9</v>
      </c>
      <c r="G6616">
        <v>755.39099999999996</v>
      </c>
      <c r="H6616">
        <v>23.603000000000002</v>
      </c>
      <c r="I6616">
        <v>25.917999999999999</v>
      </c>
      <c r="J6616">
        <v>23.706</v>
      </c>
      <c r="K6616">
        <v>32.424999999999997</v>
      </c>
      <c r="L6616">
        <v>0.13400000000000001</v>
      </c>
      <c r="M6616">
        <v>179.03100000000001</v>
      </c>
      <c r="N6616">
        <v>0</v>
      </c>
      <c r="O6616">
        <v>0</v>
      </c>
    </row>
    <row r="6617" spans="1:15" x14ac:dyDescent="0.3">
      <c r="A6617" s="2">
        <v>42670</v>
      </c>
      <c r="B6617" s="3">
        <v>0.9802777777777778</v>
      </c>
      <c r="C6617" s="1">
        <f t="shared" si="103"/>
        <v>42670.98027777778</v>
      </c>
      <c r="D6617" s="1"/>
      <c r="E6617">
        <v>6589</v>
      </c>
      <c r="F6617">
        <v>585.9</v>
      </c>
      <c r="G6617">
        <v>755.55899999999997</v>
      </c>
      <c r="H6617">
        <v>23.597000000000001</v>
      </c>
      <c r="I6617">
        <v>25.917999999999999</v>
      </c>
      <c r="J6617">
        <v>23.706</v>
      </c>
      <c r="K6617">
        <v>32.424999999999997</v>
      </c>
      <c r="L6617">
        <v>0.13400000000000001</v>
      </c>
      <c r="M6617">
        <v>179.03100000000001</v>
      </c>
      <c r="N6617">
        <v>0</v>
      </c>
      <c r="O6617">
        <v>0</v>
      </c>
    </row>
    <row r="6618" spans="1:15" x14ac:dyDescent="0.3">
      <c r="A6618" s="2">
        <v>42670</v>
      </c>
      <c r="B6618" s="3">
        <v>0.98030092592592588</v>
      </c>
      <c r="C6618" s="1">
        <f t="shared" si="103"/>
        <v>42670.980300925927</v>
      </c>
      <c r="D6618" s="1"/>
      <c r="E6618">
        <v>6590</v>
      </c>
      <c r="F6618">
        <v>585.9</v>
      </c>
      <c r="G6618">
        <v>755.54899999999998</v>
      </c>
      <c r="H6618">
        <v>23.640999999999998</v>
      </c>
      <c r="I6618">
        <v>25.917999999999999</v>
      </c>
      <c r="J6618">
        <v>23.704999999999998</v>
      </c>
      <c r="K6618">
        <v>32.424999999999997</v>
      </c>
      <c r="L6618">
        <v>0.13400000000000001</v>
      </c>
      <c r="M6618">
        <v>179.03299999999999</v>
      </c>
      <c r="N6618">
        <v>2E-3</v>
      </c>
      <c r="O6618">
        <v>1E-3</v>
      </c>
    </row>
    <row r="6619" spans="1:15" x14ac:dyDescent="0.3">
      <c r="A6619" s="2">
        <v>42670</v>
      </c>
      <c r="B6619" s="3">
        <v>0.98032407407407407</v>
      </c>
      <c r="C6619" s="1">
        <f t="shared" si="103"/>
        <v>42670.980324074073</v>
      </c>
      <c r="D6619" s="1"/>
      <c r="E6619">
        <v>6591</v>
      </c>
      <c r="F6619">
        <v>585.9</v>
      </c>
      <c r="G6619">
        <v>755.47</v>
      </c>
      <c r="H6619">
        <v>23.593</v>
      </c>
      <c r="I6619">
        <v>25.917999999999999</v>
      </c>
      <c r="J6619">
        <v>23.707000000000001</v>
      </c>
      <c r="K6619">
        <v>32.424999999999997</v>
      </c>
      <c r="L6619">
        <v>0.13400000000000001</v>
      </c>
      <c r="M6619">
        <v>179.03299999999999</v>
      </c>
      <c r="N6619">
        <v>-1E-3</v>
      </c>
      <c r="O6619">
        <v>0</v>
      </c>
    </row>
    <row r="6620" spans="1:15" x14ac:dyDescent="0.3">
      <c r="A6620" s="2">
        <v>42670</v>
      </c>
      <c r="B6620" s="3">
        <v>0.9803587962962963</v>
      </c>
      <c r="C6620" s="1">
        <f t="shared" si="103"/>
        <v>42670.980358796296</v>
      </c>
      <c r="D6620" s="1"/>
      <c r="E6620">
        <v>6592</v>
      </c>
      <c r="F6620">
        <v>585.9</v>
      </c>
      <c r="G6620">
        <v>755.22299999999996</v>
      </c>
      <c r="H6620">
        <v>23.65</v>
      </c>
      <c r="I6620">
        <v>25.917999999999999</v>
      </c>
      <c r="J6620">
        <v>23.707000000000001</v>
      </c>
      <c r="K6620">
        <v>32.424999999999997</v>
      </c>
      <c r="L6620">
        <v>0.13300000000000001</v>
      </c>
      <c r="M6620">
        <v>179.03100000000001</v>
      </c>
      <c r="N6620">
        <v>-1E-3</v>
      </c>
      <c r="O6620">
        <v>-1E-3</v>
      </c>
    </row>
    <row r="6621" spans="1:15" x14ac:dyDescent="0.3">
      <c r="A6621" s="2">
        <v>42670</v>
      </c>
      <c r="B6621" s="3">
        <v>0.98038194444444438</v>
      </c>
      <c r="C6621" s="1">
        <f t="shared" si="103"/>
        <v>42670.980381944442</v>
      </c>
      <c r="D6621" s="1"/>
      <c r="E6621">
        <v>6593</v>
      </c>
      <c r="F6621">
        <v>585.9</v>
      </c>
      <c r="G6621">
        <v>755.40499999999997</v>
      </c>
      <c r="H6621">
        <v>23.597000000000001</v>
      </c>
      <c r="I6621">
        <v>25.917999999999999</v>
      </c>
      <c r="J6621">
        <v>23.707999999999998</v>
      </c>
      <c r="K6621">
        <v>32.424999999999997</v>
      </c>
      <c r="L6621">
        <v>0.13300000000000001</v>
      </c>
      <c r="M6621">
        <v>179.03299999999999</v>
      </c>
      <c r="N6621">
        <v>2E-3</v>
      </c>
      <c r="O6621">
        <v>1E-3</v>
      </c>
    </row>
    <row r="6622" spans="1:15" x14ac:dyDescent="0.3">
      <c r="A6622" s="2">
        <v>42670</v>
      </c>
      <c r="B6622" s="3">
        <v>0.98040509259259256</v>
      </c>
      <c r="C6622" s="1">
        <f t="shared" si="103"/>
        <v>42670.980405092596</v>
      </c>
      <c r="D6622" s="1"/>
      <c r="E6622">
        <v>6594</v>
      </c>
      <c r="F6622">
        <v>585.9</v>
      </c>
      <c r="G6622">
        <v>755.38300000000004</v>
      </c>
      <c r="H6622">
        <v>23.655000000000001</v>
      </c>
      <c r="I6622">
        <v>25.917999999999999</v>
      </c>
      <c r="J6622">
        <v>23.707000000000001</v>
      </c>
      <c r="K6622">
        <v>32.424999999999997</v>
      </c>
      <c r="L6622">
        <v>0.13400000000000001</v>
      </c>
      <c r="M6622">
        <v>179.03399999999999</v>
      </c>
      <c r="N6622">
        <v>1E-3</v>
      </c>
      <c r="O6622">
        <v>1E-3</v>
      </c>
    </row>
    <row r="6623" spans="1:15" x14ac:dyDescent="0.3">
      <c r="A6623" s="2">
        <v>42670</v>
      </c>
      <c r="B6623" s="3">
        <v>0.98042824074074064</v>
      </c>
      <c r="C6623" s="1">
        <f t="shared" si="103"/>
        <v>42670.980428240742</v>
      </c>
      <c r="D6623" s="1"/>
      <c r="E6623">
        <v>6595</v>
      </c>
      <c r="F6623">
        <v>585.9</v>
      </c>
      <c r="G6623">
        <v>755.36400000000003</v>
      </c>
      <c r="H6623">
        <v>23.593</v>
      </c>
      <c r="I6623">
        <v>25.917999999999999</v>
      </c>
      <c r="J6623">
        <v>23.706</v>
      </c>
      <c r="K6623">
        <v>32.424999999999997</v>
      </c>
      <c r="L6623">
        <v>0.13400000000000001</v>
      </c>
      <c r="M6623">
        <v>179.029</v>
      </c>
      <c r="N6623">
        <v>-6.0000000000000001E-3</v>
      </c>
      <c r="O6623">
        <v>-3.0000000000000001E-3</v>
      </c>
    </row>
    <row r="6624" spans="1:15" x14ac:dyDescent="0.3">
      <c r="A6624" s="2">
        <v>42670</v>
      </c>
      <c r="B6624" s="3">
        <v>0.98045138888888894</v>
      </c>
      <c r="C6624" s="1">
        <f t="shared" si="103"/>
        <v>42670.980451388888</v>
      </c>
      <c r="D6624" s="1"/>
      <c r="E6624">
        <v>6596</v>
      </c>
      <c r="F6624">
        <v>585.9</v>
      </c>
      <c r="G6624">
        <v>755.56700000000001</v>
      </c>
      <c r="H6624">
        <v>23.651</v>
      </c>
      <c r="I6624">
        <v>25.917999999999999</v>
      </c>
      <c r="J6624">
        <v>23.709</v>
      </c>
      <c r="K6624">
        <v>32.424999999999997</v>
      </c>
      <c r="L6624">
        <v>0.13500000000000001</v>
      </c>
      <c r="M6624">
        <v>179.03</v>
      </c>
      <c r="N6624">
        <v>1E-3</v>
      </c>
      <c r="O6624">
        <v>1E-3</v>
      </c>
    </row>
    <row r="6625" spans="1:15" x14ac:dyDescent="0.3">
      <c r="A6625" s="2">
        <v>42670</v>
      </c>
      <c r="B6625" s="3">
        <v>0.98048611111111106</v>
      </c>
      <c r="C6625" s="1">
        <f t="shared" si="103"/>
        <v>42670.980486111112</v>
      </c>
      <c r="D6625" s="1"/>
      <c r="E6625">
        <v>6597</v>
      </c>
      <c r="F6625">
        <v>585.9</v>
      </c>
      <c r="G6625">
        <v>755.58199999999999</v>
      </c>
      <c r="H6625">
        <v>23.593</v>
      </c>
      <c r="I6625">
        <v>25.917999999999999</v>
      </c>
      <c r="J6625">
        <v>23.707999999999998</v>
      </c>
      <c r="K6625">
        <v>32.424999999999997</v>
      </c>
      <c r="L6625">
        <v>0.13400000000000001</v>
      </c>
      <c r="M6625">
        <v>179.03100000000001</v>
      </c>
      <c r="N6625">
        <v>1E-3</v>
      </c>
      <c r="O6625">
        <v>0</v>
      </c>
    </row>
    <row r="6626" spans="1:15" x14ac:dyDescent="0.3">
      <c r="A6626" s="2">
        <v>42670</v>
      </c>
      <c r="B6626" s="3">
        <v>0.98050925925925936</v>
      </c>
      <c r="C6626" s="1">
        <f t="shared" si="103"/>
        <v>42670.980509259258</v>
      </c>
      <c r="D6626" s="1"/>
      <c r="E6626">
        <v>6598</v>
      </c>
      <c r="F6626">
        <v>585.9</v>
      </c>
      <c r="G6626">
        <v>755.125</v>
      </c>
      <c r="H6626">
        <v>23.579000000000001</v>
      </c>
      <c r="I6626">
        <v>25.917999999999999</v>
      </c>
      <c r="J6626">
        <v>23.704999999999998</v>
      </c>
      <c r="K6626">
        <v>32.424999999999997</v>
      </c>
      <c r="L6626">
        <v>0.13400000000000001</v>
      </c>
      <c r="M6626">
        <v>179.029</v>
      </c>
      <c r="N6626">
        <v>-2E-3</v>
      </c>
      <c r="O6626">
        <v>-1E-3</v>
      </c>
    </row>
    <row r="6627" spans="1:15" x14ac:dyDescent="0.3">
      <c r="A6627" s="2">
        <v>42670</v>
      </c>
      <c r="B6627" s="3">
        <v>0.98053240740740744</v>
      </c>
      <c r="C6627" s="1">
        <f t="shared" si="103"/>
        <v>42670.980532407404</v>
      </c>
      <c r="D6627" s="1"/>
      <c r="E6627">
        <v>6599</v>
      </c>
      <c r="F6627">
        <v>585.9</v>
      </c>
      <c r="G6627">
        <v>755.60199999999998</v>
      </c>
      <c r="H6627">
        <v>23.568000000000001</v>
      </c>
      <c r="I6627">
        <v>25.917999999999999</v>
      </c>
      <c r="J6627">
        <v>23.707000000000001</v>
      </c>
      <c r="K6627">
        <v>32.424999999999997</v>
      </c>
      <c r="L6627">
        <v>0.13400000000000001</v>
      </c>
      <c r="M6627">
        <v>179.03299999999999</v>
      </c>
      <c r="N6627">
        <v>4.0000000000000001E-3</v>
      </c>
      <c r="O6627">
        <v>2E-3</v>
      </c>
    </row>
    <row r="6628" spans="1:15" x14ac:dyDescent="0.3">
      <c r="A6628" s="2">
        <v>42670</v>
      </c>
      <c r="B6628" s="3">
        <v>0.98055555555555562</v>
      </c>
      <c r="C6628" s="1">
        <f t="shared" si="103"/>
        <v>42670.980555555558</v>
      </c>
      <c r="D6628" s="1"/>
      <c r="E6628">
        <v>6600</v>
      </c>
      <c r="F6628">
        <v>585.9</v>
      </c>
      <c r="G6628">
        <v>755.39</v>
      </c>
      <c r="H6628">
        <v>23.645</v>
      </c>
      <c r="I6628">
        <v>25.917999999999999</v>
      </c>
      <c r="J6628">
        <v>23.707999999999998</v>
      </c>
      <c r="K6628">
        <v>32.424999999999997</v>
      </c>
      <c r="L6628">
        <v>0.13300000000000001</v>
      </c>
      <c r="M6628">
        <v>179.03200000000001</v>
      </c>
      <c r="N6628">
        <v>-1E-3</v>
      </c>
      <c r="O6628">
        <v>0</v>
      </c>
    </row>
    <row r="6629" spans="1:15" x14ac:dyDescent="0.3">
      <c r="A6629" s="2">
        <v>42670</v>
      </c>
      <c r="B6629" s="3">
        <v>0.9805787037037037</v>
      </c>
      <c r="C6629" s="1">
        <f t="shared" si="103"/>
        <v>42670.980578703704</v>
      </c>
      <c r="D6629" s="1"/>
      <c r="E6629">
        <v>6601</v>
      </c>
      <c r="F6629">
        <v>585.9</v>
      </c>
      <c r="G6629">
        <v>755.58900000000006</v>
      </c>
      <c r="H6629">
        <v>23.564</v>
      </c>
      <c r="I6629">
        <v>25.917999999999999</v>
      </c>
      <c r="J6629">
        <v>23.704000000000001</v>
      </c>
      <c r="K6629">
        <v>32.424999999999997</v>
      </c>
      <c r="L6629">
        <v>0.13300000000000001</v>
      </c>
      <c r="M6629">
        <v>179.02799999999999</v>
      </c>
      <c r="N6629">
        <v>-4.0000000000000001E-3</v>
      </c>
      <c r="O6629">
        <v>-2E-3</v>
      </c>
    </row>
    <row r="6630" spans="1:15" x14ac:dyDescent="0.3">
      <c r="A6630" s="2">
        <v>42670</v>
      </c>
      <c r="B6630" s="3">
        <v>0.98061342592592593</v>
      </c>
      <c r="C6630" s="1">
        <f t="shared" si="103"/>
        <v>42670.980613425927</v>
      </c>
      <c r="D6630" s="1"/>
      <c r="E6630">
        <v>6602</v>
      </c>
      <c r="F6630">
        <v>585.9</v>
      </c>
      <c r="G6630">
        <v>755.46400000000006</v>
      </c>
      <c r="H6630">
        <v>23.617000000000001</v>
      </c>
      <c r="I6630">
        <v>25.917999999999999</v>
      </c>
      <c r="J6630">
        <v>23.704999999999998</v>
      </c>
      <c r="K6630">
        <v>32.424999999999997</v>
      </c>
      <c r="L6630">
        <v>0.13400000000000001</v>
      </c>
      <c r="M6630">
        <v>179.029</v>
      </c>
      <c r="N6630">
        <v>1E-3</v>
      </c>
      <c r="O6630">
        <v>1E-3</v>
      </c>
    </row>
    <row r="6631" spans="1:15" x14ac:dyDescent="0.3">
      <c r="A6631" s="2">
        <v>42670</v>
      </c>
      <c r="B6631" s="3">
        <v>0.98063657407407412</v>
      </c>
      <c r="C6631" s="1">
        <f t="shared" si="103"/>
        <v>42670.980636574073</v>
      </c>
      <c r="D6631" s="1"/>
      <c r="E6631">
        <v>6603</v>
      </c>
      <c r="F6631">
        <v>585.9</v>
      </c>
      <c r="G6631">
        <v>755.39700000000005</v>
      </c>
      <c r="H6631">
        <v>23.591999999999999</v>
      </c>
      <c r="I6631">
        <v>25.917999999999999</v>
      </c>
      <c r="J6631">
        <v>23.704999999999998</v>
      </c>
      <c r="K6631">
        <v>32.424999999999997</v>
      </c>
      <c r="L6631">
        <v>0.13400000000000001</v>
      </c>
      <c r="M6631">
        <v>179.029</v>
      </c>
      <c r="N6631">
        <v>0</v>
      </c>
      <c r="O6631">
        <v>0</v>
      </c>
    </row>
    <row r="6632" spans="1:15" x14ac:dyDescent="0.3">
      <c r="A6632" s="2">
        <v>42670</v>
      </c>
      <c r="B6632" s="3">
        <v>0.9806597222222222</v>
      </c>
      <c r="C6632" s="1">
        <f t="shared" si="103"/>
        <v>42670.98065972222</v>
      </c>
      <c r="D6632" s="1"/>
      <c r="E6632">
        <v>6604</v>
      </c>
      <c r="F6632">
        <v>585.9</v>
      </c>
      <c r="G6632">
        <v>755.22799999999995</v>
      </c>
      <c r="H6632">
        <v>23.611999999999998</v>
      </c>
      <c r="I6632">
        <v>25.917999999999999</v>
      </c>
      <c r="J6632">
        <v>23.707000000000001</v>
      </c>
      <c r="K6632">
        <v>32.424999999999997</v>
      </c>
      <c r="L6632">
        <v>0.13500000000000001</v>
      </c>
      <c r="M6632">
        <v>179.03299999999999</v>
      </c>
      <c r="N6632">
        <v>4.0000000000000001E-3</v>
      </c>
      <c r="O6632">
        <v>2E-3</v>
      </c>
    </row>
    <row r="6633" spans="1:15" x14ac:dyDescent="0.3">
      <c r="A6633" s="2">
        <v>42670</v>
      </c>
      <c r="B6633" s="3">
        <v>0.98068287037037039</v>
      </c>
      <c r="C6633" s="1">
        <f t="shared" si="103"/>
        <v>42670.980682870373</v>
      </c>
      <c r="D6633" s="1"/>
      <c r="E6633">
        <v>6605</v>
      </c>
      <c r="F6633">
        <v>585.9</v>
      </c>
      <c r="G6633">
        <v>755.51</v>
      </c>
      <c r="H6633">
        <v>23.631</v>
      </c>
      <c r="I6633">
        <v>25.917999999999999</v>
      </c>
      <c r="J6633">
        <v>23.704999999999998</v>
      </c>
      <c r="K6633">
        <v>32.424999999999997</v>
      </c>
      <c r="L6633">
        <v>0.13400000000000001</v>
      </c>
      <c r="M6633">
        <v>179.03</v>
      </c>
      <c r="N6633">
        <v>-3.0000000000000001E-3</v>
      </c>
      <c r="O6633">
        <v>-2E-3</v>
      </c>
    </row>
    <row r="6634" spans="1:15" x14ac:dyDescent="0.3">
      <c r="A6634" s="2">
        <v>42670</v>
      </c>
      <c r="B6634" s="3">
        <v>0.98070601851851846</v>
      </c>
      <c r="C6634" s="1">
        <f t="shared" si="103"/>
        <v>42670.980706018519</v>
      </c>
      <c r="D6634" s="1"/>
      <c r="E6634">
        <v>6606</v>
      </c>
      <c r="F6634">
        <v>585.9</v>
      </c>
      <c r="G6634">
        <v>755.51099999999997</v>
      </c>
      <c r="H6634">
        <v>23.597000000000001</v>
      </c>
      <c r="I6634">
        <v>25.917999999999999</v>
      </c>
      <c r="J6634">
        <v>23.706</v>
      </c>
      <c r="K6634">
        <v>32.424999999999997</v>
      </c>
      <c r="L6634">
        <v>0.13300000000000001</v>
      </c>
      <c r="M6634">
        <v>179.03200000000001</v>
      </c>
      <c r="N6634">
        <v>2E-3</v>
      </c>
      <c r="O6634">
        <v>1E-3</v>
      </c>
    </row>
    <row r="6635" spans="1:15" x14ac:dyDescent="0.3">
      <c r="A6635" s="2">
        <v>42670</v>
      </c>
      <c r="B6635" s="3">
        <v>0.98074074074074069</v>
      </c>
      <c r="C6635" s="1">
        <f t="shared" si="103"/>
        <v>42670.980740740742</v>
      </c>
      <c r="D6635" s="1"/>
      <c r="E6635">
        <v>6607</v>
      </c>
      <c r="F6635">
        <v>585.9</v>
      </c>
      <c r="G6635">
        <v>755.37199999999996</v>
      </c>
      <c r="H6635">
        <v>23.614999999999998</v>
      </c>
      <c r="I6635">
        <v>25.917999999999999</v>
      </c>
      <c r="J6635">
        <v>23.704000000000001</v>
      </c>
      <c r="K6635">
        <v>32.424999999999997</v>
      </c>
      <c r="L6635">
        <v>0.13400000000000001</v>
      </c>
      <c r="M6635">
        <v>179.029</v>
      </c>
      <c r="N6635">
        <v>-3.0000000000000001E-3</v>
      </c>
      <c r="O6635">
        <v>-2E-3</v>
      </c>
    </row>
    <row r="6636" spans="1:15" x14ac:dyDescent="0.3">
      <c r="A6636" s="2">
        <v>42670</v>
      </c>
      <c r="B6636" s="3">
        <v>0.98076388888888888</v>
      </c>
      <c r="C6636" s="1">
        <f t="shared" si="103"/>
        <v>42670.980763888889</v>
      </c>
      <c r="D6636" s="1"/>
      <c r="E6636">
        <v>6608</v>
      </c>
      <c r="F6636">
        <v>585.9</v>
      </c>
      <c r="G6636">
        <v>755.64099999999996</v>
      </c>
      <c r="H6636">
        <v>23.625</v>
      </c>
      <c r="I6636">
        <v>25.917999999999999</v>
      </c>
      <c r="J6636">
        <v>23.707000000000001</v>
      </c>
      <c r="K6636">
        <v>32.424999999999997</v>
      </c>
      <c r="L6636">
        <v>0.13300000000000001</v>
      </c>
      <c r="M6636">
        <v>179.03100000000001</v>
      </c>
      <c r="N6636">
        <v>2E-3</v>
      </c>
      <c r="O6636">
        <v>1E-3</v>
      </c>
    </row>
    <row r="6637" spans="1:15" x14ac:dyDescent="0.3">
      <c r="A6637" s="2">
        <v>42670</v>
      </c>
      <c r="B6637" s="3">
        <v>0.98078703703703696</v>
      </c>
      <c r="C6637" s="1">
        <f t="shared" si="103"/>
        <v>42670.980787037035</v>
      </c>
      <c r="D6637" s="1"/>
      <c r="E6637">
        <v>6609</v>
      </c>
      <c r="F6637">
        <v>585.9</v>
      </c>
      <c r="G6637">
        <v>755.34</v>
      </c>
      <c r="H6637">
        <v>23.603999999999999</v>
      </c>
      <c r="I6637">
        <v>25.917999999999999</v>
      </c>
      <c r="J6637">
        <v>23.706</v>
      </c>
      <c r="K6637">
        <v>32.424999999999997</v>
      </c>
      <c r="L6637">
        <v>0.13300000000000001</v>
      </c>
      <c r="M6637">
        <v>179.029</v>
      </c>
      <c r="N6637">
        <v>-2E-3</v>
      </c>
      <c r="O6637">
        <v>-1E-3</v>
      </c>
    </row>
    <row r="6638" spans="1:15" x14ac:dyDescent="0.3">
      <c r="A6638" s="2">
        <v>42670</v>
      </c>
      <c r="B6638" s="3">
        <v>0.98081018518518526</v>
      </c>
      <c r="C6638" s="1">
        <f t="shared" si="103"/>
        <v>42670.980810185189</v>
      </c>
      <c r="D6638" s="1"/>
      <c r="E6638">
        <v>6610</v>
      </c>
      <c r="F6638">
        <v>585.9</v>
      </c>
      <c r="G6638">
        <v>755.10299999999995</v>
      </c>
      <c r="H6638">
        <v>23.635999999999999</v>
      </c>
      <c r="I6638">
        <v>25.917999999999999</v>
      </c>
      <c r="J6638">
        <v>23.706</v>
      </c>
      <c r="K6638">
        <v>32.424999999999997</v>
      </c>
      <c r="L6638">
        <v>0.13400000000000001</v>
      </c>
      <c r="M6638">
        <v>179.03299999999999</v>
      </c>
      <c r="N6638">
        <v>4.0000000000000001E-3</v>
      </c>
      <c r="O6638">
        <v>2E-3</v>
      </c>
    </row>
    <row r="6639" spans="1:15" x14ac:dyDescent="0.3">
      <c r="A6639" s="2">
        <v>42670</v>
      </c>
      <c r="B6639" s="3">
        <v>0.98083333333333333</v>
      </c>
      <c r="C6639" s="1">
        <f t="shared" si="103"/>
        <v>42670.980833333335</v>
      </c>
      <c r="D6639" s="1"/>
      <c r="E6639">
        <v>6611</v>
      </c>
      <c r="F6639">
        <v>585.9</v>
      </c>
      <c r="G6639">
        <v>755.29700000000003</v>
      </c>
      <c r="H6639">
        <v>23.643000000000001</v>
      </c>
      <c r="I6639">
        <v>25.917999999999999</v>
      </c>
      <c r="J6639">
        <v>23.704000000000001</v>
      </c>
      <c r="K6639">
        <v>32.424999999999997</v>
      </c>
      <c r="L6639">
        <v>0.13400000000000001</v>
      </c>
      <c r="M6639">
        <v>179.029</v>
      </c>
      <c r="N6639">
        <v>-4.0000000000000001E-3</v>
      </c>
      <c r="O6639">
        <v>-2E-3</v>
      </c>
    </row>
    <row r="6640" spans="1:15" x14ac:dyDescent="0.3">
      <c r="A6640" s="2">
        <v>42670</v>
      </c>
      <c r="B6640" s="3">
        <v>0.98086805555555545</v>
      </c>
      <c r="C6640" s="1">
        <f t="shared" si="103"/>
        <v>42670.980868055558</v>
      </c>
      <c r="D6640" s="1"/>
      <c r="E6640">
        <v>6612</v>
      </c>
      <c r="F6640">
        <v>585.9</v>
      </c>
      <c r="G6640">
        <v>755.29100000000005</v>
      </c>
      <c r="H6640">
        <v>23.606000000000002</v>
      </c>
      <c r="I6640">
        <v>25.917999999999999</v>
      </c>
      <c r="J6640">
        <v>23.707999999999998</v>
      </c>
      <c r="K6640">
        <v>32.424999999999997</v>
      </c>
      <c r="L6640">
        <v>0.13500000000000001</v>
      </c>
      <c r="M6640">
        <v>179.03200000000001</v>
      </c>
      <c r="N6640">
        <v>3.0000000000000001E-3</v>
      </c>
      <c r="O6640">
        <v>1E-3</v>
      </c>
    </row>
    <row r="6641" spans="1:15" x14ac:dyDescent="0.3">
      <c r="A6641" s="2">
        <v>42670</v>
      </c>
      <c r="B6641" s="3">
        <v>0.98089120370370375</v>
      </c>
      <c r="C6641" s="1">
        <f t="shared" si="103"/>
        <v>42670.980891203704</v>
      </c>
      <c r="D6641" s="1"/>
      <c r="E6641">
        <v>6613</v>
      </c>
      <c r="F6641">
        <v>585.9</v>
      </c>
      <c r="G6641">
        <v>755.39200000000005</v>
      </c>
      <c r="H6641">
        <v>23.597000000000001</v>
      </c>
      <c r="I6641">
        <v>25.917999999999999</v>
      </c>
      <c r="J6641">
        <v>23.707999999999998</v>
      </c>
      <c r="K6641">
        <v>32.424999999999997</v>
      </c>
      <c r="L6641">
        <v>0.13400000000000001</v>
      </c>
      <c r="M6641">
        <v>179.03</v>
      </c>
      <c r="N6641">
        <v>-2E-3</v>
      </c>
      <c r="O6641">
        <v>-1E-3</v>
      </c>
    </row>
    <row r="6642" spans="1:15" x14ac:dyDescent="0.3">
      <c r="A6642" s="2">
        <v>42670</v>
      </c>
      <c r="B6642" s="3">
        <v>0.98091435185185183</v>
      </c>
      <c r="C6642" s="1">
        <f t="shared" si="103"/>
        <v>42670.980914351851</v>
      </c>
      <c r="D6642" s="1"/>
      <c r="E6642">
        <v>6614</v>
      </c>
      <c r="F6642">
        <v>585.9</v>
      </c>
      <c r="G6642">
        <v>755.50900000000001</v>
      </c>
      <c r="H6642">
        <v>23.593</v>
      </c>
      <c r="I6642">
        <v>25.917999999999999</v>
      </c>
      <c r="J6642">
        <v>23.704999999999998</v>
      </c>
      <c r="K6642">
        <v>32.424999999999997</v>
      </c>
      <c r="L6642">
        <v>0.13300000000000001</v>
      </c>
      <c r="M6642">
        <v>179.03</v>
      </c>
      <c r="N6642">
        <v>0</v>
      </c>
      <c r="O6642">
        <v>0</v>
      </c>
    </row>
    <row r="6643" spans="1:15" x14ac:dyDescent="0.3">
      <c r="A6643" s="2">
        <v>42670</v>
      </c>
      <c r="B6643" s="3">
        <v>0.98093750000000002</v>
      </c>
      <c r="C6643" s="1">
        <f t="shared" si="103"/>
        <v>42670.980937499997</v>
      </c>
      <c r="D6643" s="1"/>
      <c r="E6643">
        <v>6615</v>
      </c>
      <c r="F6643">
        <v>585.9</v>
      </c>
      <c r="G6643">
        <v>755.38199999999995</v>
      </c>
      <c r="H6643">
        <v>23.603000000000002</v>
      </c>
      <c r="I6643">
        <v>25.917999999999999</v>
      </c>
      <c r="J6643">
        <v>23.706</v>
      </c>
      <c r="K6643">
        <v>32.424999999999997</v>
      </c>
      <c r="L6643">
        <v>0.13400000000000001</v>
      </c>
      <c r="M6643">
        <v>179.03100000000001</v>
      </c>
      <c r="N6643">
        <v>1E-3</v>
      </c>
      <c r="O6643">
        <v>1E-3</v>
      </c>
    </row>
    <row r="6644" spans="1:15" x14ac:dyDescent="0.3">
      <c r="A6644" s="2">
        <v>42670</v>
      </c>
      <c r="B6644" s="3">
        <v>0.9809606481481481</v>
      </c>
      <c r="C6644" s="1">
        <f t="shared" si="103"/>
        <v>42670.98096064815</v>
      </c>
      <c r="D6644" s="1"/>
      <c r="E6644">
        <v>6616</v>
      </c>
      <c r="F6644">
        <v>585.9</v>
      </c>
      <c r="G6644">
        <v>755.50099999999998</v>
      </c>
      <c r="H6644">
        <v>23.62</v>
      </c>
      <c r="I6644">
        <v>25.917999999999999</v>
      </c>
      <c r="J6644">
        <v>23.707000000000001</v>
      </c>
      <c r="K6644">
        <v>32.424999999999997</v>
      </c>
      <c r="L6644">
        <v>0.13300000000000001</v>
      </c>
      <c r="M6644">
        <v>179.02799999999999</v>
      </c>
      <c r="N6644">
        <v>-3.0000000000000001E-3</v>
      </c>
      <c r="O6644">
        <v>-1E-3</v>
      </c>
    </row>
    <row r="6645" spans="1:15" x14ac:dyDescent="0.3">
      <c r="A6645" s="2">
        <v>42670</v>
      </c>
      <c r="B6645" s="3">
        <v>0.98099537037037043</v>
      </c>
      <c r="C6645" s="1">
        <f t="shared" si="103"/>
        <v>42670.980995370373</v>
      </c>
      <c r="D6645" s="1"/>
      <c r="E6645">
        <v>6617</v>
      </c>
      <c r="F6645">
        <v>585.9</v>
      </c>
      <c r="G6645">
        <v>755.14200000000005</v>
      </c>
      <c r="H6645">
        <v>23.596</v>
      </c>
      <c r="I6645">
        <v>25.917999999999999</v>
      </c>
      <c r="J6645">
        <v>23.709</v>
      </c>
      <c r="K6645">
        <v>32.424999999999997</v>
      </c>
      <c r="L6645">
        <v>0.13200000000000001</v>
      </c>
      <c r="M6645">
        <v>179.03200000000001</v>
      </c>
      <c r="N6645">
        <v>4.0000000000000001E-3</v>
      </c>
      <c r="O6645">
        <v>2E-3</v>
      </c>
    </row>
    <row r="6646" spans="1:15" x14ac:dyDescent="0.3">
      <c r="A6646" s="2">
        <v>42670</v>
      </c>
      <c r="B6646" s="3">
        <v>0.98101851851851851</v>
      </c>
      <c r="C6646" s="1">
        <f t="shared" si="103"/>
        <v>42670.98101851852</v>
      </c>
      <c r="D6646" s="1"/>
      <c r="E6646">
        <v>6618</v>
      </c>
      <c r="F6646">
        <v>585.9</v>
      </c>
      <c r="G6646">
        <v>755.40599999999995</v>
      </c>
      <c r="H6646">
        <v>23.594999999999999</v>
      </c>
      <c r="I6646">
        <v>25.917999999999999</v>
      </c>
      <c r="J6646">
        <v>23.704000000000001</v>
      </c>
      <c r="K6646">
        <v>32.424999999999997</v>
      </c>
      <c r="L6646">
        <v>0.13400000000000001</v>
      </c>
      <c r="M6646">
        <v>179.03100000000001</v>
      </c>
      <c r="N6646">
        <v>-1E-3</v>
      </c>
      <c r="O6646">
        <v>-1E-3</v>
      </c>
    </row>
    <row r="6647" spans="1:15" x14ac:dyDescent="0.3">
      <c r="A6647" s="2">
        <v>42670</v>
      </c>
      <c r="B6647" s="3">
        <v>0.9810416666666667</v>
      </c>
      <c r="C6647" s="1">
        <f t="shared" si="103"/>
        <v>42670.981041666666</v>
      </c>
      <c r="D6647" s="1"/>
      <c r="E6647">
        <v>6619</v>
      </c>
      <c r="F6647">
        <v>585.9</v>
      </c>
      <c r="G6647">
        <v>755.42700000000002</v>
      </c>
      <c r="H6647">
        <v>23.608000000000001</v>
      </c>
      <c r="I6647">
        <v>25.917999999999999</v>
      </c>
      <c r="J6647">
        <v>23.707000000000001</v>
      </c>
      <c r="K6647">
        <v>32.424999999999997</v>
      </c>
      <c r="L6647">
        <v>0.13400000000000001</v>
      </c>
      <c r="M6647">
        <v>179.03100000000001</v>
      </c>
      <c r="N6647">
        <v>0</v>
      </c>
      <c r="O6647">
        <v>0</v>
      </c>
    </row>
    <row r="6648" spans="1:15" x14ac:dyDescent="0.3">
      <c r="A6648" s="2">
        <v>42670</v>
      </c>
      <c r="B6648" s="3">
        <v>0.98106481481481478</v>
      </c>
      <c r="C6648" s="1">
        <f t="shared" si="103"/>
        <v>42670.981064814812</v>
      </c>
      <c r="D6648" s="1"/>
      <c r="E6648">
        <v>6620</v>
      </c>
      <c r="F6648">
        <v>585.9</v>
      </c>
      <c r="G6648">
        <v>755.33299999999997</v>
      </c>
      <c r="H6648">
        <v>23.567</v>
      </c>
      <c r="I6648">
        <v>25.917999999999999</v>
      </c>
      <c r="J6648">
        <v>23.704000000000001</v>
      </c>
      <c r="K6648">
        <v>32.424999999999997</v>
      </c>
      <c r="L6648">
        <v>0.13400000000000001</v>
      </c>
      <c r="M6648">
        <v>179.03200000000001</v>
      </c>
      <c r="N6648">
        <v>1E-3</v>
      </c>
      <c r="O6648">
        <v>0</v>
      </c>
    </row>
    <row r="6649" spans="1:15" x14ac:dyDescent="0.3">
      <c r="A6649" s="2">
        <v>42670</v>
      </c>
      <c r="B6649" s="3">
        <v>0.98108796296296286</v>
      </c>
      <c r="C6649" s="1">
        <f t="shared" si="103"/>
        <v>42670.981087962966</v>
      </c>
      <c r="D6649" s="1"/>
      <c r="E6649">
        <v>6621</v>
      </c>
      <c r="F6649">
        <v>585.9</v>
      </c>
      <c r="G6649">
        <v>755.553</v>
      </c>
      <c r="H6649">
        <v>23.599</v>
      </c>
      <c r="I6649">
        <v>25.917999999999999</v>
      </c>
      <c r="J6649">
        <v>23.706</v>
      </c>
      <c r="K6649">
        <v>32.424999999999997</v>
      </c>
      <c r="L6649">
        <v>0.13500000000000001</v>
      </c>
      <c r="M6649">
        <v>179.03100000000001</v>
      </c>
      <c r="N6649">
        <v>-1E-3</v>
      </c>
      <c r="O6649">
        <v>0</v>
      </c>
    </row>
    <row r="6650" spans="1:15" x14ac:dyDescent="0.3">
      <c r="A6650" s="2">
        <v>42670</v>
      </c>
      <c r="B6650" s="3">
        <v>0.98112268518518519</v>
      </c>
      <c r="C6650" s="1">
        <f t="shared" si="103"/>
        <v>42670.981122685182</v>
      </c>
      <c r="D6650" s="1"/>
      <c r="E6650">
        <v>6622</v>
      </c>
      <c r="F6650">
        <v>585.9</v>
      </c>
      <c r="G6650">
        <v>755.33699999999999</v>
      </c>
      <c r="H6650">
        <v>23.611999999999998</v>
      </c>
      <c r="I6650">
        <v>25.917999999999999</v>
      </c>
      <c r="J6650">
        <v>23.706</v>
      </c>
      <c r="K6650">
        <v>32.424999999999997</v>
      </c>
      <c r="L6650">
        <v>0.13400000000000001</v>
      </c>
      <c r="M6650">
        <v>179.03100000000001</v>
      </c>
      <c r="N6650">
        <v>0</v>
      </c>
      <c r="O6650">
        <v>0</v>
      </c>
    </row>
    <row r="6651" spans="1:15" x14ac:dyDescent="0.3">
      <c r="A6651" s="2">
        <v>42670</v>
      </c>
      <c r="B6651" s="3">
        <v>0.98114583333333327</v>
      </c>
      <c r="C6651" s="1">
        <f t="shared" si="103"/>
        <v>42670.981145833335</v>
      </c>
      <c r="D6651" s="1"/>
      <c r="E6651">
        <v>6623</v>
      </c>
      <c r="F6651">
        <v>585.9</v>
      </c>
      <c r="G6651">
        <v>755.44200000000001</v>
      </c>
      <c r="H6651">
        <v>23.603000000000002</v>
      </c>
      <c r="I6651">
        <v>25.917999999999999</v>
      </c>
      <c r="J6651">
        <v>23.702999999999999</v>
      </c>
      <c r="K6651">
        <v>32.424999999999997</v>
      </c>
      <c r="L6651">
        <v>0.13400000000000001</v>
      </c>
      <c r="M6651">
        <v>179.03100000000001</v>
      </c>
      <c r="N6651">
        <v>0</v>
      </c>
      <c r="O6651">
        <v>0</v>
      </c>
    </row>
    <row r="6652" spans="1:15" x14ac:dyDescent="0.3">
      <c r="A6652" s="2">
        <v>42670</v>
      </c>
      <c r="B6652" s="3">
        <v>0.98116898148148157</v>
      </c>
      <c r="C6652" s="1">
        <f t="shared" si="103"/>
        <v>42670.981168981481</v>
      </c>
      <c r="D6652" s="1"/>
      <c r="E6652">
        <v>6624</v>
      </c>
      <c r="F6652">
        <v>585.9</v>
      </c>
      <c r="G6652">
        <v>755.59799999999996</v>
      </c>
      <c r="H6652">
        <v>23.617999999999999</v>
      </c>
      <c r="I6652">
        <v>25.917999999999999</v>
      </c>
      <c r="J6652">
        <v>23.704999999999998</v>
      </c>
      <c r="K6652">
        <v>32.424999999999997</v>
      </c>
      <c r="L6652">
        <v>0.13400000000000001</v>
      </c>
      <c r="M6652">
        <v>179.03100000000001</v>
      </c>
      <c r="N6652">
        <v>1E-3</v>
      </c>
      <c r="O6652">
        <v>0</v>
      </c>
    </row>
    <row r="6653" spans="1:15" x14ac:dyDescent="0.3">
      <c r="A6653" s="2">
        <v>42670</v>
      </c>
      <c r="B6653" s="3">
        <v>0.98119212962962965</v>
      </c>
      <c r="C6653" s="1">
        <f t="shared" si="103"/>
        <v>42670.981192129628</v>
      </c>
      <c r="D6653" s="1"/>
      <c r="E6653">
        <v>6625</v>
      </c>
      <c r="F6653">
        <v>585.9</v>
      </c>
      <c r="G6653">
        <v>755.29</v>
      </c>
      <c r="H6653">
        <v>23.616</v>
      </c>
      <c r="I6653">
        <v>25.917999999999999</v>
      </c>
      <c r="J6653">
        <v>23.704000000000001</v>
      </c>
      <c r="K6653">
        <v>32.424999999999997</v>
      </c>
      <c r="L6653">
        <v>0.13300000000000001</v>
      </c>
      <c r="M6653">
        <v>179.03299999999999</v>
      </c>
      <c r="N6653">
        <v>1E-3</v>
      </c>
      <c r="O6653">
        <v>1E-3</v>
      </c>
    </row>
    <row r="6654" spans="1:15" x14ac:dyDescent="0.3">
      <c r="A6654" s="2">
        <v>42670</v>
      </c>
      <c r="B6654" s="3">
        <v>0.98121527777777784</v>
      </c>
      <c r="C6654" s="1">
        <f t="shared" si="103"/>
        <v>42670.981215277781</v>
      </c>
      <c r="D6654" s="1"/>
      <c r="E6654">
        <v>6626</v>
      </c>
      <c r="F6654">
        <v>585.9</v>
      </c>
      <c r="G6654">
        <v>755.36099999999999</v>
      </c>
      <c r="H6654">
        <v>23.587</v>
      </c>
      <c r="I6654">
        <v>25.917999999999999</v>
      </c>
      <c r="J6654">
        <v>23.704999999999998</v>
      </c>
      <c r="K6654">
        <v>32.424999999999997</v>
      </c>
      <c r="L6654">
        <v>0.13500000000000001</v>
      </c>
      <c r="M6654">
        <v>179.03299999999999</v>
      </c>
      <c r="N6654">
        <v>1E-3</v>
      </c>
      <c r="O6654">
        <v>0</v>
      </c>
    </row>
    <row r="6655" spans="1:15" x14ac:dyDescent="0.3">
      <c r="A6655" s="2">
        <v>42670</v>
      </c>
      <c r="B6655" s="3">
        <v>0.98125000000000007</v>
      </c>
      <c r="C6655" s="1">
        <f t="shared" si="103"/>
        <v>42670.981249999997</v>
      </c>
      <c r="D6655" s="1"/>
      <c r="E6655">
        <v>6627</v>
      </c>
      <c r="F6655">
        <v>585.9</v>
      </c>
      <c r="G6655">
        <v>755.30600000000004</v>
      </c>
      <c r="H6655">
        <v>23.616</v>
      </c>
      <c r="I6655">
        <v>25.917999999999999</v>
      </c>
      <c r="J6655">
        <v>23.704000000000001</v>
      </c>
      <c r="K6655">
        <v>32.424999999999997</v>
      </c>
      <c r="L6655">
        <v>0.13500000000000001</v>
      </c>
      <c r="M6655">
        <v>179.029</v>
      </c>
      <c r="N6655">
        <v>-4.0000000000000001E-3</v>
      </c>
      <c r="O6655">
        <v>-2E-3</v>
      </c>
    </row>
    <row r="6656" spans="1:15" x14ac:dyDescent="0.3">
      <c r="A6656" s="2">
        <v>42670</v>
      </c>
      <c r="B6656" s="3">
        <v>0.98127314814814814</v>
      </c>
      <c r="C6656" s="1">
        <f t="shared" si="103"/>
        <v>42670.981273148151</v>
      </c>
      <c r="D6656" s="1"/>
      <c r="E6656">
        <v>6628</v>
      </c>
      <c r="F6656">
        <v>585.9</v>
      </c>
      <c r="G6656">
        <v>755.61699999999996</v>
      </c>
      <c r="H6656">
        <v>23.661999999999999</v>
      </c>
      <c r="I6656">
        <v>25.917999999999999</v>
      </c>
      <c r="J6656">
        <v>23.704000000000001</v>
      </c>
      <c r="K6656">
        <v>32.424999999999997</v>
      </c>
      <c r="L6656">
        <v>0.13400000000000001</v>
      </c>
      <c r="M6656">
        <v>179.029</v>
      </c>
      <c r="N6656">
        <v>0</v>
      </c>
      <c r="O6656">
        <v>0</v>
      </c>
    </row>
    <row r="6657" spans="1:15" x14ac:dyDescent="0.3">
      <c r="A6657" s="2">
        <v>42670</v>
      </c>
      <c r="B6657" s="3">
        <v>0.98129629629629633</v>
      </c>
      <c r="C6657" s="1">
        <f t="shared" si="103"/>
        <v>42670.981296296297</v>
      </c>
      <c r="D6657" s="1"/>
      <c r="E6657">
        <v>6629</v>
      </c>
      <c r="F6657">
        <v>585.9</v>
      </c>
      <c r="G6657">
        <v>755.33100000000002</v>
      </c>
      <c r="H6657">
        <v>23.626999999999999</v>
      </c>
      <c r="I6657">
        <v>25.917999999999999</v>
      </c>
      <c r="J6657">
        <v>23.704000000000001</v>
      </c>
      <c r="K6657">
        <v>32.424999999999997</v>
      </c>
      <c r="L6657">
        <v>0.13500000000000001</v>
      </c>
      <c r="M6657">
        <v>179.02699999999999</v>
      </c>
      <c r="N6657">
        <v>-1E-3</v>
      </c>
      <c r="O6657">
        <v>-1E-3</v>
      </c>
    </row>
    <row r="6658" spans="1:15" x14ac:dyDescent="0.3">
      <c r="A6658" s="2">
        <v>42670</v>
      </c>
      <c r="B6658" s="3">
        <v>0.98131944444444441</v>
      </c>
      <c r="C6658" s="1">
        <f t="shared" si="103"/>
        <v>42670.981319444443</v>
      </c>
      <c r="D6658" s="1"/>
      <c r="E6658">
        <v>6630</v>
      </c>
      <c r="F6658">
        <v>585.9</v>
      </c>
      <c r="G6658">
        <v>755.33600000000001</v>
      </c>
      <c r="H6658">
        <v>23.562000000000001</v>
      </c>
      <c r="I6658">
        <v>25.917999999999999</v>
      </c>
      <c r="J6658">
        <v>23.702999999999999</v>
      </c>
      <c r="K6658">
        <v>32.424999999999997</v>
      </c>
      <c r="L6658">
        <v>0.14499999999999999</v>
      </c>
      <c r="M6658">
        <v>179.03</v>
      </c>
      <c r="N6658">
        <v>2E-3</v>
      </c>
      <c r="O6658">
        <v>1E-3</v>
      </c>
    </row>
    <row r="6659" spans="1:15" x14ac:dyDescent="0.3">
      <c r="A6659" s="2">
        <v>42670</v>
      </c>
      <c r="B6659" s="3">
        <v>0.9813425925925926</v>
      </c>
      <c r="C6659" s="1">
        <f t="shared" ref="C6659:C6722" si="104">+A6659+B6659</f>
        <v>42670.981342592589</v>
      </c>
      <c r="D6659" s="1"/>
      <c r="E6659">
        <v>6631</v>
      </c>
      <c r="F6659">
        <v>585.9</v>
      </c>
      <c r="G6659">
        <v>755.04300000000001</v>
      </c>
      <c r="H6659">
        <v>23.577999999999999</v>
      </c>
      <c r="I6659">
        <v>25.917999999999999</v>
      </c>
      <c r="J6659">
        <v>23.707000000000001</v>
      </c>
      <c r="K6659">
        <v>32.424999999999997</v>
      </c>
      <c r="L6659">
        <v>0.14699999999999999</v>
      </c>
      <c r="M6659">
        <v>179.029</v>
      </c>
      <c r="N6659">
        <v>0</v>
      </c>
      <c r="O6659">
        <v>0</v>
      </c>
    </row>
    <row r="6660" spans="1:15" x14ac:dyDescent="0.3">
      <c r="A6660" s="2">
        <v>42670</v>
      </c>
      <c r="B6660" s="3">
        <v>0.98137731481481483</v>
      </c>
      <c r="C6660" s="1">
        <f t="shared" si="104"/>
        <v>42670.981377314813</v>
      </c>
      <c r="D6660" s="1"/>
      <c r="E6660">
        <v>6632</v>
      </c>
      <c r="F6660">
        <v>585.9</v>
      </c>
      <c r="G6660">
        <v>755.20600000000002</v>
      </c>
      <c r="H6660">
        <v>23.56</v>
      </c>
      <c r="I6660">
        <v>25.917999999999999</v>
      </c>
      <c r="J6660">
        <v>23.706</v>
      </c>
      <c r="K6660">
        <v>32.424999999999997</v>
      </c>
      <c r="L6660">
        <v>0.13400000000000001</v>
      </c>
      <c r="M6660">
        <v>179.029</v>
      </c>
      <c r="N6660">
        <v>0</v>
      </c>
      <c r="O6660">
        <v>0</v>
      </c>
    </row>
    <row r="6661" spans="1:15" x14ac:dyDescent="0.3">
      <c r="A6661" s="2">
        <v>42670</v>
      </c>
      <c r="B6661" s="3">
        <v>0.98140046296296291</v>
      </c>
      <c r="C6661" s="1">
        <f t="shared" si="104"/>
        <v>42670.981400462966</v>
      </c>
      <c r="D6661" s="1"/>
      <c r="E6661">
        <v>6633</v>
      </c>
      <c r="F6661">
        <v>585.9</v>
      </c>
      <c r="G6661">
        <v>755.43299999999999</v>
      </c>
      <c r="H6661">
        <v>23.587</v>
      </c>
      <c r="I6661">
        <v>25.917999999999999</v>
      </c>
      <c r="J6661">
        <v>23.706</v>
      </c>
      <c r="K6661">
        <v>32.424999999999997</v>
      </c>
      <c r="L6661">
        <v>0.13400000000000001</v>
      </c>
      <c r="M6661">
        <v>179.02799999999999</v>
      </c>
      <c r="N6661">
        <v>-1E-3</v>
      </c>
      <c r="O6661">
        <v>0</v>
      </c>
    </row>
    <row r="6662" spans="1:15" x14ac:dyDescent="0.3">
      <c r="A6662" s="2">
        <v>42670</v>
      </c>
      <c r="B6662" s="3">
        <v>0.98142361111111109</v>
      </c>
      <c r="C6662" s="1">
        <f t="shared" si="104"/>
        <v>42670.981423611112</v>
      </c>
      <c r="D6662" s="1"/>
      <c r="E6662">
        <v>6634</v>
      </c>
      <c r="F6662">
        <v>585.9</v>
      </c>
      <c r="G6662">
        <v>755.42</v>
      </c>
      <c r="H6662">
        <v>23.577000000000002</v>
      </c>
      <c r="I6662">
        <v>25.917999999999999</v>
      </c>
      <c r="J6662">
        <v>23.704000000000001</v>
      </c>
      <c r="K6662">
        <v>32.424999999999997</v>
      </c>
      <c r="L6662">
        <v>0.13400000000000001</v>
      </c>
      <c r="M6662">
        <v>179.03399999999999</v>
      </c>
      <c r="N6662">
        <v>5.0000000000000001E-3</v>
      </c>
      <c r="O6662">
        <v>3.0000000000000001E-3</v>
      </c>
    </row>
    <row r="6663" spans="1:15" x14ac:dyDescent="0.3">
      <c r="A6663" s="2">
        <v>42670</v>
      </c>
      <c r="B6663" s="3">
        <v>0.98144675925925917</v>
      </c>
      <c r="C6663" s="1">
        <f t="shared" si="104"/>
        <v>42670.981446759259</v>
      </c>
      <c r="D6663" s="1"/>
      <c r="E6663">
        <v>6635</v>
      </c>
      <c r="F6663">
        <v>585.9</v>
      </c>
      <c r="G6663">
        <v>755.27300000000002</v>
      </c>
      <c r="H6663">
        <v>23.571999999999999</v>
      </c>
      <c r="I6663">
        <v>25.917999999999999</v>
      </c>
      <c r="J6663">
        <v>23.702999999999999</v>
      </c>
      <c r="K6663">
        <v>32.424999999999997</v>
      </c>
      <c r="L6663">
        <v>0.13300000000000001</v>
      </c>
      <c r="M6663">
        <v>179.029</v>
      </c>
      <c r="N6663">
        <v>-4.0000000000000001E-3</v>
      </c>
      <c r="O6663">
        <v>-2E-3</v>
      </c>
    </row>
    <row r="6664" spans="1:15" x14ac:dyDescent="0.3">
      <c r="A6664" s="2">
        <v>42670</v>
      </c>
      <c r="B6664" s="3">
        <v>0.98148148148148151</v>
      </c>
      <c r="C6664" s="1">
        <f t="shared" si="104"/>
        <v>42670.981481481482</v>
      </c>
      <c r="D6664" s="1"/>
      <c r="E6664">
        <v>6636</v>
      </c>
      <c r="F6664">
        <v>585.9</v>
      </c>
      <c r="G6664">
        <v>755.49300000000005</v>
      </c>
      <c r="H6664">
        <v>23.588000000000001</v>
      </c>
      <c r="I6664">
        <v>25.917999999999999</v>
      </c>
      <c r="J6664">
        <v>23.704999999999998</v>
      </c>
      <c r="K6664">
        <v>32.424999999999997</v>
      </c>
      <c r="L6664">
        <v>0.13400000000000001</v>
      </c>
      <c r="M6664">
        <v>179.03299999999999</v>
      </c>
      <c r="N6664">
        <v>4.0000000000000001E-3</v>
      </c>
      <c r="O6664">
        <v>2E-3</v>
      </c>
    </row>
    <row r="6665" spans="1:15" x14ac:dyDescent="0.3">
      <c r="A6665" s="2">
        <v>42670</v>
      </c>
      <c r="B6665" s="3">
        <v>0.98150462962962959</v>
      </c>
      <c r="C6665" s="1">
        <f t="shared" si="104"/>
        <v>42670.981504629628</v>
      </c>
      <c r="D6665" s="1"/>
      <c r="E6665">
        <v>6637</v>
      </c>
      <c r="F6665">
        <v>585.9</v>
      </c>
      <c r="G6665">
        <v>755.46299999999997</v>
      </c>
      <c r="H6665">
        <v>23.643000000000001</v>
      </c>
      <c r="I6665">
        <v>25.917999999999999</v>
      </c>
      <c r="J6665">
        <v>23.704000000000001</v>
      </c>
      <c r="K6665">
        <v>32.424999999999997</v>
      </c>
      <c r="L6665">
        <v>0.13400000000000001</v>
      </c>
      <c r="M6665">
        <v>179.03299999999999</v>
      </c>
      <c r="N6665">
        <v>0</v>
      </c>
      <c r="O6665">
        <v>0</v>
      </c>
    </row>
    <row r="6666" spans="1:15" x14ac:dyDescent="0.3">
      <c r="A6666" s="2">
        <v>42670</v>
      </c>
      <c r="B6666" s="3">
        <v>0.98152777777777767</v>
      </c>
      <c r="C6666" s="1">
        <f t="shared" si="104"/>
        <v>42670.981527777774</v>
      </c>
      <c r="D6666" s="1"/>
      <c r="E6666">
        <v>6638</v>
      </c>
      <c r="F6666">
        <v>585.9</v>
      </c>
      <c r="G6666">
        <v>755.12800000000004</v>
      </c>
      <c r="H6666">
        <v>23.602</v>
      </c>
      <c r="I6666">
        <v>25.917999999999999</v>
      </c>
      <c r="J6666">
        <v>23.704999999999998</v>
      </c>
      <c r="K6666">
        <v>32.424999999999997</v>
      </c>
      <c r="L6666">
        <v>0.13400000000000001</v>
      </c>
      <c r="M6666">
        <v>179.029</v>
      </c>
      <c r="N6666">
        <v>-4.0000000000000001E-3</v>
      </c>
      <c r="O6666">
        <v>-2E-3</v>
      </c>
    </row>
    <row r="6667" spans="1:15" x14ac:dyDescent="0.3">
      <c r="A6667" s="2">
        <v>42670</v>
      </c>
      <c r="B6667" s="3">
        <v>0.98155092592592597</v>
      </c>
      <c r="C6667" s="1">
        <f t="shared" si="104"/>
        <v>42670.981550925928</v>
      </c>
      <c r="D6667" s="1"/>
      <c r="E6667">
        <v>6639</v>
      </c>
      <c r="F6667">
        <v>585.9</v>
      </c>
      <c r="G6667">
        <v>755.14099999999996</v>
      </c>
      <c r="H6667">
        <v>23.547999999999998</v>
      </c>
      <c r="I6667">
        <v>25.917999999999999</v>
      </c>
      <c r="J6667">
        <v>23.706</v>
      </c>
      <c r="K6667">
        <v>32.424999999999997</v>
      </c>
      <c r="L6667">
        <v>0.13300000000000001</v>
      </c>
      <c r="M6667">
        <v>179.029</v>
      </c>
      <c r="N6667">
        <v>0</v>
      </c>
      <c r="O6667">
        <v>0</v>
      </c>
    </row>
    <row r="6668" spans="1:15" x14ac:dyDescent="0.3">
      <c r="A6668" s="2">
        <v>42670</v>
      </c>
      <c r="B6668" s="3">
        <v>0.98157407407407404</v>
      </c>
      <c r="C6668" s="1">
        <f t="shared" si="104"/>
        <v>42670.981574074074</v>
      </c>
      <c r="D6668" s="1"/>
      <c r="E6668">
        <v>6640</v>
      </c>
      <c r="F6668">
        <v>585.9</v>
      </c>
      <c r="G6668">
        <v>755.64700000000005</v>
      </c>
      <c r="H6668">
        <v>23.602</v>
      </c>
      <c r="I6668">
        <v>25.917999999999999</v>
      </c>
      <c r="J6668">
        <v>23.704000000000001</v>
      </c>
      <c r="K6668">
        <v>32.424999999999997</v>
      </c>
      <c r="L6668">
        <v>0.13400000000000001</v>
      </c>
      <c r="M6668">
        <v>179.02799999999999</v>
      </c>
      <c r="N6668">
        <v>-1E-3</v>
      </c>
      <c r="O6668">
        <v>0</v>
      </c>
    </row>
    <row r="6669" spans="1:15" x14ac:dyDescent="0.3">
      <c r="A6669" s="2">
        <v>42670</v>
      </c>
      <c r="B6669" s="3">
        <v>0.98160879629629638</v>
      </c>
      <c r="C6669" s="1">
        <f t="shared" si="104"/>
        <v>42670.981608796297</v>
      </c>
      <c r="D6669" s="1"/>
      <c r="E6669">
        <v>6641</v>
      </c>
      <c r="F6669">
        <v>585.9</v>
      </c>
      <c r="G6669">
        <v>755.34799999999996</v>
      </c>
      <c r="H6669">
        <v>23.555</v>
      </c>
      <c r="I6669">
        <v>25.917999999999999</v>
      </c>
      <c r="J6669">
        <v>23.704000000000001</v>
      </c>
      <c r="K6669">
        <v>32.424999999999997</v>
      </c>
      <c r="L6669">
        <v>0.13400000000000001</v>
      </c>
      <c r="M6669">
        <v>179.03200000000001</v>
      </c>
      <c r="N6669">
        <v>4.0000000000000001E-3</v>
      </c>
      <c r="O6669">
        <v>2E-3</v>
      </c>
    </row>
    <row r="6670" spans="1:15" x14ac:dyDescent="0.3">
      <c r="A6670" s="2">
        <v>42670</v>
      </c>
      <c r="B6670" s="3">
        <v>0.98163194444444446</v>
      </c>
      <c r="C6670" s="1">
        <f t="shared" si="104"/>
        <v>42670.981631944444</v>
      </c>
      <c r="D6670" s="1"/>
      <c r="E6670">
        <v>6642</v>
      </c>
      <c r="F6670">
        <v>585.9</v>
      </c>
      <c r="G6670">
        <v>755.17399999999998</v>
      </c>
      <c r="H6670">
        <v>23.558</v>
      </c>
      <c r="I6670">
        <v>25.917999999999999</v>
      </c>
      <c r="J6670">
        <v>23.702000000000002</v>
      </c>
      <c r="K6670">
        <v>32.424999999999997</v>
      </c>
      <c r="L6670">
        <v>0.13400000000000001</v>
      </c>
      <c r="M6670">
        <v>179.03100000000001</v>
      </c>
      <c r="N6670">
        <v>-1E-3</v>
      </c>
      <c r="O6670">
        <v>-1E-3</v>
      </c>
    </row>
    <row r="6671" spans="1:15" x14ac:dyDescent="0.3">
      <c r="A6671" s="2">
        <v>42670</v>
      </c>
      <c r="B6671" s="3">
        <v>0.98165509259259265</v>
      </c>
      <c r="C6671" s="1">
        <f t="shared" si="104"/>
        <v>42670.98165509259</v>
      </c>
      <c r="D6671" s="1"/>
      <c r="E6671">
        <v>6643</v>
      </c>
      <c r="F6671">
        <v>585.9</v>
      </c>
      <c r="G6671">
        <v>755.53700000000003</v>
      </c>
      <c r="H6671">
        <v>23.616</v>
      </c>
      <c r="I6671">
        <v>25.917999999999999</v>
      </c>
      <c r="J6671">
        <v>23.702999999999999</v>
      </c>
      <c r="K6671">
        <v>32.424999999999997</v>
      </c>
      <c r="L6671">
        <v>0.13400000000000001</v>
      </c>
      <c r="M6671">
        <v>179.03100000000001</v>
      </c>
      <c r="N6671">
        <v>0</v>
      </c>
      <c r="O6671">
        <v>0</v>
      </c>
    </row>
    <row r="6672" spans="1:15" x14ac:dyDescent="0.3">
      <c r="A6672" s="2">
        <v>42670</v>
      </c>
      <c r="B6672" s="3">
        <v>0.98167824074074073</v>
      </c>
      <c r="C6672" s="1">
        <f t="shared" si="104"/>
        <v>42670.981678240743</v>
      </c>
      <c r="D6672" s="1"/>
      <c r="E6672">
        <v>6644</v>
      </c>
      <c r="F6672">
        <v>585.9</v>
      </c>
      <c r="G6672">
        <v>755.40099999999995</v>
      </c>
      <c r="H6672">
        <v>23.577000000000002</v>
      </c>
      <c r="I6672">
        <v>25.917999999999999</v>
      </c>
      <c r="J6672">
        <v>23.702999999999999</v>
      </c>
      <c r="K6672">
        <v>32.424999999999997</v>
      </c>
      <c r="L6672">
        <v>0.13400000000000001</v>
      </c>
      <c r="M6672">
        <v>179.03200000000001</v>
      </c>
      <c r="N6672">
        <v>1E-3</v>
      </c>
      <c r="O6672">
        <v>0</v>
      </c>
    </row>
    <row r="6673" spans="1:15" x14ac:dyDescent="0.3">
      <c r="A6673" s="2">
        <v>42670</v>
      </c>
      <c r="B6673" s="3">
        <v>0.98170138888888892</v>
      </c>
      <c r="C6673" s="1">
        <f t="shared" si="104"/>
        <v>42670.98170138889</v>
      </c>
      <c r="D6673" s="1"/>
      <c r="E6673">
        <v>6645</v>
      </c>
      <c r="F6673">
        <v>585.9</v>
      </c>
      <c r="G6673">
        <v>755.375</v>
      </c>
      <c r="H6673">
        <v>23.577999999999999</v>
      </c>
      <c r="I6673">
        <v>25.914000000000001</v>
      </c>
      <c r="J6673">
        <v>23.702000000000002</v>
      </c>
      <c r="K6673">
        <v>32.424999999999997</v>
      </c>
      <c r="L6673">
        <v>0.13400000000000001</v>
      </c>
      <c r="M6673">
        <v>179.03100000000001</v>
      </c>
      <c r="N6673">
        <v>-1E-3</v>
      </c>
      <c r="O6673">
        <v>-1E-3</v>
      </c>
    </row>
    <row r="6674" spans="1:15" x14ac:dyDescent="0.3">
      <c r="A6674" s="2">
        <v>42670</v>
      </c>
      <c r="B6674" s="3">
        <v>0.98173611111111114</v>
      </c>
      <c r="C6674" s="1">
        <f t="shared" si="104"/>
        <v>42670.981736111113</v>
      </c>
      <c r="D6674" s="1"/>
      <c r="E6674">
        <v>6646</v>
      </c>
      <c r="F6674">
        <v>585.9</v>
      </c>
      <c r="G6674">
        <v>755.48400000000004</v>
      </c>
      <c r="H6674">
        <v>23.59</v>
      </c>
      <c r="I6674">
        <v>25.917999999999999</v>
      </c>
      <c r="J6674">
        <v>23.704000000000001</v>
      </c>
      <c r="K6674">
        <v>32.424999999999997</v>
      </c>
      <c r="L6674">
        <v>0.13400000000000001</v>
      </c>
      <c r="M6674">
        <v>179.029</v>
      </c>
      <c r="N6674">
        <v>-1E-3</v>
      </c>
      <c r="O6674">
        <v>-1E-3</v>
      </c>
    </row>
    <row r="6675" spans="1:15" x14ac:dyDescent="0.3">
      <c r="A6675" s="2">
        <v>42670</v>
      </c>
      <c r="B6675" s="3">
        <v>0.98175925925925922</v>
      </c>
      <c r="C6675" s="1">
        <f t="shared" si="104"/>
        <v>42670.981759259259</v>
      </c>
      <c r="D6675" s="1"/>
      <c r="E6675">
        <v>6647</v>
      </c>
      <c r="F6675">
        <v>585.9</v>
      </c>
      <c r="G6675">
        <v>755.36900000000003</v>
      </c>
      <c r="H6675">
        <v>23.594999999999999</v>
      </c>
      <c r="I6675">
        <v>25.917999999999999</v>
      </c>
      <c r="J6675">
        <v>23.704000000000001</v>
      </c>
      <c r="K6675">
        <v>32.424999999999997</v>
      </c>
      <c r="L6675">
        <v>0.13400000000000001</v>
      </c>
      <c r="M6675">
        <v>179.03200000000001</v>
      </c>
      <c r="N6675">
        <v>2E-3</v>
      </c>
      <c r="O6675">
        <v>1E-3</v>
      </c>
    </row>
    <row r="6676" spans="1:15" x14ac:dyDescent="0.3">
      <c r="A6676" s="2">
        <v>42670</v>
      </c>
      <c r="B6676" s="3">
        <v>0.98178240740740741</v>
      </c>
      <c r="C6676" s="1">
        <f t="shared" si="104"/>
        <v>42670.981782407405</v>
      </c>
      <c r="D6676" s="1"/>
      <c r="E6676">
        <v>6648</v>
      </c>
      <c r="F6676">
        <v>585.9</v>
      </c>
      <c r="G6676">
        <v>755.17899999999997</v>
      </c>
      <c r="H6676">
        <v>23.620999999999999</v>
      </c>
      <c r="I6676">
        <v>25.917999999999999</v>
      </c>
      <c r="J6676">
        <v>23.704000000000001</v>
      </c>
      <c r="K6676">
        <v>32.424999999999997</v>
      </c>
      <c r="L6676">
        <v>0.13300000000000001</v>
      </c>
      <c r="M6676">
        <v>179.03100000000001</v>
      </c>
      <c r="N6676">
        <v>-1E-3</v>
      </c>
      <c r="O6676">
        <v>-1E-3</v>
      </c>
    </row>
    <row r="6677" spans="1:15" x14ac:dyDescent="0.3">
      <c r="A6677" s="2">
        <v>42670</v>
      </c>
      <c r="B6677" s="3">
        <v>0.98180555555555549</v>
      </c>
      <c r="C6677" s="1">
        <f t="shared" si="104"/>
        <v>42670.981805555559</v>
      </c>
      <c r="D6677" s="1"/>
      <c r="E6677">
        <v>6649</v>
      </c>
      <c r="F6677">
        <v>585.9</v>
      </c>
      <c r="G6677">
        <v>755.30200000000002</v>
      </c>
      <c r="H6677">
        <v>23.577000000000002</v>
      </c>
      <c r="I6677">
        <v>25.917999999999999</v>
      </c>
      <c r="J6677">
        <v>23.704999999999998</v>
      </c>
      <c r="K6677">
        <v>32.424999999999997</v>
      </c>
      <c r="L6677">
        <v>0.13400000000000001</v>
      </c>
      <c r="M6677">
        <v>179.03</v>
      </c>
      <c r="N6677">
        <v>-1E-3</v>
      </c>
      <c r="O6677">
        <v>0</v>
      </c>
    </row>
    <row r="6678" spans="1:15" x14ac:dyDescent="0.3">
      <c r="A6678" s="2">
        <v>42670</v>
      </c>
      <c r="B6678" s="3">
        <v>0.98182870370370379</v>
      </c>
      <c r="C6678" s="1">
        <f t="shared" si="104"/>
        <v>42670.981828703705</v>
      </c>
      <c r="D6678" s="1"/>
      <c r="E6678">
        <v>6650</v>
      </c>
      <c r="F6678">
        <v>585.9</v>
      </c>
      <c r="G6678">
        <v>755.29300000000001</v>
      </c>
      <c r="H6678">
        <v>23.576000000000001</v>
      </c>
      <c r="I6678">
        <v>25.905999999999999</v>
      </c>
      <c r="J6678">
        <v>23.704000000000001</v>
      </c>
      <c r="K6678">
        <v>32.424999999999997</v>
      </c>
      <c r="L6678">
        <v>0.13400000000000001</v>
      </c>
      <c r="M6678">
        <v>179.03</v>
      </c>
      <c r="N6678">
        <v>0</v>
      </c>
      <c r="O6678">
        <v>0</v>
      </c>
    </row>
    <row r="6679" spans="1:15" x14ac:dyDescent="0.3">
      <c r="A6679" s="2">
        <v>42670</v>
      </c>
      <c r="B6679" s="3">
        <v>0.9818634259259259</v>
      </c>
      <c r="C6679" s="1">
        <f t="shared" si="104"/>
        <v>42670.981863425928</v>
      </c>
      <c r="D6679" s="1"/>
      <c r="E6679">
        <v>6651</v>
      </c>
      <c r="F6679">
        <v>585.9</v>
      </c>
      <c r="G6679">
        <v>755.13400000000001</v>
      </c>
      <c r="H6679">
        <v>23.568000000000001</v>
      </c>
      <c r="I6679">
        <v>25.91</v>
      </c>
      <c r="J6679">
        <v>23.704999999999998</v>
      </c>
      <c r="K6679">
        <v>32.424999999999997</v>
      </c>
      <c r="L6679">
        <v>0.13400000000000001</v>
      </c>
      <c r="M6679">
        <v>179.03200000000001</v>
      </c>
      <c r="N6679">
        <v>2E-3</v>
      </c>
      <c r="O6679">
        <v>1E-3</v>
      </c>
    </row>
    <row r="6680" spans="1:15" x14ac:dyDescent="0.3">
      <c r="A6680" s="2">
        <v>42670</v>
      </c>
      <c r="B6680" s="3">
        <v>0.98188657407407398</v>
      </c>
      <c r="C6680" s="1">
        <f t="shared" si="104"/>
        <v>42670.981886574074</v>
      </c>
      <c r="D6680" s="1"/>
      <c r="E6680">
        <v>6652</v>
      </c>
      <c r="F6680">
        <v>585.9</v>
      </c>
      <c r="G6680">
        <v>755.38099999999997</v>
      </c>
      <c r="H6680">
        <v>23.6</v>
      </c>
      <c r="I6680">
        <v>25.905999999999999</v>
      </c>
      <c r="J6680">
        <v>23.706</v>
      </c>
      <c r="K6680">
        <v>32.424999999999997</v>
      </c>
      <c r="L6680">
        <v>0.13500000000000001</v>
      </c>
      <c r="M6680">
        <v>179.02699999999999</v>
      </c>
      <c r="N6680">
        <v>-5.0000000000000001E-3</v>
      </c>
      <c r="O6680">
        <v>-3.0000000000000001E-3</v>
      </c>
    </row>
    <row r="6681" spans="1:15" x14ac:dyDescent="0.3">
      <c r="A6681" s="2">
        <v>42670</v>
      </c>
      <c r="B6681" s="3">
        <v>0.98190972222222228</v>
      </c>
      <c r="C6681" s="1">
        <f t="shared" si="104"/>
        <v>42670.981909722221</v>
      </c>
      <c r="D6681" s="1"/>
      <c r="E6681">
        <v>6653</v>
      </c>
      <c r="F6681">
        <v>585.9</v>
      </c>
      <c r="G6681">
        <v>755.09</v>
      </c>
      <c r="H6681">
        <v>23.591999999999999</v>
      </c>
      <c r="I6681">
        <v>25.898</v>
      </c>
      <c r="J6681">
        <v>23.704000000000001</v>
      </c>
      <c r="K6681">
        <v>32.424999999999997</v>
      </c>
      <c r="L6681">
        <v>0.13400000000000001</v>
      </c>
      <c r="M6681">
        <v>179.02600000000001</v>
      </c>
      <c r="N6681">
        <v>-2E-3</v>
      </c>
      <c r="O6681">
        <v>-1E-3</v>
      </c>
    </row>
    <row r="6682" spans="1:15" x14ac:dyDescent="0.3">
      <c r="A6682" s="2">
        <v>42670</v>
      </c>
      <c r="B6682" s="3">
        <v>0.98193287037037036</v>
      </c>
      <c r="C6682" s="1">
        <f t="shared" si="104"/>
        <v>42670.981932870367</v>
      </c>
      <c r="D6682" s="1"/>
      <c r="E6682">
        <v>6654</v>
      </c>
      <c r="F6682">
        <v>585.9</v>
      </c>
      <c r="G6682">
        <v>755.34</v>
      </c>
      <c r="H6682">
        <v>23.617999999999999</v>
      </c>
      <c r="I6682">
        <v>25.902000000000001</v>
      </c>
      <c r="J6682">
        <v>23.702000000000002</v>
      </c>
      <c r="K6682">
        <v>32.424999999999997</v>
      </c>
      <c r="L6682">
        <v>0.13400000000000001</v>
      </c>
      <c r="M6682">
        <v>179.03299999999999</v>
      </c>
      <c r="N6682">
        <v>7.0000000000000001E-3</v>
      </c>
      <c r="O6682">
        <v>4.0000000000000001E-3</v>
      </c>
    </row>
    <row r="6683" spans="1:15" x14ac:dyDescent="0.3">
      <c r="A6683" s="2">
        <v>42670</v>
      </c>
      <c r="B6683" s="3">
        <v>0.98195601851851855</v>
      </c>
      <c r="C6683" s="1">
        <f t="shared" si="104"/>
        <v>42670.981956018521</v>
      </c>
      <c r="D6683" s="1"/>
      <c r="E6683">
        <v>6655</v>
      </c>
      <c r="F6683">
        <v>585.9</v>
      </c>
      <c r="G6683">
        <v>755.47400000000005</v>
      </c>
      <c r="H6683">
        <v>23.629000000000001</v>
      </c>
      <c r="I6683">
        <v>25.898</v>
      </c>
      <c r="J6683">
        <v>23.704999999999998</v>
      </c>
      <c r="K6683">
        <v>32.424999999999997</v>
      </c>
      <c r="L6683">
        <v>0.13400000000000001</v>
      </c>
      <c r="M6683">
        <v>179.03100000000001</v>
      </c>
      <c r="N6683">
        <v>-2E-3</v>
      </c>
      <c r="O6683">
        <v>-1E-3</v>
      </c>
    </row>
    <row r="6684" spans="1:15" x14ac:dyDescent="0.3">
      <c r="A6684" s="2">
        <v>42670</v>
      </c>
      <c r="B6684" s="3">
        <v>0.98199074074074078</v>
      </c>
      <c r="C6684" s="1">
        <f t="shared" si="104"/>
        <v>42670.981990740744</v>
      </c>
      <c r="D6684" s="1"/>
      <c r="E6684">
        <v>6656</v>
      </c>
      <c r="F6684">
        <v>585.9</v>
      </c>
      <c r="G6684">
        <v>755.33600000000001</v>
      </c>
      <c r="H6684">
        <v>23.582000000000001</v>
      </c>
      <c r="I6684">
        <v>25.890999999999998</v>
      </c>
      <c r="J6684">
        <v>23.702999999999999</v>
      </c>
      <c r="K6684">
        <v>32.424999999999997</v>
      </c>
      <c r="L6684">
        <v>0.13300000000000001</v>
      </c>
      <c r="M6684">
        <v>179.029</v>
      </c>
      <c r="N6684">
        <v>-2E-3</v>
      </c>
      <c r="O6684">
        <v>-1E-3</v>
      </c>
    </row>
    <row r="6685" spans="1:15" x14ac:dyDescent="0.3">
      <c r="A6685" s="2">
        <v>42670</v>
      </c>
      <c r="B6685" s="3">
        <v>0.98201388888888896</v>
      </c>
      <c r="C6685" s="1">
        <f t="shared" si="104"/>
        <v>42670.98201388889</v>
      </c>
      <c r="D6685" s="1"/>
      <c r="E6685">
        <v>6657</v>
      </c>
      <c r="F6685">
        <v>585.9</v>
      </c>
      <c r="G6685">
        <v>755.18399999999997</v>
      </c>
      <c r="H6685">
        <v>23.597999999999999</v>
      </c>
      <c r="I6685">
        <v>25.882999999999999</v>
      </c>
      <c r="J6685">
        <v>23.702999999999999</v>
      </c>
      <c r="K6685">
        <v>32.424999999999997</v>
      </c>
      <c r="L6685">
        <v>0.13400000000000001</v>
      </c>
      <c r="M6685">
        <v>179.03</v>
      </c>
      <c r="N6685">
        <v>1E-3</v>
      </c>
      <c r="O6685">
        <v>1E-3</v>
      </c>
    </row>
    <row r="6686" spans="1:15" x14ac:dyDescent="0.3">
      <c r="A6686" s="2">
        <v>42670</v>
      </c>
      <c r="B6686" s="3">
        <v>0.98203703703703704</v>
      </c>
      <c r="C6686" s="1">
        <f t="shared" si="104"/>
        <v>42670.982037037036</v>
      </c>
      <c r="D6686" s="1"/>
      <c r="E6686">
        <v>6658</v>
      </c>
      <c r="F6686">
        <v>585.9</v>
      </c>
      <c r="G6686">
        <v>755.24199999999996</v>
      </c>
      <c r="H6686">
        <v>23.571999999999999</v>
      </c>
      <c r="I6686">
        <v>25.890999999999998</v>
      </c>
      <c r="J6686">
        <v>23.704000000000001</v>
      </c>
      <c r="K6686">
        <v>32.424999999999997</v>
      </c>
      <c r="L6686">
        <v>0.13400000000000001</v>
      </c>
      <c r="M6686">
        <v>179.03</v>
      </c>
      <c r="N6686">
        <v>0</v>
      </c>
      <c r="O6686">
        <v>0</v>
      </c>
    </row>
    <row r="6687" spans="1:15" x14ac:dyDescent="0.3">
      <c r="A6687" s="2">
        <v>42670</v>
      </c>
      <c r="B6687" s="3">
        <v>0.98206018518518512</v>
      </c>
      <c r="C6687" s="1">
        <f t="shared" si="104"/>
        <v>42670.982060185182</v>
      </c>
      <c r="D6687" s="1"/>
      <c r="E6687">
        <v>6659</v>
      </c>
      <c r="F6687">
        <v>585.9</v>
      </c>
      <c r="G6687">
        <v>755.13699999999994</v>
      </c>
      <c r="H6687">
        <v>23.606000000000002</v>
      </c>
      <c r="I6687">
        <v>25.887</v>
      </c>
      <c r="J6687">
        <v>23.704999999999998</v>
      </c>
      <c r="K6687">
        <v>32.424999999999997</v>
      </c>
      <c r="L6687">
        <v>0.13500000000000001</v>
      </c>
      <c r="M6687">
        <v>179.03100000000001</v>
      </c>
      <c r="N6687">
        <v>1E-3</v>
      </c>
      <c r="O6687">
        <v>1E-3</v>
      </c>
    </row>
    <row r="6688" spans="1:15" x14ac:dyDescent="0.3">
      <c r="A6688" s="2">
        <v>42670</v>
      </c>
      <c r="B6688" s="3">
        <v>0.98208333333333331</v>
      </c>
      <c r="C6688" s="1">
        <f t="shared" si="104"/>
        <v>42670.982083333336</v>
      </c>
      <c r="D6688" s="1"/>
      <c r="E6688">
        <v>6660</v>
      </c>
      <c r="F6688">
        <v>585.9</v>
      </c>
      <c r="G6688">
        <v>755.53</v>
      </c>
      <c r="H6688">
        <v>23.584</v>
      </c>
      <c r="I6688">
        <v>25.887</v>
      </c>
      <c r="J6688">
        <v>23.704999999999998</v>
      </c>
      <c r="K6688">
        <v>32.424999999999997</v>
      </c>
      <c r="L6688">
        <v>0.13400000000000001</v>
      </c>
      <c r="M6688">
        <v>179.03100000000001</v>
      </c>
      <c r="N6688">
        <v>0</v>
      </c>
      <c r="O6688">
        <v>0</v>
      </c>
    </row>
    <row r="6689" spans="1:15" x14ac:dyDescent="0.3">
      <c r="A6689" s="2">
        <v>42670</v>
      </c>
      <c r="B6689" s="3">
        <v>0.98211805555555554</v>
      </c>
      <c r="C6689" s="1">
        <f t="shared" si="104"/>
        <v>42670.982118055559</v>
      </c>
      <c r="D6689" s="1"/>
      <c r="E6689">
        <v>6661</v>
      </c>
      <c r="F6689">
        <v>585.9</v>
      </c>
      <c r="G6689">
        <v>755.51</v>
      </c>
      <c r="H6689">
        <v>23.585000000000001</v>
      </c>
      <c r="I6689">
        <v>25.879000000000001</v>
      </c>
      <c r="J6689">
        <v>23.702999999999999</v>
      </c>
      <c r="K6689">
        <v>32.424999999999997</v>
      </c>
      <c r="L6689">
        <v>0.13400000000000001</v>
      </c>
      <c r="M6689">
        <v>179.03299999999999</v>
      </c>
      <c r="N6689">
        <v>2E-3</v>
      </c>
      <c r="O6689">
        <v>1E-3</v>
      </c>
    </row>
    <row r="6690" spans="1:15" x14ac:dyDescent="0.3">
      <c r="A6690" s="2">
        <v>42670</v>
      </c>
      <c r="B6690" s="3">
        <v>0.98214120370370372</v>
      </c>
      <c r="C6690" s="1">
        <f t="shared" si="104"/>
        <v>42670.982141203705</v>
      </c>
      <c r="D6690" s="1"/>
      <c r="E6690">
        <v>6662</v>
      </c>
      <c r="F6690">
        <v>585.9</v>
      </c>
      <c r="G6690">
        <v>755.43399999999997</v>
      </c>
      <c r="H6690">
        <v>23.619</v>
      </c>
      <c r="I6690">
        <v>25.882999999999999</v>
      </c>
      <c r="J6690">
        <v>23.702000000000002</v>
      </c>
      <c r="K6690">
        <v>32.424999999999997</v>
      </c>
      <c r="L6690">
        <v>0.13400000000000001</v>
      </c>
      <c r="M6690">
        <v>179.03200000000001</v>
      </c>
      <c r="N6690">
        <v>-1E-3</v>
      </c>
      <c r="O6690">
        <v>-1E-3</v>
      </c>
    </row>
    <row r="6691" spans="1:15" x14ac:dyDescent="0.3">
      <c r="A6691" s="2">
        <v>42670</v>
      </c>
      <c r="B6691" s="3">
        <v>0.9821643518518518</v>
      </c>
      <c r="C6691" s="1">
        <f t="shared" si="104"/>
        <v>42670.982164351852</v>
      </c>
      <c r="D6691" s="1"/>
      <c r="E6691">
        <v>6663</v>
      </c>
      <c r="F6691">
        <v>585.9</v>
      </c>
      <c r="G6691">
        <v>755.30499999999995</v>
      </c>
      <c r="H6691">
        <v>23.535</v>
      </c>
      <c r="I6691">
        <v>25.887</v>
      </c>
      <c r="J6691">
        <v>23.701000000000001</v>
      </c>
      <c r="K6691">
        <v>32.424999999999997</v>
      </c>
      <c r="L6691">
        <v>0.13500000000000001</v>
      </c>
      <c r="M6691">
        <v>179.03200000000001</v>
      </c>
      <c r="N6691">
        <v>0</v>
      </c>
      <c r="O6691">
        <v>0</v>
      </c>
    </row>
    <row r="6692" spans="1:15" x14ac:dyDescent="0.3">
      <c r="A6692" s="2">
        <v>42670</v>
      </c>
      <c r="B6692" s="3">
        <v>0.9821875000000001</v>
      </c>
      <c r="C6692" s="1">
        <f t="shared" si="104"/>
        <v>42670.982187499998</v>
      </c>
      <c r="D6692" s="1"/>
      <c r="E6692">
        <v>6664</v>
      </c>
      <c r="F6692">
        <v>585.9</v>
      </c>
      <c r="G6692">
        <v>755.404</v>
      </c>
      <c r="H6692">
        <v>23.611000000000001</v>
      </c>
      <c r="I6692">
        <v>25.879000000000001</v>
      </c>
      <c r="J6692">
        <v>23.704000000000001</v>
      </c>
      <c r="K6692">
        <v>32.424999999999997</v>
      </c>
      <c r="L6692">
        <v>0.13400000000000001</v>
      </c>
      <c r="M6692">
        <v>179.029</v>
      </c>
      <c r="N6692">
        <v>-3.0000000000000001E-3</v>
      </c>
      <c r="O6692">
        <v>-1E-3</v>
      </c>
    </row>
    <row r="6693" spans="1:15" x14ac:dyDescent="0.3">
      <c r="A6693" s="2">
        <v>42670</v>
      </c>
      <c r="B6693" s="3">
        <v>0.98221064814814818</v>
      </c>
      <c r="C6693" s="1">
        <f t="shared" si="104"/>
        <v>42670.982210648152</v>
      </c>
      <c r="D6693" s="1"/>
      <c r="E6693">
        <v>6665</v>
      </c>
      <c r="F6693">
        <v>585.9</v>
      </c>
      <c r="G6693">
        <v>755.45500000000004</v>
      </c>
      <c r="H6693">
        <v>23.611999999999998</v>
      </c>
      <c r="I6693">
        <v>25.879000000000001</v>
      </c>
      <c r="J6693">
        <v>23.706</v>
      </c>
      <c r="K6693">
        <v>32.424999999999997</v>
      </c>
      <c r="L6693">
        <v>0.13300000000000001</v>
      </c>
      <c r="M6693">
        <v>179.03200000000001</v>
      </c>
      <c r="N6693">
        <v>3.0000000000000001E-3</v>
      </c>
      <c r="O6693">
        <v>1E-3</v>
      </c>
    </row>
    <row r="6694" spans="1:15" x14ac:dyDescent="0.3">
      <c r="A6694" s="2">
        <v>42670</v>
      </c>
      <c r="B6694" s="3">
        <v>0.9822453703703703</v>
      </c>
      <c r="C6694" s="1">
        <f t="shared" si="104"/>
        <v>42670.982245370367</v>
      </c>
      <c r="D6694" s="1"/>
      <c r="E6694">
        <v>6666</v>
      </c>
      <c r="F6694">
        <v>585.9</v>
      </c>
      <c r="G6694">
        <v>755.26900000000001</v>
      </c>
      <c r="H6694">
        <v>23.602</v>
      </c>
      <c r="I6694">
        <v>25.882999999999999</v>
      </c>
      <c r="J6694">
        <v>23.706</v>
      </c>
      <c r="K6694">
        <v>32.424999999999997</v>
      </c>
      <c r="L6694">
        <v>0.13300000000000001</v>
      </c>
      <c r="M6694">
        <v>179.03200000000001</v>
      </c>
      <c r="N6694">
        <v>0</v>
      </c>
      <c r="O6694">
        <v>0</v>
      </c>
    </row>
    <row r="6695" spans="1:15" x14ac:dyDescent="0.3">
      <c r="A6695" s="2">
        <v>42670</v>
      </c>
      <c r="B6695" s="3">
        <v>0.9822685185185186</v>
      </c>
      <c r="C6695" s="1">
        <f t="shared" si="104"/>
        <v>42670.982268518521</v>
      </c>
      <c r="D6695" s="1"/>
      <c r="E6695">
        <v>6667</v>
      </c>
      <c r="F6695">
        <v>585.9</v>
      </c>
      <c r="G6695">
        <v>755.30899999999997</v>
      </c>
      <c r="H6695">
        <v>23.591999999999999</v>
      </c>
      <c r="I6695">
        <v>25.879000000000001</v>
      </c>
      <c r="J6695">
        <v>23.704000000000001</v>
      </c>
      <c r="K6695">
        <v>32.424999999999997</v>
      </c>
      <c r="L6695">
        <v>0.13300000000000001</v>
      </c>
      <c r="M6695">
        <v>179.03</v>
      </c>
      <c r="N6695">
        <v>-2E-3</v>
      </c>
      <c r="O6695">
        <v>-1E-3</v>
      </c>
    </row>
    <row r="6696" spans="1:15" x14ac:dyDescent="0.3">
      <c r="A6696" s="2">
        <v>42670</v>
      </c>
      <c r="B6696" s="3">
        <v>0.98229166666666667</v>
      </c>
      <c r="C6696" s="1">
        <f t="shared" si="104"/>
        <v>42670.982291666667</v>
      </c>
      <c r="D6696" s="1"/>
      <c r="E6696">
        <v>6668</v>
      </c>
      <c r="F6696">
        <v>585.9</v>
      </c>
      <c r="G6696">
        <v>755.26599999999996</v>
      </c>
      <c r="H6696">
        <v>23.603999999999999</v>
      </c>
      <c r="I6696">
        <v>25.882999999999999</v>
      </c>
      <c r="J6696">
        <v>23.702999999999999</v>
      </c>
      <c r="K6696">
        <v>32.424999999999997</v>
      </c>
      <c r="L6696">
        <v>0.13300000000000001</v>
      </c>
      <c r="M6696">
        <v>179.03100000000001</v>
      </c>
      <c r="N6696">
        <v>1E-3</v>
      </c>
      <c r="O6696">
        <v>1E-3</v>
      </c>
    </row>
    <row r="6697" spans="1:15" x14ac:dyDescent="0.3">
      <c r="A6697" s="2">
        <v>42670</v>
      </c>
      <c r="B6697" s="3">
        <v>0.98231481481481486</v>
      </c>
      <c r="C6697" s="1">
        <f t="shared" si="104"/>
        <v>42670.982314814813</v>
      </c>
      <c r="D6697" s="1"/>
      <c r="E6697">
        <v>6669</v>
      </c>
      <c r="F6697">
        <v>585.9</v>
      </c>
      <c r="G6697">
        <v>755.49699999999996</v>
      </c>
      <c r="H6697">
        <v>23.603000000000002</v>
      </c>
      <c r="I6697">
        <v>25.879000000000001</v>
      </c>
      <c r="J6697">
        <v>23.704000000000001</v>
      </c>
      <c r="K6697">
        <v>32.424999999999997</v>
      </c>
      <c r="L6697">
        <v>0.13400000000000001</v>
      </c>
      <c r="M6697">
        <v>179.02799999999999</v>
      </c>
      <c r="N6697">
        <v>-3.0000000000000001E-3</v>
      </c>
      <c r="O6697">
        <v>-1E-3</v>
      </c>
    </row>
    <row r="6698" spans="1:15" x14ac:dyDescent="0.3">
      <c r="A6698" s="2">
        <v>42670</v>
      </c>
      <c r="B6698" s="3">
        <v>0.98233796296296294</v>
      </c>
      <c r="C6698" s="1">
        <f t="shared" si="104"/>
        <v>42670.98233796296</v>
      </c>
      <c r="D6698" s="1"/>
      <c r="E6698">
        <v>6670</v>
      </c>
      <c r="F6698">
        <v>585.9</v>
      </c>
      <c r="G6698">
        <v>755.54499999999996</v>
      </c>
      <c r="H6698">
        <v>23.568999999999999</v>
      </c>
      <c r="I6698">
        <v>25.879000000000001</v>
      </c>
      <c r="J6698">
        <v>23.702999999999999</v>
      </c>
      <c r="K6698">
        <v>32.424999999999997</v>
      </c>
      <c r="L6698">
        <v>0.13400000000000001</v>
      </c>
      <c r="M6698">
        <v>179.03</v>
      </c>
      <c r="N6698">
        <v>1E-3</v>
      </c>
      <c r="O6698">
        <v>1E-3</v>
      </c>
    </row>
    <row r="6699" spans="1:15" x14ac:dyDescent="0.3">
      <c r="A6699" s="2">
        <v>42670</v>
      </c>
      <c r="B6699" s="3">
        <v>0.98237268518518517</v>
      </c>
      <c r="C6699" s="1">
        <f t="shared" si="104"/>
        <v>42670.982372685183</v>
      </c>
      <c r="D6699" s="1"/>
      <c r="E6699">
        <v>6671</v>
      </c>
      <c r="F6699">
        <v>585.9</v>
      </c>
      <c r="G6699">
        <v>755.44399999999996</v>
      </c>
      <c r="H6699">
        <v>23.597999999999999</v>
      </c>
      <c r="I6699">
        <v>25.879000000000001</v>
      </c>
      <c r="J6699">
        <v>23.702999999999999</v>
      </c>
      <c r="K6699">
        <v>32.424999999999997</v>
      </c>
      <c r="L6699">
        <v>0.13400000000000001</v>
      </c>
      <c r="M6699">
        <v>179.03200000000001</v>
      </c>
      <c r="N6699">
        <v>2E-3</v>
      </c>
      <c r="O6699">
        <v>1E-3</v>
      </c>
    </row>
    <row r="6700" spans="1:15" x14ac:dyDescent="0.3">
      <c r="A6700" s="2">
        <v>42670</v>
      </c>
      <c r="B6700" s="3">
        <v>0.98239583333333336</v>
      </c>
      <c r="C6700" s="1">
        <f t="shared" si="104"/>
        <v>42670.982395833336</v>
      </c>
      <c r="D6700" s="1"/>
      <c r="E6700">
        <v>6672</v>
      </c>
      <c r="F6700">
        <v>585.9</v>
      </c>
      <c r="G6700">
        <v>755.50699999999995</v>
      </c>
      <c r="H6700">
        <v>23.65</v>
      </c>
      <c r="I6700">
        <v>25.879000000000001</v>
      </c>
      <c r="J6700">
        <v>23.702000000000002</v>
      </c>
      <c r="K6700">
        <v>32.424999999999997</v>
      </c>
      <c r="L6700">
        <v>0.13400000000000001</v>
      </c>
      <c r="M6700">
        <v>179.03100000000001</v>
      </c>
      <c r="N6700">
        <v>-1E-3</v>
      </c>
      <c r="O6700">
        <v>-1E-3</v>
      </c>
    </row>
    <row r="6701" spans="1:15" x14ac:dyDescent="0.3">
      <c r="A6701" s="2">
        <v>42670</v>
      </c>
      <c r="B6701" s="3">
        <v>0.98241898148148143</v>
      </c>
      <c r="C6701" s="1">
        <f t="shared" si="104"/>
        <v>42670.982418981483</v>
      </c>
      <c r="D6701" s="1"/>
      <c r="E6701">
        <v>6673</v>
      </c>
      <c r="F6701">
        <v>585.9</v>
      </c>
      <c r="G6701">
        <v>755.33299999999997</v>
      </c>
      <c r="H6701">
        <v>23.638999999999999</v>
      </c>
      <c r="I6701">
        <v>25.882999999999999</v>
      </c>
      <c r="J6701">
        <v>23.701000000000001</v>
      </c>
      <c r="K6701">
        <v>32.424999999999997</v>
      </c>
      <c r="L6701">
        <v>0.13400000000000001</v>
      </c>
      <c r="M6701">
        <v>179.02799999999999</v>
      </c>
      <c r="N6701">
        <v>-3.0000000000000001E-3</v>
      </c>
      <c r="O6701">
        <v>-2E-3</v>
      </c>
    </row>
    <row r="6702" spans="1:15" x14ac:dyDescent="0.3">
      <c r="A6702" s="2">
        <v>42670</v>
      </c>
      <c r="B6702" s="3">
        <v>0.98244212962962962</v>
      </c>
      <c r="C6702" s="1">
        <f t="shared" si="104"/>
        <v>42670.982442129629</v>
      </c>
      <c r="D6702" s="1"/>
      <c r="E6702">
        <v>6674</v>
      </c>
      <c r="F6702">
        <v>585.9</v>
      </c>
      <c r="G6702">
        <v>755.37599999999998</v>
      </c>
      <c r="H6702">
        <v>23.588000000000001</v>
      </c>
      <c r="I6702">
        <v>25.879000000000001</v>
      </c>
      <c r="J6702">
        <v>23.702000000000002</v>
      </c>
      <c r="K6702">
        <v>32.424999999999997</v>
      </c>
      <c r="L6702">
        <v>0.13400000000000001</v>
      </c>
      <c r="M6702">
        <v>179.03100000000001</v>
      </c>
      <c r="N6702">
        <v>4.0000000000000001E-3</v>
      </c>
      <c r="O6702">
        <v>2E-3</v>
      </c>
    </row>
    <row r="6703" spans="1:15" x14ac:dyDescent="0.3">
      <c r="A6703" s="2">
        <v>42670</v>
      </c>
      <c r="B6703" s="3">
        <v>0.9824652777777777</v>
      </c>
      <c r="C6703" s="1">
        <f t="shared" si="104"/>
        <v>42670.982465277775</v>
      </c>
      <c r="D6703" s="1"/>
      <c r="E6703">
        <v>6675</v>
      </c>
      <c r="F6703">
        <v>585.9</v>
      </c>
      <c r="G6703">
        <v>755.31200000000001</v>
      </c>
      <c r="H6703">
        <v>23.587</v>
      </c>
      <c r="I6703">
        <v>25.879000000000001</v>
      </c>
      <c r="J6703">
        <v>23.702999999999999</v>
      </c>
      <c r="K6703">
        <v>32.424999999999997</v>
      </c>
      <c r="L6703">
        <v>0.13300000000000001</v>
      </c>
      <c r="M6703">
        <v>179.03299999999999</v>
      </c>
      <c r="N6703">
        <v>2E-3</v>
      </c>
      <c r="O6703">
        <v>1E-3</v>
      </c>
    </row>
    <row r="6704" spans="1:15" x14ac:dyDescent="0.3">
      <c r="A6704" s="2">
        <v>42670</v>
      </c>
      <c r="B6704" s="3">
        <v>0.98249999999999993</v>
      </c>
      <c r="C6704" s="1">
        <f t="shared" si="104"/>
        <v>42670.982499999998</v>
      </c>
      <c r="D6704" s="1"/>
      <c r="E6704">
        <v>6676</v>
      </c>
      <c r="F6704">
        <v>585.9</v>
      </c>
      <c r="G6704">
        <v>755.47799999999995</v>
      </c>
      <c r="H6704">
        <v>23.585000000000001</v>
      </c>
      <c r="I6704">
        <v>25.879000000000001</v>
      </c>
      <c r="J6704">
        <v>23.702999999999999</v>
      </c>
      <c r="K6704">
        <v>32.424999999999997</v>
      </c>
      <c r="L6704">
        <v>0.13400000000000001</v>
      </c>
      <c r="M6704">
        <v>179.03299999999999</v>
      </c>
      <c r="N6704">
        <v>0</v>
      </c>
      <c r="O6704">
        <v>0</v>
      </c>
    </row>
    <row r="6705" spans="1:15" x14ac:dyDescent="0.3">
      <c r="A6705" s="2">
        <v>42670</v>
      </c>
      <c r="B6705" s="3">
        <v>0.98252314814814812</v>
      </c>
      <c r="C6705" s="1">
        <f t="shared" si="104"/>
        <v>42670.982523148145</v>
      </c>
      <c r="D6705" s="1"/>
      <c r="E6705">
        <v>6677</v>
      </c>
      <c r="F6705">
        <v>585.9</v>
      </c>
      <c r="G6705">
        <v>755.34199999999998</v>
      </c>
      <c r="H6705">
        <v>23.594000000000001</v>
      </c>
      <c r="I6705">
        <v>25.879000000000001</v>
      </c>
      <c r="J6705">
        <v>23.704000000000001</v>
      </c>
      <c r="K6705">
        <v>32.424999999999997</v>
      </c>
      <c r="L6705">
        <v>0.13400000000000001</v>
      </c>
      <c r="M6705">
        <v>179.03</v>
      </c>
      <c r="N6705">
        <v>-3.0000000000000001E-3</v>
      </c>
      <c r="O6705">
        <v>-2E-3</v>
      </c>
    </row>
    <row r="6706" spans="1:15" x14ac:dyDescent="0.3">
      <c r="A6706" s="2">
        <v>42670</v>
      </c>
      <c r="B6706" s="3">
        <v>0.9825462962962962</v>
      </c>
      <c r="C6706" s="1">
        <f t="shared" si="104"/>
        <v>42670.982546296298</v>
      </c>
      <c r="D6706" s="1"/>
      <c r="E6706">
        <v>6678</v>
      </c>
      <c r="F6706">
        <v>585.9</v>
      </c>
      <c r="G6706">
        <v>755.34</v>
      </c>
      <c r="H6706">
        <v>23.613</v>
      </c>
      <c r="I6706">
        <v>25.879000000000001</v>
      </c>
      <c r="J6706">
        <v>23.702000000000002</v>
      </c>
      <c r="K6706">
        <v>32.424999999999997</v>
      </c>
      <c r="L6706">
        <v>0.13300000000000001</v>
      </c>
      <c r="M6706">
        <v>179.029</v>
      </c>
      <c r="N6706">
        <v>-1E-3</v>
      </c>
      <c r="O6706">
        <v>0</v>
      </c>
    </row>
    <row r="6707" spans="1:15" x14ac:dyDescent="0.3">
      <c r="A6707" s="2">
        <v>42670</v>
      </c>
      <c r="B6707" s="3">
        <v>0.9825694444444445</v>
      </c>
      <c r="C6707" s="1">
        <f t="shared" si="104"/>
        <v>42670.982569444444</v>
      </c>
      <c r="D6707" s="1"/>
      <c r="E6707">
        <v>6679</v>
      </c>
      <c r="F6707">
        <v>585.9</v>
      </c>
      <c r="G6707">
        <v>755.43100000000004</v>
      </c>
      <c r="H6707">
        <v>23.620999999999999</v>
      </c>
      <c r="I6707">
        <v>25.879000000000001</v>
      </c>
      <c r="J6707">
        <v>23.704000000000001</v>
      </c>
      <c r="K6707">
        <v>32.424999999999997</v>
      </c>
      <c r="L6707">
        <v>0.13400000000000001</v>
      </c>
      <c r="M6707">
        <v>179.03</v>
      </c>
      <c r="N6707">
        <v>1E-3</v>
      </c>
      <c r="O6707">
        <v>1E-3</v>
      </c>
    </row>
    <row r="6708" spans="1:15" x14ac:dyDescent="0.3">
      <c r="A6708" s="2">
        <v>42670</v>
      </c>
      <c r="B6708" s="3">
        <v>0.98259259259259257</v>
      </c>
      <c r="C6708" s="1">
        <f t="shared" si="104"/>
        <v>42670.982592592591</v>
      </c>
      <c r="D6708" s="1"/>
      <c r="E6708">
        <v>6680</v>
      </c>
      <c r="F6708">
        <v>585.9</v>
      </c>
      <c r="G6708">
        <v>755.41399999999999</v>
      </c>
      <c r="H6708">
        <v>23.619</v>
      </c>
      <c r="I6708">
        <v>25.879000000000001</v>
      </c>
      <c r="J6708">
        <v>23.704000000000001</v>
      </c>
      <c r="K6708">
        <v>32.424999999999997</v>
      </c>
      <c r="L6708">
        <v>0.13400000000000001</v>
      </c>
      <c r="M6708">
        <v>179.035</v>
      </c>
      <c r="N6708">
        <v>4.0000000000000001E-3</v>
      </c>
      <c r="O6708">
        <v>2E-3</v>
      </c>
    </row>
    <row r="6709" spans="1:15" x14ac:dyDescent="0.3">
      <c r="A6709" s="2">
        <v>42670</v>
      </c>
      <c r="B6709" s="3">
        <v>0.98262731481481491</v>
      </c>
      <c r="C6709" s="1">
        <f t="shared" si="104"/>
        <v>42670.982627314814</v>
      </c>
      <c r="D6709" s="1"/>
      <c r="E6709">
        <v>6681</v>
      </c>
      <c r="F6709">
        <v>585.9</v>
      </c>
      <c r="G6709">
        <v>755.36800000000005</v>
      </c>
      <c r="H6709">
        <v>23.608000000000001</v>
      </c>
      <c r="I6709">
        <v>25.879000000000001</v>
      </c>
      <c r="J6709">
        <v>23.702999999999999</v>
      </c>
      <c r="K6709">
        <v>32.424999999999997</v>
      </c>
      <c r="L6709">
        <v>0.13400000000000001</v>
      </c>
      <c r="M6709">
        <v>179.03100000000001</v>
      </c>
      <c r="N6709">
        <v>-4.0000000000000001E-3</v>
      </c>
      <c r="O6709">
        <v>-2E-3</v>
      </c>
    </row>
    <row r="6710" spans="1:15" x14ac:dyDescent="0.3">
      <c r="A6710" s="2">
        <v>42670</v>
      </c>
      <c r="B6710" s="3">
        <v>0.98265046296296299</v>
      </c>
      <c r="C6710" s="1">
        <f t="shared" si="104"/>
        <v>42670.98265046296</v>
      </c>
      <c r="D6710" s="1"/>
      <c r="E6710">
        <v>6682</v>
      </c>
      <c r="F6710">
        <v>585.9</v>
      </c>
      <c r="G6710">
        <v>755.33500000000004</v>
      </c>
      <c r="H6710">
        <v>23.66</v>
      </c>
      <c r="I6710">
        <v>25.879000000000001</v>
      </c>
      <c r="J6710">
        <v>23.704000000000001</v>
      </c>
      <c r="K6710">
        <v>32.424999999999997</v>
      </c>
      <c r="L6710">
        <v>0.13400000000000001</v>
      </c>
      <c r="M6710">
        <v>179.03200000000001</v>
      </c>
      <c r="N6710">
        <v>1E-3</v>
      </c>
      <c r="O6710">
        <v>0</v>
      </c>
    </row>
    <row r="6711" spans="1:15" x14ac:dyDescent="0.3">
      <c r="A6711" s="2">
        <v>42670</v>
      </c>
      <c r="B6711" s="3">
        <v>0.98267361111111118</v>
      </c>
      <c r="C6711" s="1">
        <f t="shared" si="104"/>
        <v>42670.982673611114</v>
      </c>
      <c r="D6711" s="1"/>
      <c r="E6711">
        <v>6683</v>
      </c>
      <c r="F6711">
        <v>585.9</v>
      </c>
      <c r="G6711">
        <v>755.62800000000004</v>
      </c>
      <c r="H6711">
        <v>23.640999999999998</v>
      </c>
      <c r="I6711">
        <v>25.879000000000001</v>
      </c>
      <c r="J6711">
        <v>23.702000000000002</v>
      </c>
      <c r="K6711">
        <v>32.424999999999997</v>
      </c>
      <c r="L6711">
        <v>0.13500000000000001</v>
      </c>
      <c r="M6711">
        <v>179.029</v>
      </c>
      <c r="N6711">
        <v>-3.0000000000000001E-3</v>
      </c>
      <c r="O6711">
        <v>-1E-3</v>
      </c>
    </row>
    <row r="6712" spans="1:15" x14ac:dyDescent="0.3">
      <c r="A6712" s="2">
        <v>42670</v>
      </c>
      <c r="B6712" s="3">
        <v>0.98269675925925926</v>
      </c>
      <c r="C6712" s="1">
        <f t="shared" si="104"/>
        <v>42670.98269675926</v>
      </c>
      <c r="D6712" s="1"/>
      <c r="E6712">
        <v>6684</v>
      </c>
      <c r="F6712">
        <v>585.9</v>
      </c>
      <c r="G6712">
        <v>755.43299999999999</v>
      </c>
      <c r="H6712">
        <v>23.605</v>
      </c>
      <c r="I6712">
        <v>25.879000000000001</v>
      </c>
      <c r="J6712">
        <v>23.704000000000001</v>
      </c>
      <c r="K6712">
        <v>32.424999999999997</v>
      </c>
      <c r="L6712">
        <v>0.13400000000000001</v>
      </c>
      <c r="M6712">
        <v>179.03100000000001</v>
      </c>
      <c r="N6712">
        <v>3.0000000000000001E-3</v>
      </c>
      <c r="O6712">
        <v>1E-3</v>
      </c>
    </row>
    <row r="6713" spans="1:15" x14ac:dyDescent="0.3">
      <c r="A6713" s="2">
        <v>42670</v>
      </c>
      <c r="B6713" s="3">
        <v>0.98271990740740733</v>
      </c>
      <c r="C6713" s="1">
        <f t="shared" si="104"/>
        <v>42670.982719907406</v>
      </c>
      <c r="D6713" s="1"/>
      <c r="E6713">
        <v>6685</v>
      </c>
      <c r="F6713">
        <v>585.9</v>
      </c>
      <c r="G6713">
        <v>755.27099999999996</v>
      </c>
      <c r="H6713">
        <v>23.582000000000001</v>
      </c>
      <c r="I6713">
        <v>25.879000000000001</v>
      </c>
      <c r="J6713">
        <v>23.704999999999998</v>
      </c>
      <c r="K6713">
        <v>32.424999999999997</v>
      </c>
      <c r="L6713">
        <v>0.13300000000000001</v>
      </c>
      <c r="M6713">
        <v>179.03100000000001</v>
      </c>
      <c r="N6713">
        <v>0</v>
      </c>
      <c r="O6713">
        <v>0</v>
      </c>
    </row>
    <row r="6714" spans="1:15" x14ac:dyDescent="0.3">
      <c r="A6714" s="2">
        <v>42670</v>
      </c>
      <c r="B6714" s="3">
        <v>0.98275462962962967</v>
      </c>
      <c r="C6714" s="1">
        <f t="shared" si="104"/>
        <v>42670.982754629629</v>
      </c>
      <c r="D6714" s="1"/>
      <c r="E6714">
        <v>6686</v>
      </c>
      <c r="F6714">
        <v>585.9</v>
      </c>
      <c r="G6714">
        <v>755.25</v>
      </c>
      <c r="H6714">
        <v>23.6</v>
      </c>
      <c r="I6714">
        <v>25.879000000000001</v>
      </c>
      <c r="J6714">
        <v>23.704000000000001</v>
      </c>
      <c r="K6714">
        <v>32.424999999999997</v>
      </c>
      <c r="L6714">
        <v>0.13400000000000001</v>
      </c>
      <c r="M6714">
        <v>179.03100000000001</v>
      </c>
      <c r="N6714">
        <v>0</v>
      </c>
      <c r="O6714">
        <v>0</v>
      </c>
    </row>
    <row r="6715" spans="1:15" x14ac:dyDescent="0.3">
      <c r="A6715" s="2">
        <v>42670</v>
      </c>
      <c r="B6715" s="3">
        <v>0.98277777777777775</v>
      </c>
      <c r="C6715" s="1">
        <f t="shared" si="104"/>
        <v>42670.982777777775</v>
      </c>
      <c r="D6715" s="1"/>
      <c r="E6715">
        <v>6687</v>
      </c>
      <c r="F6715">
        <v>585.9</v>
      </c>
      <c r="G6715">
        <v>755.43600000000004</v>
      </c>
      <c r="H6715">
        <v>23.664999999999999</v>
      </c>
      <c r="I6715">
        <v>25.879000000000001</v>
      </c>
      <c r="J6715">
        <v>23.702000000000002</v>
      </c>
      <c r="K6715">
        <v>32.424999999999997</v>
      </c>
      <c r="L6715">
        <v>0.13400000000000001</v>
      </c>
      <c r="M6715">
        <v>179.03100000000001</v>
      </c>
      <c r="N6715">
        <v>0</v>
      </c>
      <c r="O6715">
        <v>0</v>
      </c>
    </row>
    <row r="6716" spans="1:15" x14ac:dyDescent="0.3">
      <c r="A6716" s="2">
        <v>42670</v>
      </c>
      <c r="B6716" s="3">
        <v>0.98280092592592594</v>
      </c>
      <c r="C6716" s="1">
        <f t="shared" si="104"/>
        <v>42670.982800925929</v>
      </c>
      <c r="D6716" s="1"/>
      <c r="E6716">
        <v>6688</v>
      </c>
      <c r="F6716">
        <v>585.9</v>
      </c>
      <c r="G6716">
        <v>755.24199999999996</v>
      </c>
      <c r="H6716">
        <v>23.632999999999999</v>
      </c>
      <c r="I6716">
        <v>25.879000000000001</v>
      </c>
      <c r="J6716">
        <v>23.701000000000001</v>
      </c>
      <c r="K6716">
        <v>32.424999999999997</v>
      </c>
      <c r="L6716">
        <v>0.13400000000000001</v>
      </c>
      <c r="M6716">
        <v>179.02799999999999</v>
      </c>
      <c r="N6716">
        <v>-3.0000000000000001E-3</v>
      </c>
      <c r="O6716">
        <v>-2E-3</v>
      </c>
    </row>
    <row r="6717" spans="1:15" x14ac:dyDescent="0.3">
      <c r="A6717" s="2">
        <v>42670</v>
      </c>
      <c r="B6717" s="3">
        <v>0.98282407407407402</v>
      </c>
      <c r="C6717" s="1">
        <f t="shared" si="104"/>
        <v>42670.982824074075</v>
      </c>
      <c r="D6717" s="1"/>
      <c r="E6717">
        <v>6689</v>
      </c>
      <c r="F6717">
        <v>585.9</v>
      </c>
      <c r="G6717">
        <v>755.35500000000002</v>
      </c>
      <c r="H6717">
        <v>23.626999999999999</v>
      </c>
      <c r="I6717">
        <v>25.879000000000001</v>
      </c>
      <c r="J6717">
        <v>23.704999999999998</v>
      </c>
      <c r="K6717">
        <v>32.424999999999997</v>
      </c>
      <c r="L6717">
        <v>0.13400000000000001</v>
      </c>
      <c r="M6717">
        <v>179.03</v>
      </c>
      <c r="N6717">
        <v>2E-3</v>
      </c>
      <c r="O6717">
        <v>1E-3</v>
      </c>
    </row>
    <row r="6718" spans="1:15" x14ac:dyDescent="0.3">
      <c r="A6718" s="2">
        <v>42670</v>
      </c>
      <c r="B6718" s="3">
        <v>0.98284722222222232</v>
      </c>
      <c r="C6718" s="1">
        <f t="shared" si="104"/>
        <v>42670.982847222222</v>
      </c>
      <c r="D6718" s="1"/>
      <c r="E6718">
        <v>6690</v>
      </c>
      <c r="F6718">
        <v>585.9</v>
      </c>
      <c r="G6718">
        <v>755.32899999999995</v>
      </c>
      <c r="H6718">
        <v>23.632000000000001</v>
      </c>
      <c r="I6718">
        <v>25.879000000000001</v>
      </c>
      <c r="J6718">
        <v>23.702999999999999</v>
      </c>
      <c r="K6718">
        <v>32.424999999999997</v>
      </c>
      <c r="L6718">
        <v>0.13400000000000001</v>
      </c>
      <c r="M6718">
        <v>179.02799999999999</v>
      </c>
      <c r="N6718">
        <v>-2E-3</v>
      </c>
      <c r="O6718">
        <v>-1E-3</v>
      </c>
    </row>
    <row r="6719" spans="1:15" x14ac:dyDescent="0.3">
      <c r="A6719" s="2">
        <v>42670</v>
      </c>
      <c r="B6719" s="3">
        <v>0.98288194444444443</v>
      </c>
      <c r="C6719" s="1">
        <f t="shared" si="104"/>
        <v>42670.982881944445</v>
      </c>
      <c r="D6719" s="1"/>
      <c r="E6719">
        <v>6691</v>
      </c>
      <c r="F6719">
        <v>585.9</v>
      </c>
      <c r="G6719">
        <v>755.22299999999996</v>
      </c>
      <c r="H6719">
        <v>23.637</v>
      </c>
      <c r="I6719">
        <v>25.879000000000001</v>
      </c>
      <c r="J6719">
        <v>23.702999999999999</v>
      </c>
      <c r="K6719">
        <v>32.424999999999997</v>
      </c>
      <c r="L6719">
        <v>0.13300000000000001</v>
      </c>
      <c r="M6719">
        <v>179.03100000000001</v>
      </c>
      <c r="N6719">
        <v>3.0000000000000001E-3</v>
      </c>
      <c r="O6719">
        <v>2E-3</v>
      </c>
    </row>
    <row r="6720" spans="1:15" x14ac:dyDescent="0.3">
      <c r="A6720" s="2">
        <v>42670</v>
      </c>
      <c r="B6720" s="3">
        <v>0.98290509259259251</v>
      </c>
      <c r="C6720" s="1">
        <f t="shared" si="104"/>
        <v>42670.982905092591</v>
      </c>
      <c r="D6720" s="1"/>
      <c r="E6720">
        <v>6692</v>
      </c>
      <c r="F6720">
        <v>585.9</v>
      </c>
      <c r="G6720">
        <v>755.40099999999995</v>
      </c>
      <c r="H6720">
        <v>23.608000000000001</v>
      </c>
      <c r="I6720">
        <v>25.879000000000001</v>
      </c>
      <c r="J6720">
        <v>23.701000000000001</v>
      </c>
      <c r="K6720">
        <v>32.424999999999997</v>
      </c>
      <c r="L6720">
        <v>0.13400000000000001</v>
      </c>
      <c r="M6720">
        <v>179.02799999999999</v>
      </c>
      <c r="N6720">
        <v>-3.0000000000000001E-3</v>
      </c>
      <c r="O6720">
        <v>-1E-3</v>
      </c>
    </row>
    <row r="6721" spans="1:15" x14ac:dyDescent="0.3">
      <c r="A6721" s="2">
        <v>42670</v>
      </c>
      <c r="B6721" s="3">
        <v>0.98292824074074081</v>
      </c>
      <c r="C6721" s="1">
        <f t="shared" si="104"/>
        <v>42670.982928240737</v>
      </c>
      <c r="D6721" s="1"/>
      <c r="E6721">
        <v>6693</v>
      </c>
      <c r="F6721">
        <v>585.9</v>
      </c>
      <c r="G6721">
        <v>755.29100000000005</v>
      </c>
      <c r="H6721">
        <v>23.622</v>
      </c>
      <c r="I6721">
        <v>25.879000000000001</v>
      </c>
      <c r="J6721">
        <v>23.702999999999999</v>
      </c>
      <c r="K6721">
        <v>32.424999999999997</v>
      </c>
      <c r="L6721">
        <v>0.13400000000000001</v>
      </c>
      <c r="M6721">
        <v>179.03</v>
      </c>
      <c r="N6721">
        <v>2E-3</v>
      </c>
      <c r="O6721">
        <v>1E-3</v>
      </c>
    </row>
    <row r="6722" spans="1:15" x14ac:dyDescent="0.3">
      <c r="A6722" s="2">
        <v>42670</v>
      </c>
      <c r="B6722" s="3">
        <v>0.98295138888888889</v>
      </c>
      <c r="C6722" s="1">
        <f t="shared" si="104"/>
        <v>42670.982951388891</v>
      </c>
      <c r="D6722" s="1"/>
      <c r="E6722">
        <v>6694</v>
      </c>
      <c r="F6722">
        <v>585.9</v>
      </c>
      <c r="G6722">
        <v>755.41200000000003</v>
      </c>
      <c r="H6722">
        <v>23.616</v>
      </c>
      <c r="I6722">
        <v>25.879000000000001</v>
      </c>
      <c r="J6722">
        <v>23.702000000000002</v>
      </c>
      <c r="K6722">
        <v>32.424999999999997</v>
      </c>
      <c r="L6722">
        <v>0.13500000000000001</v>
      </c>
      <c r="M6722">
        <v>179.03100000000001</v>
      </c>
      <c r="N6722">
        <v>1E-3</v>
      </c>
      <c r="O6722">
        <v>0</v>
      </c>
    </row>
    <row r="6723" spans="1:15" x14ac:dyDescent="0.3">
      <c r="A6723" s="2">
        <v>42670</v>
      </c>
      <c r="B6723" s="3">
        <v>0.98297453703703708</v>
      </c>
      <c r="C6723" s="1">
        <f t="shared" ref="C6723:C6786" si="105">+A6723+B6723</f>
        <v>42670.982974537037</v>
      </c>
      <c r="D6723" s="1"/>
      <c r="E6723">
        <v>6695</v>
      </c>
      <c r="F6723">
        <v>585.9</v>
      </c>
      <c r="G6723">
        <v>755.44399999999996</v>
      </c>
      <c r="H6723">
        <v>23.611999999999998</v>
      </c>
      <c r="I6723">
        <v>25.879000000000001</v>
      </c>
      <c r="J6723">
        <v>23.702000000000002</v>
      </c>
      <c r="K6723">
        <v>32.424999999999997</v>
      </c>
      <c r="L6723">
        <v>0.13400000000000001</v>
      </c>
      <c r="M6723">
        <v>179.03100000000001</v>
      </c>
      <c r="N6723">
        <v>0</v>
      </c>
      <c r="O6723">
        <v>0</v>
      </c>
    </row>
    <row r="6724" spans="1:15" x14ac:dyDescent="0.3">
      <c r="A6724" s="2">
        <v>42670</v>
      </c>
      <c r="B6724" s="3">
        <v>0.9830092592592593</v>
      </c>
      <c r="C6724" s="1">
        <f t="shared" si="105"/>
        <v>42670.98300925926</v>
      </c>
      <c r="D6724" s="1"/>
      <c r="E6724">
        <v>6696</v>
      </c>
      <c r="F6724">
        <v>585.9</v>
      </c>
      <c r="G6724">
        <v>755.27599999999995</v>
      </c>
      <c r="H6724">
        <v>23.582000000000001</v>
      </c>
      <c r="I6724">
        <v>25.879000000000001</v>
      </c>
      <c r="J6724">
        <v>23.702000000000002</v>
      </c>
      <c r="K6724">
        <v>32.424999999999997</v>
      </c>
      <c r="L6724">
        <v>0.13500000000000001</v>
      </c>
      <c r="M6724">
        <v>179.029</v>
      </c>
      <c r="N6724">
        <v>-2E-3</v>
      </c>
      <c r="O6724">
        <v>-1E-3</v>
      </c>
    </row>
    <row r="6725" spans="1:15" x14ac:dyDescent="0.3">
      <c r="A6725" s="2">
        <v>42670</v>
      </c>
      <c r="B6725" s="3">
        <v>0.98303240740740738</v>
      </c>
      <c r="C6725" s="1">
        <f t="shared" si="105"/>
        <v>42670.983032407406</v>
      </c>
      <c r="D6725" s="1"/>
      <c r="E6725">
        <v>6697</v>
      </c>
      <c r="F6725">
        <v>585.9</v>
      </c>
      <c r="G6725">
        <v>755.19899999999996</v>
      </c>
      <c r="H6725">
        <v>23.613</v>
      </c>
      <c r="I6725">
        <v>25.879000000000001</v>
      </c>
      <c r="J6725">
        <v>23.702000000000002</v>
      </c>
      <c r="K6725">
        <v>32.424999999999997</v>
      </c>
      <c r="L6725">
        <v>0.13400000000000001</v>
      </c>
      <c r="M6725">
        <v>179.03100000000001</v>
      </c>
      <c r="N6725">
        <v>1E-3</v>
      </c>
      <c r="O6725">
        <v>1E-3</v>
      </c>
    </row>
    <row r="6726" spans="1:15" x14ac:dyDescent="0.3">
      <c r="A6726" s="2">
        <v>42670</v>
      </c>
      <c r="B6726" s="3">
        <v>0.98305555555555557</v>
      </c>
      <c r="C6726" s="1">
        <f t="shared" si="105"/>
        <v>42670.983055555553</v>
      </c>
      <c r="D6726" s="1"/>
      <c r="E6726">
        <v>6698</v>
      </c>
      <c r="F6726">
        <v>585.9</v>
      </c>
      <c r="G6726">
        <v>755.39800000000002</v>
      </c>
      <c r="H6726">
        <v>23.574000000000002</v>
      </c>
      <c r="I6726">
        <v>25.879000000000001</v>
      </c>
      <c r="J6726">
        <v>23.702999999999999</v>
      </c>
      <c r="K6726">
        <v>32.424999999999997</v>
      </c>
      <c r="L6726">
        <v>0.13300000000000001</v>
      </c>
      <c r="M6726">
        <v>179.029</v>
      </c>
      <c r="N6726">
        <v>-1E-3</v>
      </c>
      <c r="O6726">
        <v>-1E-3</v>
      </c>
    </row>
    <row r="6727" spans="1:15" x14ac:dyDescent="0.3">
      <c r="A6727" s="2">
        <v>42670</v>
      </c>
      <c r="B6727" s="3">
        <v>0.98307870370370365</v>
      </c>
      <c r="C6727" s="1">
        <f t="shared" si="105"/>
        <v>42670.983078703706</v>
      </c>
      <c r="D6727" s="1"/>
      <c r="E6727">
        <v>6699</v>
      </c>
      <c r="F6727">
        <v>585.9</v>
      </c>
      <c r="G6727">
        <v>755.43700000000001</v>
      </c>
      <c r="H6727">
        <v>23.600999999999999</v>
      </c>
      <c r="I6727">
        <v>25.879000000000001</v>
      </c>
      <c r="J6727">
        <v>23.701000000000001</v>
      </c>
      <c r="K6727">
        <v>32.424999999999997</v>
      </c>
      <c r="L6727">
        <v>0.13400000000000001</v>
      </c>
      <c r="M6727">
        <v>179.03100000000001</v>
      </c>
      <c r="N6727">
        <v>1E-3</v>
      </c>
      <c r="O6727">
        <v>1E-3</v>
      </c>
    </row>
    <row r="6728" spans="1:15" x14ac:dyDescent="0.3">
      <c r="A6728" s="2">
        <v>42670</v>
      </c>
      <c r="B6728" s="3">
        <v>0.98310185185185184</v>
      </c>
      <c r="C6728" s="1">
        <f t="shared" si="105"/>
        <v>42670.983101851853</v>
      </c>
      <c r="D6728" s="1"/>
      <c r="E6728">
        <v>6700</v>
      </c>
      <c r="F6728">
        <v>585.9</v>
      </c>
      <c r="G6728">
        <v>755.34299999999996</v>
      </c>
      <c r="H6728">
        <v>23.613</v>
      </c>
      <c r="I6728">
        <v>25.879000000000001</v>
      </c>
      <c r="J6728">
        <v>23.7</v>
      </c>
      <c r="K6728">
        <v>32.424999999999997</v>
      </c>
      <c r="L6728">
        <v>0.13400000000000001</v>
      </c>
      <c r="M6728">
        <v>179.02799999999999</v>
      </c>
      <c r="N6728">
        <v>-2E-3</v>
      </c>
      <c r="O6728">
        <v>-1E-3</v>
      </c>
    </row>
    <row r="6729" spans="1:15" x14ac:dyDescent="0.3">
      <c r="A6729" s="2">
        <v>42670</v>
      </c>
      <c r="B6729" s="3">
        <v>0.98313657407407407</v>
      </c>
      <c r="C6729" s="1">
        <f t="shared" si="105"/>
        <v>42670.983136574076</v>
      </c>
      <c r="D6729" s="1"/>
      <c r="E6729">
        <v>6701</v>
      </c>
      <c r="F6729">
        <v>585.9</v>
      </c>
      <c r="G6729">
        <v>755.43200000000002</v>
      </c>
      <c r="H6729">
        <v>23.625</v>
      </c>
      <c r="I6729">
        <v>25.879000000000001</v>
      </c>
      <c r="J6729">
        <v>23.701000000000001</v>
      </c>
      <c r="K6729">
        <v>32.424999999999997</v>
      </c>
      <c r="L6729">
        <v>0.13400000000000001</v>
      </c>
      <c r="M6729">
        <v>179.03200000000001</v>
      </c>
      <c r="N6729">
        <v>3.0000000000000001E-3</v>
      </c>
      <c r="O6729">
        <v>2E-3</v>
      </c>
    </row>
    <row r="6730" spans="1:15" x14ac:dyDescent="0.3">
      <c r="A6730" s="2">
        <v>42670</v>
      </c>
      <c r="B6730" s="3">
        <v>0.98315972222222225</v>
      </c>
      <c r="C6730" s="1">
        <f t="shared" si="105"/>
        <v>42670.983159722222</v>
      </c>
      <c r="D6730" s="1"/>
      <c r="E6730">
        <v>6702</v>
      </c>
      <c r="F6730">
        <v>585.9</v>
      </c>
      <c r="G6730">
        <v>755.11300000000006</v>
      </c>
      <c r="H6730">
        <v>23.574000000000002</v>
      </c>
      <c r="I6730">
        <v>25.879000000000001</v>
      </c>
      <c r="J6730">
        <v>23.701000000000001</v>
      </c>
      <c r="K6730">
        <v>32.424999999999997</v>
      </c>
      <c r="L6730">
        <v>0.13400000000000001</v>
      </c>
      <c r="M6730">
        <v>179.03200000000001</v>
      </c>
      <c r="N6730">
        <v>0</v>
      </c>
      <c r="O6730">
        <v>0</v>
      </c>
    </row>
    <row r="6731" spans="1:15" x14ac:dyDescent="0.3">
      <c r="A6731" s="2">
        <v>42670</v>
      </c>
      <c r="B6731" s="3">
        <v>0.98318287037037033</v>
      </c>
      <c r="C6731" s="1">
        <f t="shared" si="105"/>
        <v>42670.983182870368</v>
      </c>
      <c r="D6731" s="1"/>
      <c r="E6731">
        <v>6703</v>
      </c>
      <c r="F6731">
        <v>585.9</v>
      </c>
      <c r="G6731">
        <v>755.23099999999999</v>
      </c>
      <c r="H6731">
        <v>23.628</v>
      </c>
      <c r="I6731">
        <v>25.879000000000001</v>
      </c>
      <c r="J6731">
        <v>23.702000000000002</v>
      </c>
      <c r="K6731">
        <v>32.424999999999997</v>
      </c>
      <c r="L6731">
        <v>0.13400000000000001</v>
      </c>
      <c r="M6731">
        <v>179.03100000000001</v>
      </c>
      <c r="N6731">
        <v>0</v>
      </c>
      <c r="O6731">
        <v>0</v>
      </c>
    </row>
    <row r="6732" spans="1:15" x14ac:dyDescent="0.3">
      <c r="A6732" s="2">
        <v>42670</v>
      </c>
      <c r="B6732" s="3">
        <v>0.98320601851851863</v>
      </c>
      <c r="C6732" s="1">
        <f t="shared" si="105"/>
        <v>42670.983206018522</v>
      </c>
      <c r="D6732" s="1"/>
      <c r="E6732">
        <v>6704</v>
      </c>
      <c r="F6732">
        <v>585.9</v>
      </c>
      <c r="G6732">
        <v>755.45899999999995</v>
      </c>
      <c r="H6732">
        <v>23.581</v>
      </c>
      <c r="I6732">
        <v>25.879000000000001</v>
      </c>
      <c r="J6732">
        <v>23.7</v>
      </c>
      <c r="K6732">
        <v>32.424999999999997</v>
      </c>
      <c r="L6732">
        <v>0.13400000000000001</v>
      </c>
      <c r="M6732">
        <v>179.03200000000001</v>
      </c>
      <c r="N6732">
        <v>0</v>
      </c>
      <c r="O6732">
        <v>0</v>
      </c>
    </row>
    <row r="6733" spans="1:15" x14ac:dyDescent="0.3">
      <c r="A6733" s="2">
        <v>42670</v>
      </c>
      <c r="B6733" s="3">
        <v>0.98322916666666671</v>
      </c>
      <c r="C6733" s="1">
        <f t="shared" si="105"/>
        <v>42670.983229166668</v>
      </c>
      <c r="D6733" s="1"/>
      <c r="E6733">
        <v>6705</v>
      </c>
      <c r="F6733">
        <v>585.9</v>
      </c>
      <c r="G6733">
        <v>755.173</v>
      </c>
      <c r="H6733">
        <v>23.628</v>
      </c>
      <c r="I6733">
        <v>25.879000000000001</v>
      </c>
      <c r="J6733">
        <v>23.701000000000001</v>
      </c>
      <c r="K6733">
        <v>32.424999999999997</v>
      </c>
      <c r="L6733">
        <v>0.13400000000000001</v>
      </c>
      <c r="M6733">
        <v>179.03</v>
      </c>
      <c r="N6733">
        <v>-1E-3</v>
      </c>
      <c r="O6733">
        <v>-1E-3</v>
      </c>
    </row>
    <row r="6734" spans="1:15" x14ac:dyDescent="0.3">
      <c r="A6734" s="2">
        <v>42670</v>
      </c>
      <c r="B6734" s="3">
        <v>0.98326388888888883</v>
      </c>
      <c r="C6734" s="1">
        <f t="shared" si="105"/>
        <v>42670.983263888891</v>
      </c>
      <c r="D6734" s="1"/>
      <c r="E6734">
        <v>6706</v>
      </c>
      <c r="F6734">
        <v>585.9</v>
      </c>
      <c r="G6734">
        <v>755.41700000000003</v>
      </c>
      <c r="H6734">
        <v>23.564</v>
      </c>
      <c r="I6734">
        <v>25.879000000000001</v>
      </c>
      <c r="J6734">
        <v>23.701000000000001</v>
      </c>
      <c r="K6734">
        <v>32.424999999999997</v>
      </c>
      <c r="L6734">
        <v>0.13400000000000001</v>
      </c>
      <c r="M6734">
        <v>179.03</v>
      </c>
      <c r="N6734">
        <v>-1E-3</v>
      </c>
      <c r="O6734">
        <v>0</v>
      </c>
    </row>
    <row r="6735" spans="1:15" x14ac:dyDescent="0.3">
      <c r="A6735" s="2">
        <v>42670</v>
      </c>
      <c r="B6735" s="3">
        <v>0.98328703703703713</v>
      </c>
      <c r="C6735" s="1">
        <f t="shared" si="105"/>
        <v>42670.983287037037</v>
      </c>
      <c r="D6735" s="1"/>
      <c r="E6735">
        <v>6707</v>
      </c>
      <c r="F6735">
        <v>585.9</v>
      </c>
      <c r="G6735">
        <v>755.02800000000002</v>
      </c>
      <c r="H6735">
        <v>23.631</v>
      </c>
      <c r="I6735">
        <v>25.879000000000001</v>
      </c>
      <c r="J6735">
        <v>23.701000000000001</v>
      </c>
      <c r="K6735">
        <v>32.424999999999997</v>
      </c>
      <c r="L6735">
        <v>0.13400000000000001</v>
      </c>
      <c r="M6735">
        <v>179.03399999999999</v>
      </c>
      <c r="N6735">
        <v>5.0000000000000001E-3</v>
      </c>
      <c r="O6735">
        <v>2E-3</v>
      </c>
    </row>
    <row r="6736" spans="1:15" x14ac:dyDescent="0.3">
      <c r="A6736" s="2">
        <v>42670</v>
      </c>
      <c r="B6736" s="3">
        <v>0.9833101851851852</v>
      </c>
      <c r="C6736" s="1">
        <f t="shared" si="105"/>
        <v>42670.983310185184</v>
      </c>
      <c r="D6736" s="1"/>
      <c r="E6736">
        <v>6708</v>
      </c>
      <c r="F6736">
        <v>585.9</v>
      </c>
      <c r="G6736">
        <v>755.21600000000001</v>
      </c>
      <c r="H6736">
        <v>23.643000000000001</v>
      </c>
      <c r="I6736">
        <v>25.879000000000001</v>
      </c>
      <c r="J6736">
        <v>23.704000000000001</v>
      </c>
      <c r="K6736">
        <v>32.424999999999997</v>
      </c>
      <c r="L6736">
        <v>0.13400000000000001</v>
      </c>
      <c r="M6736">
        <v>179.03200000000001</v>
      </c>
      <c r="N6736">
        <v>-2E-3</v>
      </c>
      <c r="O6736">
        <v>-1E-3</v>
      </c>
    </row>
    <row r="6737" spans="1:15" x14ac:dyDescent="0.3">
      <c r="A6737" s="2">
        <v>42670</v>
      </c>
      <c r="B6737" s="3">
        <v>0.98333333333333339</v>
      </c>
      <c r="C6737" s="1">
        <f t="shared" si="105"/>
        <v>42670.98333333333</v>
      </c>
      <c r="D6737" s="1"/>
      <c r="E6737">
        <v>6709</v>
      </c>
      <c r="F6737">
        <v>585.9</v>
      </c>
      <c r="G6737">
        <v>755.35400000000004</v>
      </c>
      <c r="H6737">
        <v>23.582999999999998</v>
      </c>
      <c r="I6737">
        <v>25.879000000000001</v>
      </c>
      <c r="J6737">
        <v>23.702000000000002</v>
      </c>
      <c r="K6737">
        <v>32.424999999999997</v>
      </c>
      <c r="L6737">
        <v>0.13400000000000001</v>
      </c>
      <c r="M6737">
        <v>179.02799999999999</v>
      </c>
      <c r="N6737">
        <v>-5.0000000000000001E-3</v>
      </c>
      <c r="O6737">
        <v>-2E-3</v>
      </c>
    </row>
    <row r="6738" spans="1:15" x14ac:dyDescent="0.3">
      <c r="A6738" s="2">
        <v>42670</v>
      </c>
      <c r="B6738" s="3">
        <v>0.98335648148148147</v>
      </c>
      <c r="C6738" s="1">
        <f t="shared" si="105"/>
        <v>42670.983356481483</v>
      </c>
      <c r="D6738" s="1"/>
      <c r="E6738">
        <v>6710</v>
      </c>
      <c r="F6738">
        <v>585.9</v>
      </c>
      <c r="G6738">
        <v>755.55600000000004</v>
      </c>
      <c r="H6738">
        <v>23.628</v>
      </c>
      <c r="I6738">
        <v>25.879000000000001</v>
      </c>
      <c r="J6738">
        <v>23.7</v>
      </c>
      <c r="K6738">
        <v>32.424999999999997</v>
      </c>
      <c r="L6738">
        <v>0.13400000000000001</v>
      </c>
      <c r="M6738">
        <v>179.03200000000001</v>
      </c>
      <c r="N6738">
        <v>5.0000000000000001E-3</v>
      </c>
      <c r="O6738">
        <v>2E-3</v>
      </c>
    </row>
    <row r="6739" spans="1:15" x14ac:dyDescent="0.3">
      <c r="A6739" s="2">
        <v>42670</v>
      </c>
      <c r="B6739" s="3">
        <v>0.9833912037037037</v>
      </c>
      <c r="C6739" s="1">
        <f t="shared" si="105"/>
        <v>42670.983391203707</v>
      </c>
      <c r="D6739" s="1"/>
      <c r="E6739">
        <v>6711</v>
      </c>
      <c r="F6739">
        <v>585.9</v>
      </c>
      <c r="G6739">
        <v>755.44200000000001</v>
      </c>
      <c r="H6739">
        <v>23.611999999999998</v>
      </c>
      <c r="I6739">
        <v>25.879000000000001</v>
      </c>
      <c r="J6739">
        <v>23.702000000000002</v>
      </c>
      <c r="K6739">
        <v>32.424999999999997</v>
      </c>
      <c r="L6739">
        <v>0.13400000000000001</v>
      </c>
      <c r="M6739">
        <v>179.03100000000001</v>
      </c>
      <c r="N6739">
        <v>-2E-3</v>
      </c>
      <c r="O6739">
        <v>-1E-3</v>
      </c>
    </row>
    <row r="6740" spans="1:15" x14ac:dyDescent="0.3">
      <c r="A6740" s="2">
        <v>42670</v>
      </c>
      <c r="B6740" s="3">
        <v>0.98341435185185189</v>
      </c>
      <c r="C6740" s="1">
        <f t="shared" si="105"/>
        <v>42670.983414351853</v>
      </c>
      <c r="D6740" s="1"/>
      <c r="E6740">
        <v>6712</v>
      </c>
      <c r="F6740">
        <v>585.9</v>
      </c>
      <c r="G6740">
        <v>755.31600000000003</v>
      </c>
      <c r="H6740">
        <v>23.62</v>
      </c>
      <c r="I6740">
        <v>25.879000000000001</v>
      </c>
      <c r="J6740">
        <v>23.702999999999999</v>
      </c>
      <c r="K6740">
        <v>32.424999999999997</v>
      </c>
      <c r="L6740">
        <v>0.13400000000000001</v>
      </c>
      <c r="M6740">
        <v>179.03</v>
      </c>
      <c r="N6740">
        <v>-1E-3</v>
      </c>
      <c r="O6740">
        <v>-1E-3</v>
      </c>
    </row>
    <row r="6741" spans="1:15" x14ac:dyDescent="0.3">
      <c r="A6741" s="2">
        <v>42670</v>
      </c>
      <c r="B6741" s="3">
        <v>0.98343749999999996</v>
      </c>
      <c r="C6741" s="1">
        <f t="shared" si="105"/>
        <v>42670.983437499999</v>
      </c>
      <c r="D6741" s="1"/>
      <c r="E6741">
        <v>6713</v>
      </c>
      <c r="F6741">
        <v>585.9</v>
      </c>
      <c r="G6741">
        <v>755.45399999999995</v>
      </c>
      <c r="H6741">
        <v>23.602</v>
      </c>
      <c r="I6741">
        <v>25.879000000000001</v>
      </c>
      <c r="J6741">
        <v>23.701000000000001</v>
      </c>
      <c r="K6741">
        <v>32.424999999999997</v>
      </c>
      <c r="L6741">
        <v>0.13400000000000001</v>
      </c>
      <c r="M6741">
        <v>179.029</v>
      </c>
      <c r="N6741">
        <v>0</v>
      </c>
      <c r="O6741">
        <v>0</v>
      </c>
    </row>
    <row r="6742" spans="1:15" x14ac:dyDescent="0.3">
      <c r="A6742" s="2">
        <v>42670</v>
      </c>
      <c r="B6742" s="3">
        <v>0.98346064814814815</v>
      </c>
      <c r="C6742" s="1">
        <f t="shared" si="105"/>
        <v>42670.983460648145</v>
      </c>
      <c r="D6742" s="1"/>
      <c r="E6742">
        <v>6714</v>
      </c>
      <c r="F6742">
        <v>585.9</v>
      </c>
      <c r="G6742">
        <v>755.32</v>
      </c>
      <c r="H6742">
        <v>23.606999999999999</v>
      </c>
      <c r="I6742">
        <v>25.872</v>
      </c>
      <c r="J6742">
        <v>23.702000000000002</v>
      </c>
      <c r="K6742">
        <v>32.424999999999997</v>
      </c>
      <c r="L6742">
        <v>0.13400000000000001</v>
      </c>
      <c r="M6742">
        <v>179.03</v>
      </c>
      <c r="N6742">
        <v>1E-3</v>
      </c>
      <c r="O6742">
        <v>1E-3</v>
      </c>
    </row>
    <row r="6743" spans="1:15" x14ac:dyDescent="0.3">
      <c r="A6743" s="2">
        <v>42670</v>
      </c>
      <c r="B6743" s="3">
        <v>0.98348379629629623</v>
      </c>
      <c r="C6743" s="1">
        <f t="shared" si="105"/>
        <v>42670.983483796299</v>
      </c>
      <c r="D6743" s="1"/>
      <c r="E6743">
        <v>6715</v>
      </c>
      <c r="F6743">
        <v>585.9</v>
      </c>
      <c r="G6743">
        <v>755.65800000000002</v>
      </c>
      <c r="H6743">
        <v>23.617000000000001</v>
      </c>
      <c r="I6743">
        <v>25.876000000000001</v>
      </c>
      <c r="J6743">
        <v>23.702000000000002</v>
      </c>
      <c r="K6743">
        <v>32.424999999999997</v>
      </c>
      <c r="L6743">
        <v>0.13400000000000001</v>
      </c>
      <c r="M6743">
        <v>179.03</v>
      </c>
      <c r="N6743">
        <v>0</v>
      </c>
      <c r="O6743">
        <v>0</v>
      </c>
    </row>
    <row r="6744" spans="1:15" x14ac:dyDescent="0.3">
      <c r="A6744" s="2">
        <v>42670</v>
      </c>
      <c r="B6744" s="3">
        <v>0.98351851851851846</v>
      </c>
      <c r="C6744" s="1">
        <f t="shared" si="105"/>
        <v>42670.983518518522</v>
      </c>
      <c r="D6744" s="1"/>
      <c r="E6744">
        <v>6716</v>
      </c>
      <c r="F6744">
        <v>585.9</v>
      </c>
      <c r="G6744">
        <v>755.37699999999995</v>
      </c>
      <c r="H6744">
        <v>23.567</v>
      </c>
      <c r="I6744">
        <v>25.864000000000001</v>
      </c>
      <c r="J6744">
        <v>23.704000000000001</v>
      </c>
      <c r="K6744">
        <v>32.424999999999997</v>
      </c>
      <c r="L6744">
        <v>0.13400000000000001</v>
      </c>
      <c r="M6744">
        <v>179.03</v>
      </c>
      <c r="N6744">
        <v>0</v>
      </c>
      <c r="O6744">
        <v>0</v>
      </c>
    </row>
    <row r="6745" spans="1:15" x14ac:dyDescent="0.3">
      <c r="A6745" s="2">
        <v>42670</v>
      </c>
      <c r="B6745" s="3">
        <v>0.98354166666666665</v>
      </c>
      <c r="C6745" s="1">
        <f t="shared" si="105"/>
        <v>42670.983541666668</v>
      </c>
      <c r="D6745" s="1"/>
      <c r="E6745">
        <v>6717</v>
      </c>
      <c r="F6745">
        <v>585.9</v>
      </c>
      <c r="G6745">
        <v>755.548</v>
      </c>
      <c r="H6745">
        <v>23.597999999999999</v>
      </c>
      <c r="I6745">
        <v>25.872</v>
      </c>
      <c r="J6745">
        <v>23.702999999999999</v>
      </c>
      <c r="K6745">
        <v>32.424999999999997</v>
      </c>
      <c r="L6745">
        <v>0.13400000000000001</v>
      </c>
      <c r="M6745">
        <v>179.03100000000001</v>
      </c>
      <c r="N6745">
        <v>1E-3</v>
      </c>
      <c r="O6745">
        <v>1E-3</v>
      </c>
    </row>
    <row r="6746" spans="1:15" x14ac:dyDescent="0.3">
      <c r="A6746" s="2">
        <v>42670</v>
      </c>
      <c r="B6746" s="3">
        <v>0.98356481481481473</v>
      </c>
      <c r="C6746" s="1">
        <f t="shared" si="105"/>
        <v>42670.983564814815</v>
      </c>
      <c r="D6746" s="1"/>
      <c r="E6746">
        <v>6718</v>
      </c>
      <c r="F6746">
        <v>585.9</v>
      </c>
      <c r="G6746">
        <v>755.09299999999996</v>
      </c>
      <c r="H6746">
        <v>23.585000000000001</v>
      </c>
      <c r="I6746">
        <v>25.876000000000001</v>
      </c>
      <c r="J6746">
        <v>23.701000000000001</v>
      </c>
      <c r="K6746">
        <v>32.424999999999997</v>
      </c>
      <c r="L6746">
        <v>0.13400000000000001</v>
      </c>
      <c r="M6746">
        <v>179.03100000000001</v>
      </c>
      <c r="N6746">
        <v>0</v>
      </c>
      <c r="O6746">
        <v>0</v>
      </c>
    </row>
    <row r="6747" spans="1:15" x14ac:dyDescent="0.3">
      <c r="A6747" s="2">
        <v>42670</v>
      </c>
      <c r="B6747" s="3">
        <v>0.98358796296296302</v>
      </c>
      <c r="C6747" s="1">
        <f t="shared" si="105"/>
        <v>42670.983587962961</v>
      </c>
      <c r="D6747" s="1"/>
      <c r="E6747">
        <v>6719</v>
      </c>
      <c r="F6747">
        <v>585.9</v>
      </c>
      <c r="G6747">
        <v>755.38099999999997</v>
      </c>
      <c r="H6747">
        <v>23.617000000000001</v>
      </c>
      <c r="I6747">
        <v>25.86</v>
      </c>
      <c r="J6747">
        <v>23.7</v>
      </c>
      <c r="K6747">
        <v>32.424999999999997</v>
      </c>
      <c r="L6747">
        <v>0.13400000000000001</v>
      </c>
      <c r="M6747">
        <v>179.03</v>
      </c>
      <c r="N6747">
        <v>-1E-3</v>
      </c>
      <c r="O6747">
        <v>-1E-3</v>
      </c>
    </row>
    <row r="6748" spans="1:15" x14ac:dyDescent="0.3">
      <c r="A6748" s="2">
        <v>42670</v>
      </c>
      <c r="B6748" s="3">
        <v>0.98362268518518514</v>
      </c>
      <c r="C6748" s="1">
        <f t="shared" si="105"/>
        <v>42670.983622685184</v>
      </c>
      <c r="D6748" s="1"/>
      <c r="E6748">
        <v>6720</v>
      </c>
      <c r="F6748">
        <v>585.9</v>
      </c>
      <c r="G6748">
        <v>755.22699999999998</v>
      </c>
      <c r="H6748">
        <v>23.62</v>
      </c>
      <c r="I6748">
        <v>25.856999999999999</v>
      </c>
      <c r="J6748">
        <v>23.702000000000002</v>
      </c>
      <c r="K6748">
        <v>32.424999999999997</v>
      </c>
      <c r="L6748">
        <v>0.13500000000000001</v>
      </c>
      <c r="M6748">
        <v>179.03</v>
      </c>
      <c r="N6748">
        <v>0</v>
      </c>
      <c r="O6748">
        <v>0</v>
      </c>
    </row>
    <row r="6749" spans="1:15" x14ac:dyDescent="0.3">
      <c r="A6749" s="2">
        <v>42670</v>
      </c>
      <c r="B6749" s="3">
        <v>0.98364583333333344</v>
      </c>
      <c r="C6749" s="1">
        <f t="shared" si="105"/>
        <v>42670.98364583333</v>
      </c>
      <c r="D6749" s="1"/>
      <c r="E6749">
        <v>6721</v>
      </c>
      <c r="F6749">
        <v>585.9</v>
      </c>
      <c r="G6749">
        <v>755.22199999999998</v>
      </c>
      <c r="H6749">
        <v>23.634</v>
      </c>
      <c r="I6749">
        <v>25.844999999999999</v>
      </c>
      <c r="J6749">
        <v>23.701000000000001</v>
      </c>
      <c r="K6749">
        <v>32.424999999999997</v>
      </c>
      <c r="L6749">
        <v>0.13400000000000001</v>
      </c>
      <c r="M6749">
        <v>179.03100000000001</v>
      </c>
      <c r="N6749">
        <v>1E-3</v>
      </c>
      <c r="O6749">
        <v>0</v>
      </c>
    </row>
    <row r="6750" spans="1:15" x14ac:dyDescent="0.3">
      <c r="A6750" s="2">
        <v>42670</v>
      </c>
      <c r="B6750" s="3">
        <v>0.98366898148148152</v>
      </c>
      <c r="C6750" s="1">
        <f t="shared" si="105"/>
        <v>42670.983668981484</v>
      </c>
      <c r="D6750" s="1"/>
      <c r="E6750">
        <v>6722</v>
      </c>
      <c r="F6750">
        <v>585.9</v>
      </c>
      <c r="G6750">
        <v>755.21900000000005</v>
      </c>
      <c r="H6750">
        <v>23.567</v>
      </c>
      <c r="I6750">
        <v>25.841000000000001</v>
      </c>
      <c r="J6750">
        <v>23.702000000000002</v>
      </c>
      <c r="K6750">
        <v>32.424999999999997</v>
      </c>
      <c r="L6750">
        <v>0.13500000000000001</v>
      </c>
      <c r="M6750">
        <v>179.03200000000001</v>
      </c>
      <c r="N6750">
        <v>1E-3</v>
      </c>
      <c r="O6750">
        <v>0</v>
      </c>
    </row>
    <row r="6751" spans="1:15" x14ac:dyDescent="0.3">
      <c r="A6751" s="2">
        <v>42670</v>
      </c>
      <c r="B6751" s="3">
        <v>0.9836921296296296</v>
      </c>
      <c r="C6751" s="1">
        <f t="shared" si="105"/>
        <v>42670.98369212963</v>
      </c>
      <c r="D6751" s="1"/>
      <c r="E6751">
        <v>6723</v>
      </c>
      <c r="F6751">
        <v>585.9</v>
      </c>
      <c r="G6751">
        <v>755.09900000000005</v>
      </c>
      <c r="H6751">
        <v>23.605</v>
      </c>
      <c r="I6751">
        <v>25.844999999999999</v>
      </c>
      <c r="J6751">
        <v>23.702999999999999</v>
      </c>
      <c r="K6751">
        <v>32.424999999999997</v>
      </c>
      <c r="L6751">
        <v>0.13400000000000001</v>
      </c>
      <c r="M6751">
        <v>179.03</v>
      </c>
      <c r="N6751">
        <v>-2E-3</v>
      </c>
      <c r="O6751">
        <v>-1E-3</v>
      </c>
    </row>
    <row r="6752" spans="1:15" x14ac:dyDescent="0.3">
      <c r="A6752" s="2">
        <v>42670</v>
      </c>
      <c r="B6752" s="3">
        <v>0.98371527777777779</v>
      </c>
      <c r="C6752" s="1">
        <f t="shared" si="105"/>
        <v>42670.983715277776</v>
      </c>
      <c r="D6752" s="1"/>
      <c r="E6752">
        <v>6724</v>
      </c>
      <c r="F6752">
        <v>585.9</v>
      </c>
      <c r="G6752">
        <v>755.71299999999997</v>
      </c>
      <c r="H6752">
        <v>23.637</v>
      </c>
      <c r="I6752">
        <v>25.844999999999999</v>
      </c>
      <c r="J6752">
        <v>23.701000000000001</v>
      </c>
      <c r="K6752">
        <v>32.424999999999997</v>
      </c>
      <c r="L6752">
        <v>0.13400000000000001</v>
      </c>
      <c r="M6752">
        <v>179.03</v>
      </c>
      <c r="N6752">
        <v>0</v>
      </c>
      <c r="O6752">
        <v>0</v>
      </c>
    </row>
    <row r="6753" spans="1:15" x14ac:dyDescent="0.3">
      <c r="A6753" s="2">
        <v>42670</v>
      </c>
      <c r="B6753" s="3">
        <v>0.98375000000000001</v>
      </c>
      <c r="C6753" s="1">
        <f t="shared" si="105"/>
        <v>42670.983749999999</v>
      </c>
      <c r="D6753" s="1"/>
      <c r="E6753">
        <v>6725</v>
      </c>
      <c r="F6753">
        <v>585.9</v>
      </c>
      <c r="G6753">
        <v>755.25</v>
      </c>
      <c r="H6753">
        <v>23.6</v>
      </c>
      <c r="I6753">
        <v>25.844999999999999</v>
      </c>
      <c r="J6753">
        <v>23.701000000000001</v>
      </c>
      <c r="K6753">
        <v>32.424999999999997</v>
      </c>
      <c r="L6753">
        <v>0.13400000000000001</v>
      </c>
      <c r="M6753">
        <v>179.03299999999999</v>
      </c>
      <c r="N6753">
        <v>3.0000000000000001E-3</v>
      </c>
      <c r="O6753">
        <v>2E-3</v>
      </c>
    </row>
    <row r="6754" spans="1:15" x14ac:dyDescent="0.3">
      <c r="A6754" s="2">
        <v>42670</v>
      </c>
      <c r="B6754" s="3">
        <v>0.9837731481481482</v>
      </c>
      <c r="C6754" s="1">
        <f t="shared" si="105"/>
        <v>42670.983773148146</v>
      </c>
      <c r="D6754" s="1"/>
      <c r="E6754">
        <v>6726</v>
      </c>
      <c r="F6754">
        <v>585.9</v>
      </c>
      <c r="G6754">
        <v>755.21</v>
      </c>
      <c r="H6754">
        <v>23.587</v>
      </c>
      <c r="I6754">
        <v>25.844999999999999</v>
      </c>
      <c r="J6754">
        <v>23.702999999999999</v>
      </c>
      <c r="K6754">
        <v>32.424999999999997</v>
      </c>
      <c r="L6754">
        <v>0.13400000000000001</v>
      </c>
      <c r="M6754">
        <v>179.03100000000001</v>
      </c>
      <c r="N6754">
        <v>-3.0000000000000001E-3</v>
      </c>
      <c r="O6754">
        <v>-1E-3</v>
      </c>
    </row>
    <row r="6755" spans="1:15" x14ac:dyDescent="0.3">
      <c r="A6755" s="2">
        <v>42670</v>
      </c>
      <c r="B6755" s="3">
        <v>0.98379629629629628</v>
      </c>
      <c r="C6755" s="1">
        <f t="shared" si="105"/>
        <v>42670.983796296299</v>
      </c>
      <c r="D6755" s="1"/>
      <c r="E6755">
        <v>6727</v>
      </c>
      <c r="F6755">
        <v>585.9</v>
      </c>
      <c r="G6755">
        <v>755.49199999999996</v>
      </c>
      <c r="H6755">
        <v>23.603999999999999</v>
      </c>
      <c r="I6755">
        <v>25.844999999999999</v>
      </c>
      <c r="J6755">
        <v>23.7</v>
      </c>
      <c r="K6755">
        <v>32.424999999999997</v>
      </c>
      <c r="L6755">
        <v>0.13500000000000001</v>
      </c>
      <c r="M6755">
        <v>179.03100000000001</v>
      </c>
      <c r="N6755">
        <v>1E-3</v>
      </c>
      <c r="O6755">
        <v>0</v>
      </c>
    </row>
    <row r="6756" spans="1:15" x14ac:dyDescent="0.3">
      <c r="A6756" s="2">
        <v>42670</v>
      </c>
      <c r="B6756" s="3">
        <v>0.98381944444444447</v>
      </c>
      <c r="C6756" s="1">
        <f t="shared" si="105"/>
        <v>42670.983819444446</v>
      </c>
      <c r="D6756" s="1"/>
      <c r="E6756">
        <v>6728</v>
      </c>
      <c r="F6756">
        <v>585.9</v>
      </c>
      <c r="G6756">
        <v>755.471</v>
      </c>
      <c r="H6756">
        <v>23.576000000000001</v>
      </c>
      <c r="I6756">
        <v>25.841000000000001</v>
      </c>
      <c r="J6756">
        <v>23.702000000000002</v>
      </c>
      <c r="K6756">
        <v>32.424999999999997</v>
      </c>
      <c r="L6756">
        <v>0.13400000000000001</v>
      </c>
      <c r="M6756">
        <v>179.03100000000001</v>
      </c>
      <c r="N6756">
        <v>0</v>
      </c>
      <c r="O6756">
        <v>0</v>
      </c>
    </row>
    <row r="6757" spans="1:15" x14ac:dyDescent="0.3">
      <c r="A6757" s="2">
        <v>42670</v>
      </c>
      <c r="B6757" s="3">
        <v>0.98384259259259255</v>
      </c>
      <c r="C6757" s="1">
        <f t="shared" si="105"/>
        <v>42670.983842592592</v>
      </c>
      <c r="D6757" s="1"/>
      <c r="E6757">
        <v>6729</v>
      </c>
      <c r="F6757">
        <v>585.9</v>
      </c>
      <c r="G6757">
        <v>755.07299999999998</v>
      </c>
      <c r="H6757">
        <v>23.597000000000001</v>
      </c>
      <c r="I6757">
        <v>25.844999999999999</v>
      </c>
      <c r="J6757">
        <v>23.7</v>
      </c>
      <c r="K6757">
        <v>32.424999999999997</v>
      </c>
      <c r="L6757">
        <v>0.13500000000000001</v>
      </c>
      <c r="M6757">
        <v>179.029</v>
      </c>
      <c r="N6757">
        <v>-2E-3</v>
      </c>
      <c r="O6757">
        <v>-1E-3</v>
      </c>
    </row>
    <row r="6758" spans="1:15" x14ac:dyDescent="0.3">
      <c r="A6758" s="2">
        <v>42670</v>
      </c>
      <c r="B6758" s="3">
        <v>0.98387731481481477</v>
      </c>
      <c r="C6758" s="1">
        <f t="shared" si="105"/>
        <v>42670.983877314815</v>
      </c>
      <c r="D6758" s="1"/>
      <c r="E6758">
        <v>6730</v>
      </c>
      <c r="F6758">
        <v>585.9</v>
      </c>
      <c r="G6758">
        <v>755.22</v>
      </c>
      <c r="H6758">
        <v>23.553000000000001</v>
      </c>
      <c r="I6758">
        <v>25.841000000000001</v>
      </c>
      <c r="J6758">
        <v>23.701000000000001</v>
      </c>
      <c r="K6758">
        <v>32.424999999999997</v>
      </c>
      <c r="L6758">
        <v>0.13400000000000001</v>
      </c>
      <c r="M6758">
        <v>179.03200000000001</v>
      </c>
      <c r="N6758">
        <v>3.0000000000000001E-3</v>
      </c>
      <c r="O6758">
        <v>1E-3</v>
      </c>
    </row>
    <row r="6759" spans="1:15" x14ac:dyDescent="0.3">
      <c r="A6759" s="2">
        <v>42670</v>
      </c>
      <c r="B6759" s="3">
        <v>0.98390046296296296</v>
      </c>
      <c r="C6759" s="1">
        <f t="shared" si="105"/>
        <v>42670.983900462961</v>
      </c>
      <c r="D6759" s="1"/>
      <c r="E6759">
        <v>6731</v>
      </c>
      <c r="F6759">
        <v>585.9</v>
      </c>
      <c r="G6759">
        <v>755.346</v>
      </c>
      <c r="H6759">
        <v>23.611999999999998</v>
      </c>
      <c r="I6759">
        <v>25.841000000000001</v>
      </c>
      <c r="J6759">
        <v>23.7</v>
      </c>
      <c r="K6759">
        <v>32.424999999999997</v>
      </c>
      <c r="L6759">
        <v>0.13400000000000001</v>
      </c>
      <c r="M6759">
        <v>179.03100000000001</v>
      </c>
      <c r="N6759">
        <v>-1E-3</v>
      </c>
      <c r="O6759">
        <v>0</v>
      </c>
    </row>
    <row r="6760" spans="1:15" x14ac:dyDescent="0.3">
      <c r="A6760" s="2">
        <v>42670</v>
      </c>
      <c r="B6760" s="3">
        <v>0.98392361111111104</v>
      </c>
      <c r="C6760" s="1">
        <f t="shared" si="105"/>
        <v>42670.983923611115</v>
      </c>
      <c r="D6760" s="1"/>
      <c r="E6760">
        <v>6732</v>
      </c>
      <c r="F6760">
        <v>585.9</v>
      </c>
      <c r="G6760">
        <v>755.19100000000003</v>
      </c>
      <c r="H6760">
        <v>23.585000000000001</v>
      </c>
      <c r="I6760">
        <v>25.841000000000001</v>
      </c>
      <c r="J6760">
        <v>23.7</v>
      </c>
      <c r="K6760">
        <v>32.424999999999997</v>
      </c>
      <c r="L6760">
        <v>0.13400000000000001</v>
      </c>
      <c r="M6760">
        <v>179.03200000000001</v>
      </c>
      <c r="N6760">
        <v>1E-3</v>
      </c>
      <c r="O6760">
        <v>0</v>
      </c>
    </row>
    <row r="6761" spans="1:15" x14ac:dyDescent="0.3">
      <c r="A6761" s="2">
        <v>42670</v>
      </c>
      <c r="B6761" s="3">
        <v>0.98394675925925934</v>
      </c>
      <c r="C6761" s="1">
        <f t="shared" si="105"/>
        <v>42670.983946759261</v>
      </c>
      <c r="D6761" s="1"/>
      <c r="E6761">
        <v>6733</v>
      </c>
      <c r="F6761">
        <v>585.9</v>
      </c>
      <c r="G6761">
        <v>755.09</v>
      </c>
      <c r="H6761">
        <v>23.616</v>
      </c>
      <c r="I6761">
        <v>25.844999999999999</v>
      </c>
      <c r="J6761">
        <v>23.701000000000001</v>
      </c>
      <c r="K6761">
        <v>32.424999999999997</v>
      </c>
      <c r="L6761">
        <v>0.13300000000000001</v>
      </c>
      <c r="M6761">
        <v>179.03100000000001</v>
      </c>
      <c r="N6761">
        <v>0</v>
      </c>
      <c r="O6761">
        <v>0</v>
      </c>
    </row>
    <row r="6762" spans="1:15" x14ac:dyDescent="0.3">
      <c r="A6762" s="2">
        <v>42670</v>
      </c>
      <c r="B6762" s="3">
        <v>0.98396990740740742</v>
      </c>
      <c r="C6762" s="1">
        <f t="shared" si="105"/>
        <v>42670.983969907407</v>
      </c>
      <c r="D6762" s="1"/>
      <c r="E6762">
        <v>6734</v>
      </c>
      <c r="F6762">
        <v>585.9</v>
      </c>
      <c r="G6762">
        <v>755.29600000000005</v>
      </c>
      <c r="H6762">
        <v>23.619</v>
      </c>
      <c r="I6762">
        <v>25.841000000000001</v>
      </c>
      <c r="J6762">
        <v>23.7</v>
      </c>
      <c r="K6762">
        <v>32.424999999999997</v>
      </c>
      <c r="L6762">
        <v>0.13400000000000001</v>
      </c>
      <c r="M6762">
        <v>179.03100000000001</v>
      </c>
      <c r="N6762">
        <v>-1E-3</v>
      </c>
      <c r="O6762">
        <v>0</v>
      </c>
    </row>
    <row r="6763" spans="1:15" x14ac:dyDescent="0.3">
      <c r="A6763" s="2">
        <v>42670</v>
      </c>
      <c r="B6763" s="3">
        <v>0.98400462962962953</v>
      </c>
      <c r="C6763" s="1">
        <f t="shared" si="105"/>
        <v>42670.98400462963</v>
      </c>
      <c r="D6763" s="1"/>
      <c r="E6763">
        <v>6735</v>
      </c>
      <c r="F6763">
        <v>585.9</v>
      </c>
      <c r="G6763">
        <v>755.50900000000001</v>
      </c>
      <c r="H6763">
        <v>23.591999999999999</v>
      </c>
      <c r="I6763">
        <v>25.841000000000001</v>
      </c>
      <c r="J6763">
        <v>23.7</v>
      </c>
      <c r="K6763">
        <v>32.424999999999997</v>
      </c>
      <c r="L6763">
        <v>0.13400000000000001</v>
      </c>
      <c r="M6763">
        <v>179.029</v>
      </c>
      <c r="N6763">
        <v>-2E-3</v>
      </c>
      <c r="O6763">
        <v>-1E-3</v>
      </c>
    </row>
    <row r="6764" spans="1:15" x14ac:dyDescent="0.3">
      <c r="A6764" s="2">
        <v>42670</v>
      </c>
      <c r="B6764" s="3">
        <v>0.98402777777777783</v>
      </c>
      <c r="C6764" s="1">
        <f t="shared" si="105"/>
        <v>42670.984027777777</v>
      </c>
      <c r="D6764" s="1"/>
      <c r="E6764">
        <v>6736</v>
      </c>
      <c r="F6764">
        <v>585.9</v>
      </c>
      <c r="G6764">
        <v>755.43399999999997</v>
      </c>
      <c r="H6764">
        <v>23.562999999999999</v>
      </c>
      <c r="I6764">
        <v>25.841000000000001</v>
      </c>
      <c r="J6764">
        <v>23.701000000000001</v>
      </c>
      <c r="K6764">
        <v>32.424999999999997</v>
      </c>
      <c r="L6764">
        <v>0.13400000000000001</v>
      </c>
      <c r="M6764">
        <v>179.03</v>
      </c>
      <c r="N6764">
        <v>1E-3</v>
      </c>
      <c r="O6764">
        <v>1E-3</v>
      </c>
    </row>
    <row r="6765" spans="1:15" x14ac:dyDescent="0.3">
      <c r="A6765" s="2">
        <v>42670</v>
      </c>
      <c r="B6765" s="3">
        <v>0.98405092592592591</v>
      </c>
      <c r="C6765" s="1">
        <f t="shared" si="105"/>
        <v>42670.984050925923</v>
      </c>
      <c r="D6765" s="1"/>
      <c r="E6765">
        <v>6737</v>
      </c>
      <c r="F6765">
        <v>585.9</v>
      </c>
      <c r="G6765">
        <v>755.37099999999998</v>
      </c>
      <c r="H6765">
        <v>23.573</v>
      </c>
      <c r="I6765">
        <v>25.841000000000001</v>
      </c>
      <c r="J6765">
        <v>23.702000000000002</v>
      </c>
      <c r="K6765">
        <v>32.424999999999997</v>
      </c>
      <c r="L6765">
        <v>0.13400000000000001</v>
      </c>
      <c r="M6765">
        <v>179.03100000000001</v>
      </c>
      <c r="N6765">
        <v>1E-3</v>
      </c>
      <c r="O6765">
        <v>0</v>
      </c>
    </row>
    <row r="6766" spans="1:15" x14ac:dyDescent="0.3">
      <c r="A6766" s="2">
        <v>42670</v>
      </c>
      <c r="B6766" s="3">
        <v>0.9840740740740741</v>
      </c>
      <c r="C6766" s="1">
        <f t="shared" si="105"/>
        <v>42670.984074074076</v>
      </c>
      <c r="D6766" s="1"/>
      <c r="E6766">
        <v>6738</v>
      </c>
      <c r="F6766">
        <v>585.9</v>
      </c>
      <c r="G6766">
        <v>755.42</v>
      </c>
      <c r="H6766">
        <v>23.597999999999999</v>
      </c>
      <c r="I6766">
        <v>25.841000000000001</v>
      </c>
      <c r="J6766">
        <v>23.702000000000002</v>
      </c>
      <c r="K6766">
        <v>32.424999999999997</v>
      </c>
      <c r="L6766">
        <v>0.13400000000000001</v>
      </c>
      <c r="M6766">
        <v>179.03100000000001</v>
      </c>
      <c r="N6766">
        <v>0</v>
      </c>
      <c r="O6766">
        <v>0</v>
      </c>
    </row>
    <row r="6767" spans="1:15" x14ac:dyDescent="0.3">
      <c r="A6767" s="2">
        <v>42670</v>
      </c>
      <c r="B6767" s="3">
        <v>0.98409722222222218</v>
      </c>
      <c r="C6767" s="1">
        <f t="shared" si="105"/>
        <v>42670.984097222223</v>
      </c>
      <c r="D6767" s="1"/>
      <c r="E6767">
        <v>6739</v>
      </c>
      <c r="F6767">
        <v>585.9</v>
      </c>
      <c r="G6767">
        <v>755.31500000000005</v>
      </c>
      <c r="H6767">
        <v>23.666</v>
      </c>
      <c r="I6767">
        <v>25.841000000000001</v>
      </c>
      <c r="J6767">
        <v>23.702999999999999</v>
      </c>
      <c r="K6767">
        <v>32.424999999999997</v>
      </c>
      <c r="L6767">
        <v>0.13400000000000001</v>
      </c>
      <c r="M6767">
        <v>179.03399999999999</v>
      </c>
      <c r="N6767">
        <v>3.0000000000000001E-3</v>
      </c>
      <c r="O6767">
        <v>2E-3</v>
      </c>
    </row>
    <row r="6768" spans="1:15" x14ac:dyDescent="0.3">
      <c r="A6768" s="2">
        <v>42670</v>
      </c>
      <c r="B6768" s="3">
        <v>0.98413194444444441</v>
      </c>
      <c r="C6768" s="1">
        <f t="shared" si="105"/>
        <v>42670.984131944446</v>
      </c>
      <c r="D6768" s="1"/>
      <c r="E6768">
        <v>6740</v>
      </c>
      <c r="F6768">
        <v>585.9</v>
      </c>
      <c r="G6768">
        <v>755.41499999999996</v>
      </c>
      <c r="H6768">
        <v>23.606999999999999</v>
      </c>
      <c r="I6768">
        <v>25.841000000000001</v>
      </c>
      <c r="J6768">
        <v>23.702000000000002</v>
      </c>
      <c r="K6768">
        <v>32.424999999999997</v>
      </c>
      <c r="L6768">
        <v>0.13400000000000001</v>
      </c>
      <c r="M6768">
        <v>179.03399999999999</v>
      </c>
      <c r="N6768">
        <v>0</v>
      </c>
      <c r="O6768">
        <v>0</v>
      </c>
    </row>
    <row r="6769" spans="1:15" x14ac:dyDescent="0.3">
      <c r="A6769" s="2">
        <v>42670</v>
      </c>
      <c r="B6769" s="3">
        <v>0.9841550925925926</v>
      </c>
      <c r="C6769" s="1">
        <f t="shared" si="105"/>
        <v>42670.984155092592</v>
      </c>
      <c r="D6769" s="1"/>
      <c r="E6769">
        <v>6741</v>
      </c>
      <c r="F6769">
        <v>585.9</v>
      </c>
      <c r="G6769">
        <v>755.49199999999996</v>
      </c>
      <c r="H6769">
        <v>23.574999999999999</v>
      </c>
      <c r="I6769">
        <v>25.841000000000001</v>
      </c>
      <c r="J6769">
        <v>23.701000000000001</v>
      </c>
      <c r="K6769">
        <v>32.424999999999997</v>
      </c>
      <c r="L6769">
        <v>0.13400000000000001</v>
      </c>
      <c r="M6769">
        <v>179.03399999999999</v>
      </c>
      <c r="N6769">
        <v>0</v>
      </c>
      <c r="O6769">
        <v>0</v>
      </c>
    </row>
    <row r="6770" spans="1:15" x14ac:dyDescent="0.3">
      <c r="A6770" s="2">
        <v>42670</v>
      </c>
      <c r="B6770" s="3">
        <v>0.98417824074074067</v>
      </c>
      <c r="C6770" s="1">
        <f t="shared" si="105"/>
        <v>42670.984178240738</v>
      </c>
      <c r="D6770" s="1"/>
      <c r="E6770">
        <v>6742</v>
      </c>
      <c r="F6770">
        <v>585.9</v>
      </c>
      <c r="G6770">
        <v>755.27300000000002</v>
      </c>
      <c r="H6770">
        <v>23.613</v>
      </c>
      <c r="I6770">
        <v>25.841000000000001</v>
      </c>
      <c r="J6770">
        <v>23.701000000000001</v>
      </c>
      <c r="K6770">
        <v>32.424999999999997</v>
      </c>
      <c r="L6770">
        <v>0.13400000000000001</v>
      </c>
      <c r="M6770">
        <v>179.03200000000001</v>
      </c>
      <c r="N6770">
        <v>-2E-3</v>
      </c>
      <c r="O6770">
        <v>-1E-3</v>
      </c>
    </row>
    <row r="6771" spans="1:15" x14ac:dyDescent="0.3">
      <c r="A6771" s="2">
        <v>42670</v>
      </c>
      <c r="B6771" s="3">
        <v>0.98420138888888886</v>
      </c>
      <c r="C6771" s="1">
        <f t="shared" si="105"/>
        <v>42670.984201388892</v>
      </c>
      <c r="D6771" s="1"/>
      <c r="E6771">
        <v>6743</v>
      </c>
      <c r="F6771">
        <v>585.9</v>
      </c>
      <c r="G6771">
        <v>755.34500000000003</v>
      </c>
      <c r="H6771">
        <v>23.6</v>
      </c>
      <c r="I6771">
        <v>25.841000000000001</v>
      </c>
      <c r="J6771">
        <v>23.702000000000002</v>
      </c>
      <c r="K6771">
        <v>32.424999999999997</v>
      </c>
      <c r="L6771">
        <v>0.13400000000000001</v>
      </c>
      <c r="M6771">
        <v>179.03200000000001</v>
      </c>
      <c r="N6771">
        <v>0</v>
      </c>
      <c r="O6771">
        <v>0</v>
      </c>
    </row>
    <row r="6772" spans="1:15" x14ac:dyDescent="0.3">
      <c r="A6772" s="2">
        <v>42670</v>
      </c>
      <c r="B6772" s="3">
        <v>0.98422453703703694</v>
      </c>
      <c r="C6772" s="1">
        <f t="shared" si="105"/>
        <v>42670.984224537038</v>
      </c>
      <c r="D6772" s="1"/>
      <c r="E6772">
        <v>6744</v>
      </c>
      <c r="F6772">
        <v>585.9</v>
      </c>
      <c r="G6772">
        <v>755.24099999999999</v>
      </c>
      <c r="H6772">
        <v>23.619</v>
      </c>
      <c r="I6772">
        <v>25.841000000000001</v>
      </c>
      <c r="J6772">
        <v>23.701000000000001</v>
      </c>
      <c r="K6772">
        <v>32.424999999999997</v>
      </c>
      <c r="L6772">
        <v>0.13400000000000001</v>
      </c>
      <c r="M6772">
        <v>179.03</v>
      </c>
      <c r="N6772">
        <v>-2E-3</v>
      </c>
      <c r="O6772">
        <v>-1E-3</v>
      </c>
    </row>
    <row r="6773" spans="1:15" x14ac:dyDescent="0.3">
      <c r="A6773" s="2">
        <v>42670</v>
      </c>
      <c r="B6773" s="3">
        <v>0.98425925925925928</v>
      </c>
      <c r="C6773" s="1">
        <f t="shared" si="105"/>
        <v>42670.984259259261</v>
      </c>
      <c r="D6773" s="1"/>
      <c r="E6773">
        <v>6745</v>
      </c>
      <c r="F6773">
        <v>585.9</v>
      </c>
      <c r="G6773">
        <v>755.45</v>
      </c>
      <c r="H6773">
        <v>23.591999999999999</v>
      </c>
      <c r="I6773">
        <v>25.841000000000001</v>
      </c>
      <c r="J6773">
        <v>23.702000000000002</v>
      </c>
      <c r="K6773">
        <v>32.424999999999997</v>
      </c>
      <c r="L6773">
        <v>0.13300000000000001</v>
      </c>
      <c r="M6773">
        <v>179.03</v>
      </c>
      <c r="N6773">
        <v>0</v>
      </c>
      <c r="O6773">
        <v>0</v>
      </c>
    </row>
    <row r="6774" spans="1:15" x14ac:dyDescent="0.3">
      <c r="A6774" s="2">
        <v>42670</v>
      </c>
      <c r="B6774" s="3">
        <v>0.98428240740740736</v>
      </c>
      <c r="C6774" s="1">
        <f t="shared" si="105"/>
        <v>42670.984282407408</v>
      </c>
      <c r="D6774" s="1"/>
      <c r="E6774">
        <v>6746</v>
      </c>
      <c r="F6774">
        <v>585.9</v>
      </c>
      <c r="G6774">
        <v>755.15599999999995</v>
      </c>
      <c r="H6774">
        <v>23.597999999999999</v>
      </c>
      <c r="I6774">
        <v>25.841000000000001</v>
      </c>
      <c r="J6774">
        <v>23.699000000000002</v>
      </c>
      <c r="K6774">
        <v>32.424999999999997</v>
      </c>
      <c r="L6774">
        <v>0.13400000000000001</v>
      </c>
      <c r="M6774">
        <v>179.03</v>
      </c>
      <c r="N6774">
        <v>0</v>
      </c>
      <c r="O6774">
        <v>0</v>
      </c>
    </row>
    <row r="6775" spans="1:15" x14ac:dyDescent="0.3">
      <c r="A6775" s="2">
        <v>42670</v>
      </c>
      <c r="B6775" s="3">
        <v>0.98430555555555566</v>
      </c>
      <c r="C6775" s="1">
        <f t="shared" si="105"/>
        <v>42670.984305555554</v>
      </c>
      <c r="D6775" s="1"/>
      <c r="E6775">
        <v>6747</v>
      </c>
      <c r="F6775">
        <v>585.9</v>
      </c>
      <c r="G6775">
        <v>755.49300000000005</v>
      </c>
      <c r="H6775">
        <v>23.600999999999999</v>
      </c>
      <c r="I6775">
        <v>25.841000000000001</v>
      </c>
      <c r="J6775">
        <v>23.701000000000001</v>
      </c>
      <c r="K6775">
        <v>32.424999999999997</v>
      </c>
      <c r="L6775">
        <v>0.13400000000000001</v>
      </c>
      <c r="M6775">
        <v>179.03</v>
      </c>
      <c r="N6775">
        <v>0</v>
      </c>
      <c r="O6775">
        <v>0</v>
      </c>
    </row>
    <row r="6776" spans="1:15" x14ac:dyDescent="0.3">
      <c r="A6776" s="2">
        <v>42670</v>
      </c>
      <c r="B6776" s="3">
        <v>0.98432870370370373</v>
      </c>
      <c r="C6776" s="1">
        <f t="shared" si="105"/>
        <v>42670.9843287037</v>
      </c>
      <c r="D6776" s="1"/>
      <c r="E6776">
        <v>6748</v>
      </c>
      <c r="F6776">
        <v>585.9</v>
      </c>
      <c r="G6776">
        <v>755.17200000000003</v>
      </c>
      <c r="H6776">
        <v>23.638999999999999</v>
      </c>
      <c r="I6776">
        <v>25.841000000000001</v>
      </c>
      <c r="J6776">
        <v>23.699000000000002</v>
      </c>
      <c r="K6776">
        <v>32.424999999999997</v>
      </c>
      <c r="L6776">
        <v>0.13300000000000001</v>
      </c>
      <c r="M6776">
        <v>179.03</v>
      </c>
      <c r="N6776">
        <v>-1E-3</v>
      </c>
      <c r="O6776">
        <v>0</v>
      </c>
    </row>
    <row r="6777" spans="1:15" x14ac:dyDescent="0.3">
      <c r="A6777" s="2">
        <v>42670</v>
      </c>
      <c r="B6777" s="3">
        <v>0.98435185185185192</v>
      </c>
      <c r="C6777" s="1">
        <f t="shared" si="105"/>
        <v>42670.984351851854</v>
      </c>
      <c r="D6777" s="1"/>
      <c r="E6777">
        <v>6749</v>
      </c>
      <c r="F6777">
        <v>585.9</v>
      </c>
      <c r="G6777">
        <v>755.23699999999997</v>
      </c>
      <c r="H6777">
        <v>23.588999999999999</v>
      </c>
      <c r="I6777">
        <v>25.841000000000001</v>
      </c>
      <c r="J6777">
        <v>23.7</v>
      </c>
      <c r="K6777">
        <v>32.424999999999997</v>
      </c>
      <c r="L6777">
        <v>0.13400000000000001</v>
      </c>
      <c r="M6777">
        <v>179.03299999999999</v>
      </c>
      <c r="N6777">
        <v>3.0000000000000001E-3</v>
      </c>
      <c r="O6777">
        <v>2E-3</v>
      </c>
    </row>
    <row r="6778" spans="1:15" x14ac:dyDescent="0.3">
      <c r="A6778" s="2">
        <v>42670</v>
      </c>
      <c r="B6778" s="3">
        <v>0.98438657407407415</v>
      </c>
      <c r="C6778" s="1">
        <f t="shared" si="105"/>
        <v>42670.984386574077</v>
      </c>
      <c r="D6778" s="1"/>
      <c r="E6778">
        <v>6750</v>
      </c>
      <c r="F6778">
        <v>585.9</v>
      </c>
      <c r="G6778">
        <v>755.40099999999995</v>
      </c>
      <c r="H6778">
        <v>23.62</v>
      </c>
      <c r="I6778">
        <v>25.841000000000001</v>
      </c>
      <c r="J6778">
        <v>23.701000000000001</v>
      </c>
      <c r="K6778">
        <v>32.424999999999997</v>
      </c>
      <c r="L6778">
        <v>0.13300000000000001</v>
      </c>
      <c r="M6778">
        <v>179.03</v>
      </c>
      <c r="N6778">
        <v>-3.0000000000000001E-3</v>
      </c>
      <c r="O6778">
        <v>-1E-3</v>
      </c>
    </row>
    <row r="6779" spans="1:15" x14ac:dyDescent="0.3">
      <c r="A6779" s="2">
        <v>42670</v>
      </c>
      <c r="B6779" s="3">
        <v>0.98440972222222223</v>
      </c>
      <c r="C6779" s="1">
        <f t="shared" si="105"/>
        <v>42670.984409722223</v>
      </c>
      <c r="D6779" s="1"/>
      <c r="E6779">
        <v>6751</v>
      </c>
      <c r="F6779">
        <v>585.9</v>
      </c>
      <c r="G6779">
        <v>755.34900000000005</v>
      </c>
      <c r="H6779">
        <v>23.56</v>
      </c>
      <c r="I6779">
        <v>25.841000000000001</v>
      </c>
      <c r="J6779">
        <v>23.699000000000002</v>
      </c>
      <c r="K6779">
        <v>32.424999999999997</v>
      </c>
      <c r="L6779">
        <v>0.13400000000000001</v>
      </c>
      <c r="M6779">
        <v>179.03100000000001</v>
      </c>
      <c r="N6779">
        <v>1E-3</v>
      </c>
      <c r="O6779">
        <v>1E-3</v>
      </c>
    </row>
    <row r="6780" spans="1:15" x14ac:dyDescent="0.3">
      <c r="A6780" s="2">
        <v>42670</v>
      </c>
      <c r="B6780" s="3">
        <v>0.98443287037037042</v>
      </c>
      <c r="C6780" s="1">
        <f t="shared" si="105"/>
        <v>42670.984432870369</v>
      </c>
      <c r="D6780" s="1"/>
      <c r="E6780">
        <v>6752</v>
      </c>
      <c r="F6780">
        <v>585.9</v>
      </c>
      <c r="G6780">
        <v>755.16399999999999</v>
      </c>
      <c r="H6780">
        <v>23.587</v>
      </c>
      <c r="I6780">
        <v>25.841000000000001</v>
      </c>
      <c r="J6780">
        <v>23.7</v>
      </c>
      <c r="K6780">
        <v>32.424999999999997</v>
      </c>
      <c r="L6780">
        <v>0.13400000000000001</v>
      </c>
      <c r="M6780">
        <v>179.03100000000001</v>
      </c>
      <c r="N6780">
        <v>-1E-3</v>
      </c>
      <c r="O6780">
        <v>0</v>
      </c>
    </row>
    <row r="6781" spans="1:15" x14ac:dyDescent="0.3">
      <c r="A6781" s="2">
        <v>42670</v>
      </c>
      <c r="B6781" s="3">
        <v>0.98445601851851849</v>
      </c>
      <c r="C6781" s="1">
        <f t="shared" si="105"/>
        <v>42670.984456018516</v>
      </c>
      <c r="D6781" s="1"/>
      <c r="E6781">
        <v>6753</v>
      </c>
      <c r="F6781">
        <v>585.9</v>
      </c>
      <c r="G6781">
        <v>755.56200000000001</v>
      </c>
      <c r="H6781">
        <v>23.641999999999999</v>
      </c>
      <c r="I6781">
        <v>25.841000000000001</v>
      </c>
      <c r="J6781">
        <v>23.698</v>
      </c>
      <c r="K6781">
        <v>32.424999999999997</v>
      </c>
      <c r="L6781">
        <v>0.13400000000000001</v>
      </c>
      <c r="M6781">
        <v>179.03299999999999</v>
      </c>
      <c r="N6781">
        <v>2E-3</v>
      </c>
      <c r="O6781">
        <v>1E-3</v>
      </c>
    </row>
    <row r="6782" spans="1:15" x14ac:dyDescent="0.3">
      <c r="A6782" s="2">
        <v>42670</v>
      </c>
      <c r="B6782" s="3">
        <v>0.98447916666666668</v>
      </c>
      <c r="C6782" s="1">
        <f t="shared" si="105"/>
        <v>42670.984479166669</v>
      </c>
      <c r="D6782" s="1"/>
      <c r="E6782">
        <v>6754</v>
      </c>
      <c r="F6782">
        <v>585.9</v>
      </c>
      <c r="G6782">
        <v>755.399</v>
      </c>
      <c r="H6782">
        <v>23.611000000000001</v>
      </c>
      <c r="I6782">
        <v>25.841000000000001</v>
      </c>
      <c r="J6782">
        <v>23.7</v>
      </c>
      <c r="K6782">
        <v>32.424999999999997</v>
      </c>
      <c r="L6782">
        <v>0.13400000000000001</v>
      </c>
      <c r="M6782">
        <v>179.03100000000001</v>
      </c>
      <c r="N6782">
        <v>-2E-3</v>
      </c>
      <c r="O6782">
        <v>-1E-3</v>
      </c>
    </row>
    <row r="6783" spans="1:15" x14ac:dyDescent="0.3">
      <c r="A6783" s="2">
        <v>42670</v>
      </c>
      <c r="B6783" s="3">
        <v>0.98451388888888891</v>
      </c>
      <c r="C6783" s="1">
        <f t="shared" si="105"/>
        <v>42670.984513888892</v>
      </c>
      <c r="D6783" s="1"/>
      <c r="E6783">
        <v>6755</v>
      </c>
      <c r="F6783">
        <v>585.9</v>
      </c>
      <c r="G6783">
        <v>755.12599999999998</v>
      </c>
      <c r="H6783">
        <v>23.608000000000001</v>
      </c>
      <c r="I6783">
        <v>25.841000000000001</v>
      </c>
      <c r="J6783">
        <v>23.701000000000001</v>
      </c>
      <c r="K6783">
        <v>32.424999999999997</v>
      </c>
      <c r="L6783">
        <v>0.13400000000000001</v>
      </c>
      <c r="M6783">
        <v>179.03100000000001</v>
      </c>
      <c r="N6783">
        <v>0</v>
      </c>
      <c r="O6783">
        <v>0</v>
      </c>
    </row>
    <row r="6784" spans="1:15" x14ac:dyDescent="0.3">
      <c r="A6784" s="2">
        <v>42670</v>
      </c>
      <c r="B6784" s="3">
        <v>0.98453703703703699</v>
      </c>
      <c r="C6784" s="1">
        <f t="shared" si="105"/>
        <v>42670.984537037039</v>
      </c>
      <c r="D6784" s="1"/>
      <c r="E6784">
        <v>6756</v>
      </c>
      <c r="F6784">
        <v>585.9</v>
      </c>
      <c r="G6784">
        <v>755.30899999999997</v>
      </c>
      <c r="H6784">
        <v>23.606999999999999</v>
      </c>
      <c r="I6784">
        <v>25.841000000000001</v>
      </c>
      <c r="J6784">
        <v>23.701000000000001</v>
      </c>
      <c r="K6784">
        <v>32.424999999999997</v>
      </c>
      <c r="L6784">
        <v>0.13400000000000001</v>
      </c>
      <c r="M6784">
        <v>179.03399999999999</v>
      </c>
      <c r="N6784">
        <v>3.0000000000000001E-3</v>
      </c>
      <c r="O6784">
        <v>2E-3</v>
      </c>
    </row>
    <row r="6785" spans="1:15" x14ac:dyDescent="0.3">
      <c r="A6785" s="2">
        <v>42670</v>
      </c>
      <c r="B6785" s="3">
        <v>0.98456018518518518</v>
      </c>
      <c r="C6785" s="1">
        <f t="shared" si="105"/>
        <v>42670.984560185185</v>
      </c>
      <c r="D6785" s="1"/>
      <c r="E6785">
        <v>6757</v>
      </c>
      <c r="F6785">
        <v>585.9</v>
      </c>
      <c r="G6785">
        <v>755.10599999999999</v>
      </c>
      <c r="H6785">
        <v>23.585000000000001</v>
      </c>
      <c r="I6785">
        <v>25.841000000000001</v>
      </c>
      <c r="J6785">
        <v>23.7</v>
      </c>
      <c r="K6785">
        <v>32.424999999999997</v>
      </c>
      <c r="L6785">
        <v>0.13300000000000001</v>
      </c>
      <c r="M6785">
        <v>179.03100000000001</v>
      </c>
      <c r="N6785">
        <v>-3.0000000000000001E-3</v>
      </c>
      <c r="O6785">
        <v>-1E-3</v>
      </c>
    </row>
    <row r="6786" spans="1:15" x14ac:dyDescent="0.3">
      <c r="A6786" s="2">
        <v>42670</v>
      </c>
      <c r="B6786" s="3">
        <v>0.98458333333333325</v>
      </c>
      <c r="C6786" s="1">
        <f t="shared" si="105"/>
        <v>42670.984583333331</v>
      </c>
      <c r="D6786" s="1"/>
      <c r="E6786">
        <v>6758</v>
      </c>
      <c r="F6786">
        <v>585.9</v>
      </c>
      <c r="G6786">
        <v>755.34199999999998</v>
      </c>
      <c r="H6786">
        <v>23.608000000000001</v>
      </c>
      <c r="I6786">
        <v>25.841000000000001</v>
      </c>
      <c r="J6786">
        <v>23.702000000000002</v>
      </c>
      <c r="K6786">
        <v>32.424999999999997</v>
      </c>
      <c r="L6786">
        <v>0.13400000000000001</v>
      </c>
      <c r="M6786">
        <v>179.03</v>
      </c>
      <c r="N6786">
        <v>-2E-3</v>
      </c>
      <c r="O6786">
        <v>-1E-3</v>
      </c>
    </row>
    <row r="6787" spans="1:15" x14ac:dyDescent="0.3">
      <c r="A6787" s="2">
        <v>42670</v>
      </c>
      <c r="B6787" s="3">
        <v>0.98460648148148155</v>
      </c>
      <c r="C6787" s="1">
        <f t="shared" ref="C6787:C6850" si="106">+A6787+B6787</f>
        <v>42670.984606481485</v>
      </c>
      <c r="D6787" s="1"/>
      <c r="E6787">
        <v>6759</v>
      </c>
      <c r="F6787">
        <v>585.9</v>
      </c>
      <c r="G6787">
        <v>755.27099999999996</v>
      </c>
      <c r="H6787">
        <v>23.617000000000001</v>
      </c>
      <c r="I6787">
        <v>25.841000000000001</v>
      </c>
      <c r="J6787">
        <v>23.702000000000002</v>
      </c>
      <c r="K6787">
        <v>32.424999999999997</v>
      </c>
      <c r="L6787">
        <v>0.13400000000000001</v>
      </c>
      <c r="M6787">
        <v>179.03299999999999</v>
      </c>
      <c r="N6787">
        <v>4.0000000000000001E-3</v>
      </c>
      <c r="O6787">
        <v>2E-3</v>
      </c>
    </row>
    <row r="6788" spans="1:15" x14ac:dyDescent="0.3">
      <c r="A6788" s="2">
        <v>42670</v>
      </c>
      <c r="B6788" s="3">
        <v>0.98464120370370367</v>
      </c>
      <c r="C6788" s="1">
        <f t="shared" si="106"/>
        <v>42670.9846412037</v>
      </c>
      <c r="D6788" s="1"/>
      <c r="E6788">
        <v>6760</v>
      </c>
      <c r="F6788">
        <v>585.9</v>
      </c>
      <c r="G6788">
        <v>755.52599999999995</v>
      </c>
      <c r="H6788">
        <v>23.617999999999999</v>
      </c>
      <c r="I6788">
        <v>25.841000000000001</v>
      </c>
      <c r="J6788">
        <v>23.702000000000002</v>
      </c>
      <c r="K6788">
        <v>32.424999999999997</v>
      </c>
      <c r="L6788">
        <v>0.13500000000000001</v>
      </c>
      <c r="M6788">
        <v>179.02799999999999</v>
      </c>
      <c r="N6788">
        <v>-5.0000000000000001E-3</v>
      </c>
      <c r="O6788">
        <v>-3.0000000000000001E-3</v>
      </c>
    </row>
    <row r="6789" spans="1:15" x14ac:dyDescent="0.3">
      <c r="A6789" s="2">
        <v>42670</v>
      </c>
      <c r="B6789" s="3">
        <v>0.98466435185185175</v>
      </c>
      <c r="C6789" s="1">
        <f t="shared" si="106"/>
        <v>42670.984664351854</v>
      </c>
      <c r="D6789" s="1"/>
      <c r="E6789">
        <v>6761</v>
      </c>
      <c r="F6789">
        <v>585.9</v>
      </c>
      <c r="G6789">
        <v>755.46</v>
      </c>
      <c r="H6789">
        <v>23.576000000000001</v>
      </c>
      <c r="I6789">
        <v>25.841000000000001</v>
      </c>
      <c r="J6789">
        <v>23.702000000000002</v>
      </c>
      <c r="K6789">
        <v>32.424999999999997</v>
      </c>
      <c r="L6789">
        <v>0.13400000000000001</v>
      </c>
      <c r="M6789">
        <v>179.03200000000001</v>
      </c>
      <c r="N6789">
        <v>4.0000000000000001E-3</v>
      </c>
      <c r="O6789">
        <v>2E-3</v>
      </c>
    </row>
    <row r="6790" spans="1:15" x14ac:dyDescent="0.3">
      <c r="A6790" s="2">
        <v>42670</v>
      </c>
      <c r="B6790" s="3">
        <v>0.98468750000000005</v>
      </c>
      <c r="C6790" s="1">
        <f t="shared" si="106"/>
        <v>42670.9846875</v>
      </c>
      <c r="D6790" s="1"/>
      <c r="E6790">
        <v>6762</v>
      </c>
      <c r="F6790">
        <v>585.9</v>
      </c>
      <c r="G6790">
        <v>755.63199999999995</v>
      </c>
      <c r="H6790">
        <v>23.596</v>
      </c>
      <c r="I6790">
        <v>25.841000000000001</v>
      </c>
      <c r="J6790">
        <v>23.7</v>
      </c>
      <c r="K6790">
        <v>32.424999999999997</v>
      </c>
      <c r="L6790">
        <v>0.13300000000000001</v>
      </c>
      <c r="M6790">
        <v>179.03200000000001</v>
      </c>
      <c r="N6790">
        <v>0</v>
      </c>
      <c r="O6790">
        <v>0</v>
      </c>
    </row>
    <row r="6791" spans="1:15" x14ac:dyDescent="0.3">
      <c r="A6791" s="2">
        <v>42670</v>
      </c>
      <c r="B6791" s="3">
        <v>0.98471064814814813</v>
      </c>
      <c r="C6791" s="1">
        <f t="shared" si="106"/>
        <v>42670.984710648147</v>
      </c>
      <c r="D6791" s="1"/>
      <c r="E6791">
        <v>6763</v>
      </c>
      <c r="F6791">
        <v>585.9</v>
      </c>
      <c r="G6791">
        <v>755.24800000000005</v>
      </c>
      <c r="H6791">
        <v>23.638999999999999</v>
      </c>
      <c r="I6791">
        <v>25.841000000000001</v>
      </c>
      <c r="J6791">
        <v>23.702000000000002</v>
      </c>
      <c r="K6791">
        <v>32.424999999999997</v>
      </c>
      <c r="L6791">
        <v>0.13400000000000001</v>
      </c>
      <c r="M6791">
        <v>179.03299999999999</v>
      </c>
      <c r="N6791">
        <v>1E-3</v>
      </c>
      <c r="O6791">
        <v>0</v>
      </c>
    </row>
    <row r="6792" spans="1:15" x14ac:dyDescent="0.3">
      <c r="A6792" s="2">
        <v>42670</v>
      </c>
      <c r="B6792" s="3">
        <v>0.98473379629629632</v>
      </c>
      <c r="C6792" s="1">
        <f t="shared" si="106"/>
        <v>42670.984733796293</v>
      </c>
      <c r="D6792" s="1"/>
      <c r="E6792">
        <v>6764</v>
      </c>
      <c r="F6792">
        <v>585.9</v>
      </c>
      <c r="G6792">
        <v>755.12599999999998</v>
      </c>
      <c r="H6792">
        <v>23.609000000000002</v>
      </c>
      <c r="I6792">
        <v>25.841000000000001</v>
      </c>
      <c r="J6792">
        <v>23.698</v>
      </c>
      <c r="K6792">
        <v>32.424999999999997</v>
      </c>
      <c r="L6792">
        <v>0.13400000000000001</v>
      </c>
      <c r="M6792">
        <v>179.03200000000001</v>
      </c>
      <c r="N6792">
        <v>-1E-3</v>
      </c>
      <c r="O6792">
        <v>0</v>
      </c>
    </row>
    <row r="6793" spans="1:15" x14ac:dyDescent="0.3">
      <c r="A6793" s="2">
        <v>42670</v>
      </c>
      <c r="B6793" s="3">
        <v>0.98476851851851854</v>
      </c>
      <c r="C6793" s="1">
        <f t="shared" si="106"/>
        <v>42670.984768518516</v>
      </c>
      <c r="D6793" s="1"/>
      <c r="E6793">
        <v>6765</v>
      </c>
      <c r="F6793">
        <v>585.9</v>
      </c>
      <c r="G6793">
        <v>755.26099999999997</v>
      </c>
      <c r="H6793">
        <v>23.597999999999999</v>
      </c>
      <c r="I6793">
        <v>25.841000000000001</v>
      </c>
      <c r="J6793">
        <v>23.699000000000002</v>
      </c>
      <c r="K6793">
        <v>32.424999999999997</v>
      </c>
      <c r="L6793">
        <v>0.13400000000000001</v>
      </c>
      <c r="M6793">
        <v>179.03299999999999</v>
      </c>
      <c r="N6793">
        <v>1E-3</v>
      </c>
      <c r="O6793">
        <v>0</v>
      </c>
    </row>
    <row r="6794" spans="1:15" x14ac:dyDescent="0.3">
      <c r="A6794" s="2">
        <v>42670</v>
      </c>
      <c r="B6794" s="3">
        <v>0.98479166666666673</v>
      </c>
      <c r="C6794" s="1">
        <f t="shared" si="106"/>
        <v>42670.984791666669</v>
      </c>
      <c r="D6794" s="1"/>
      <c r="E6794">
        <v>6766</v>
      </c>
      <c r="F6794">
        <v>585.9</v>
      </c>
      <c r="G6794">
        <v>755.22799999999995</v>
      </c>
      <c r="H6794">
        <v>23.600999999999999</v>
      </c>
      <c r="I6794">
        <v>25.841000000000001</v>
      </c>
      <c r="J6794">
        <v>23.701000000000001</v>
      </c>
      <c r="K6794">
        <v>32.424999999999997</v>
      </c>
      <c r="L6794">
        <v>0.13400000000000001</v>
      </c>
      <c r="M6794">
        <v>179.03200000000001</v>
      </c>
      <c r="N6794">
        <v>-1E-3</v>
      </c>
      <c r="O6794">
        <v>-1E-3</v>
      </c>
    </row>
    <row r="6795" spans="1:15" x14ac:dyDescent="0.3">
      <c r="A6795" s="2">
        <v>42670</v>
      </c>
      <c r="B6795" s="3">
        <v>0.98481481481481481</v>
      </c>
      <c r="C6795" s="1">
        <f t="shared" si="106"/>
        <v>42670.984814814816</v>
      </c>
      <c r="D6795" s="1"/>
      <c r="E6795">
        <v>6767</v>
      </c>
      <c r="F6795">
        <v>585.9</v>
      </c>
      <c r="G6795">
        <v>755.34100000000001</v>
      </c>
      <c r="H6795">
        <v>23.574000000000002</v>
      </c>
      <c r="I6795">
        <v>25.841000000000001</v>
      </c>
      <c r="J6795">
        <v>23.699000000000002</v>
      </c>
      <c r="K6795">
        <v>32.424999999999997</v>
      </c>
      <c r="L6795">
        <v>0.13400000000000001</v>
      </c>
      <c r="M6795">
        <v>179.029</v>
      </c>
      <c r="N6795">
        <v>-3.0000000000000001E-3</v>
      </c>
      <c r="O6795">
        <v>-2E-3</v>
      </c>
    </row>
    <row r="6796" spans="1:15" x14ac:dyDescent="0.3">
      <c r="A6796" s="2">
        <v>42670</v>
      </c>
      <c r="B6796" s="3">
        <v>0.984837962962963</v>
      </c>
      <c r="C6796" s="1">
        <f t="shared" si="106"/>
        <v>42670.984837962962</v>
      </c>
      <c r="D6796" s="1"/>
      <c r="E6796">
        <v>6768</v>
      </c>
      <c r="F6796">
        <v>585.9</v>
      </c>
      <c r="G6796">
        <v>755.18100000000004</v>
      </c>
      <c r="H6796">
        <v>23.577999999999999</v>
      </c>
      <c r="I6796">
        <v>25.841000000000001</v>
      </c>
      <c r="J6796">
        <v>23.701000000000001</v>
      </c>
      <c r="K6796">
        <v>32.424999999999997</v>
      </c>
      <c r="L6796">
        <v>0.14199999999999999</v>
      </c>
      <c r="M6796">
        <v>179.03200000000001</v>
      </c>
      <c r="N6796">
        <v>4.0000000000000001E-3</v>
      </c>
      <c r="O6796">
        <v>2E-3</v>
      </c>
    </row>
    <row r="6797" spans="1:15" x14ac:dyDescent="0.3">
      <c r="A6797" s="2">
        <v>42670</v>
      </c>
      <c r="B6797" s="3">
        <v>0.98486111111111108</v>
      </c>
      <c r="C6797" s="1">
        <f t="shared" si="106"/>
        <v>42670.984861111108</v>
      </c>
      <c r="D6797" s="1"/>
      <c r="E6797">
        <v>6769</v>
      </c>
      <c r="F6797">
        <v>585.9</v>
      </c>
      <c r="G6797">
        <v>755.48800000000006</v>
      </c>
      <c r="H6797">
        <v>23.606000000000002</v>
      </c>
      <c r="I6797">
        <v>25.841000000000001</v>
      </c>
      <c r="J6797">
        <v>23.701000000000001</v>
      </c>
      <c r="K6797">
        <v>32.424999999999997</v>
      </c>
      <c r="L6797">
        <v>0.14399999999999999</v>
      </c>
      <c r="M6797">
        <v>179.03100000000001</v>
      </c>
      <c r="N6797">
        <v>-2E-3</v>
      </c>
      <c r="O6797">
        <v>-1E-3</v>
      </c>
    </row>
    <row r="6798" spans="1:15" x14ac:dyDescent="0.3">
      <c r="A6798" s="2">
        <v>42670</v>
      </c>
      <c r="B6798" s="3">
        <v>0.9848958333333333</v>
      </c>
      <c r="C6798" s="1">
        <f t="shared" si="106"/>
        <v>42670.984895833331</v>
      </c>
      <c r="D6798" s="1"/>
      <c r="E6798">
        <v>6770</v>
      </c>
      <c r="F6798">
        <v>585.9</v>
      </c>
      <c r="G6798">
        <v>755.33199999999999</v>
      </c>
      <c r="H6798">
        <v>23.596</v>
      </c>
      <c r="I6798">
        <v>25.841000000000001</v>
      </c>
      <c r="J6798">
        <v>23.7</v>
      </c>
      <c r="K6798">
        <v>32.424999999999997</v>
      </c>
      <c r="L6798">
        <v>0.13400000000000001</v>
      </c>
      <c r="M6798">
        <v>179.03</v>
      </c>
      <c r="N6798">
        <v>0</v>
      </c>
      <c r="O6798">
        <v>0</v>
      </c>
    </row>
    <row r="6799" spans="1:15" x14ac:dyDescent="0.3">
      <c r="A6799" s="2">
        <v>42670</v>
      </c>
      <c r="B6799" s="3">
        <v>0.98491898148148149</v>
      </c>
      <c r="C6799" s="1">
        <f t="shared" si="106"/>
        <v>42670.984918981485</v>
      </c>
      <c r="D6799" s="1"/>
      <c r="E6799">
        <v>6771</v>
      </c>
      <c r="F6799">
        <v>585.9</v>
      </c>
      <c r="G6799">
        <v>755.33900000000006</v>
      </c>
      <c r="H6799">
        <v>23.617000000000001</v>
      </c>
      <c r="I6799">
        <v>25.841000000000001</v>
      </c>
      <c r="J6799">
        <v>23.699000000000002</v>
      </c>
      <c r="K6799">
        <v>32.424999999999997</v>
      </c>
      <c r="L6799">
        <v>0.13400000000000001</v>
      </c>
      <c r="M6799">
        <v>179.03100000000001</v>
      </c>
      <c r="N6799">
        <v>0</v>
      </c>
      <c r="O6799">
        <v>0</v>
      </c>
    </row>
    <row r="6800" spans="1:15" x14ac:dyDescent="0.3">
      <c r="A6800" s="2">
        <v>42670</v>
      </c>
      <c r="B6800" s="3">
        <v>0.98494212962962957</v>
      </c>
      <c r="C6800" s="1">
        <f t="shared" si="106"/>
        <v>42670.984942129631</v>
      </c>
      <c r="D6800" s="1"/>
      <c r="E6800">
        <v>6772</v>
      </c>
      <c r="F6800">
        <v>585.9</v>
      </c>
      <c r="G6800">
        <v>755.44100000000003</v>
      </c>
      <c r="H6800">
        <v>23.562999999999999</v>
      </c>
      <c r="I6800">
        <v>25.841000000000001</v>
      </c>
      <c r="J6800">
        <v>23.695</v>
      </c>
      <c r="K6800">
        <v>32.424999999999997</v>
      </c>
      <c r="L6800">
        <v>0.13400000000000001</v>
      </c>
      <c r="M6800">
        <v>179.03200000000001</v>
      </c>
      <c r="N6800">
        <v>1E-3</v>
      </c>
      <c r="O6800">
        <v>0</v>
      </c>
    </row>
    <row r="6801" spans="1:15" x14ac:dyDescent="0.3">
      <c r="A6801" s="2">
        <v>42670</v>
      </c>
      <c r="B6801" s="3">
        <v>0.98496527777777787</v>
      </c>
      <c r="C6801" s="1">
        <f t="shared" si="106"/>
        <v>42670.984965277778</v>
      </c>
      <c r="D6801" s="1"/>
      <c r="E6801">
        <v>6773</v>
      </c>
      <c r="F6801">
        <v>585.9</v>
      </c>
      <c r="G6801">
        <v>755.51</v>
      </c>
      <c r="H6801">
        <v>23.616</v>
      </c>
      <c r="I6801">
        <v>25.841000000000001</v>
      </c>
      <c r="J6801">
        <v>23.7</v>
      </c>
      <c r="K6801">
        <v>32.424999999999997</v>
      </c>
      <c r="L6801">
        <v>0.13400000000000001</v>
      </c>
      <c r="M6801">
        <v>179.03299999999999</v>
      </c>
      <c r="N6801">
        <v>2E-3</v>
      </c>
      <c r="O6801">
        <v>1E-3</v>
      </c>
    </row>
    <row r="6802" spans="1:15" x14ac:dyDescent="0.3">
      <c r="A6802" s="2">
        <v>42670</v>
      </c>
      <c r="B6802" s="3">
        <v>0.98498842592592595</v>
      </c>
      <c r="C6802" s="1">
        <f t="shared" si="106"/>
        <v>42670.984988425924</v>
      </c>
      <c r="D6802" s="1"/>
      <c r="E6802">
        <v>6774</v>
      </c>
      <c r="F6802">
        <v>585.9</v>
      </c>
      <c r="G6802">
        <v>755.45299999999997</v>
      </c>
      <c r="H6802">
        <v>23.593</v>
      </c>
      <c r="I6802">
        <v>25.841000000000001</v>
      </c>
      <c r="J6802">
        <v>23.7</v>
      </c>
      <c r="K6802">
        <v>32.424999999999997</v>
      </c>
      <c r="L6802">
        <v>0.13400000000000001</v>
      </c>
      <c r="M6802">
        <v>179.03</v>
      </c>
      <c r="N6802">
        <v>-3.0000000000000001E-3</v>
      </c>
      <c r="O6802">
        <v>-2E-3</v>
      </c>
    </row>
    <row r="6803" spans="1:15" x14ac:dyDescent="0.3">
      <c r="A6803" s="2">
        <v>42670</v>
      </c>
      <c r="B6803" s="3">
        <v>0.98502314814814806</v>
      </c>
      <c r="C6803" s="1">
        <f t="shared" si="106"/>
        <v>42670.985023148147</v>
      </c>
      <c r="D6803" s="1"/>
      <c r="E6803">
        <v>6775</v>
      </c>
      <c r="F6803">
        <v>585.9</v>
      </c>
      <c r="G6803">
        <v>755.46100000000001</v>
      </c>
      <c r="H6803">
        <v>23.617000000000001</v>
      </c>
      <c r="I6803">
        <v>25.841000000000001</v>
      </c>
      <c r="J6803">
        <v>23.701000000000001</v>
      </c>
      <c r="K6803">
        <v>32.424999999999997</v>
      </c>
      <c r="L6803">
        <v>0.13500000000000001</v>
      </c>
      <c r="M6803">
        <v>179.03</v>
      </c>
      <c r="N6803">
        <v>0</v>
      </c>
      <c r="O6803">
        <v>0</v>
      </c>
    </row>
    <row r="6804" spans="1:15" x14ac:dyDescent="0.3">
      <c r="A6804" s="2">
        <v>42670</v>
      </c>
      <c r="B6804" s="3">
        <v>0.98504629629629636</v>
      </c>
      <c r="C6804" s="1">
        <f t="shared" si="106"/>
        <v>42670.985046296293</v>
      </c>
      <c r="D6804" s="1"/>
      <c r="E6804">
        <v>6776</v>
      </c>
      <c r="F6804">
        <v>585.9</v>
      </c>
      <c r="G6804">
        <v>755.43100000000004</v>
      </c>
      <c r="H6804">
        <v>23.603000000000002</v>
      </c>
      <c r="I6804">
        <v>25.841000000000001</v>
      </c>
      <c r="J6804">
        <v>23.698</v>
      </c>
      <c r="K6804">
        <v>32.424999999999997</v>
      </c>
      <c r="L6804">
        <v>0.13300000000000001</v>
      </c>
      <c r="M6804">
        <v>179.03</v>
      </c>
      <c r="N6804">
        <v>0</v>
      </c>
      <c r="O6804">
        <v>0</v>
      </c>
    </row>
    <row r="6805" spans="1:15" x14ac:dyDescent="0.3">
      <c r="A6805" s="2">
        <v>42670</v>
      </c>
      <c r="B6805" s="3">
        <v>0.98506944444444444</v>
      </c>
      <c r="C6805" s="1">
        <f t="shared" si="106"/>
        <v>42670.985069444447</v>
      </c>
      <c r="D6805" s="1"/>
      <c r="E6805">
        <v>6777</v>
      </c>
      <c r="F6805">
        <v>585.9</v>
      </c>
      <c r="G6805">
        <v>755.13199999999995</v>
      </c>
      <c r="H6805">
        <v>23.568000000000001</v>
      </c>
      <c r="I6805">
        <v>25.841000000000001</v>
      </c>
      <c r="J6805">
        <v>23.698</v>
      </c>
      <c r="K6805">
        <v>32.424999999999997</v>
      </c>
      <c r="L6805">
        <v>0.13500000000000001</v>
      </c>
      <c r="M6805">
        <v>179.03100000000001</v>
      </c>
      <c r="N6805">
        <v>1E-3</v>
      </c>
      <c r="O6805">
        <v>0</v>
      </c>
    </row>
    <row r="6806" spans="1:15" x14ac:dyDescent="0.3">
      <c r="A6806" s="2">
        <v>42670</v>
      </c>
      <c r="B6806" s="3">
        <v>0.98509259259259263</v>
      </c>
      <c r="C6806" s="1">
        <f t="shared" si="106"/>
        <v>42670.985092592593</v>
      </c>
      <c r="D6806" s="1"/>
      <c r="E6806">
        <v>6778</v>
      </c>
      <c r="F6806">
        <v>585.9</v>
      </c>
      <c r="G6806">
        <v>755.26400000000001</v>
      </c>
      <c r="H6806">
        <v>23.608000000000001</v>
      </c>
      <c r="I6806">
        <v>25.841000000000001</v>
      </c>
      <c r="J6806">
        <v>23.7</v>
      </c>
      <c r="K6806">
        <v>32.424999999999997</v>
      </c>
      <c r="L6806">
        <v>0.13400000000000001</v>
      </c>
      <c r="M6806">
        <v>179.03399999999999</v>
      </c>
      <c r="N6806">
        <v>3.0000000000000001E-3</v>
      </c>
      <c r="O6806">
        <v>1E-3</v>
      </c>
    </row>
    <row r="6807" spans="1:15" x14ac:dyDescent="0.3">
      <c r="A6807" s="2">
        <v>42670</v>
      </c>
      <c r="B6807" s="3">
        <v>0.98511574074074071</v>
      </c>
      <c r="C6807" s="1">
        <f t="shared" si="106"/>
        <v>42670.985115740739</v>
      </c>
      <c r="D6807" s="1"/>
      <c r="E6807">
        <v>6779</v>
      </c>
      <c r="F6807">
        <v>585.9</v>
      </c>
      <c r="G6807">
        <v>755.20399999999995</v>
      </c>
      <c r="H6807">
        <v>23.576000000000001</v>
      </c>
      <c r="I6807">
        <v>25.841000000000001</v>
      </c>
      <c r="J6807">
        <v>23.701000000000001</v>
      </c>
      <c r="K6807">
        <v>32.424999999999997</v>
      </c>
      <c r="L6807">
        <v>0.13400000000000001</v>
      </c>
      <c r="M6807">
        <v>179.03100000000001</v>
      </c>
      <c r="N6807">
        <v>-3.0000000000000001E-3</v>
      </c>
      <c r="O6807">
        <v>-1E-3</v>
      </c>
    </row>
    <row r="6808" spans="1:15" x14ac:dyDescent="0.3">
      <c r="A6808" s="2">
        <v>42670</v>
      </c>
      <c r="B6808" s="3">
        <v>0.98515046296296294</v>
      </c>
      <c r="C6808" s="1">
        <f t="shared" si="106"/>
        <v>42670.985150462962</v>
      </c>
      <c r="D6808" s="1"/>
      <c r="E6808">
        <v>6780</v>
      </c>
      <c r="F6808">
        <v>585.9</v>
      </c>
      <c r="G6808">
        <v>755.05899999999997</v>
      </c>
      <c r="H6808">
        <v>23.544</v>
      </c>
      <c r="I6808">
        <v>25.841000000000001</v>
      </c>
      <c r="J6808">
        <v>23.699000000000002</v>
      </c>
      <c r="K6808">
        <v>32.424999999999997</v>
      </c>
      <c r="L6808">
        <v>0.13500000000000001</v>
      </c>
      <c r="M6808">
        <v>179.03</v>
      </c>
      <c r="N6808">
        <v>-1E-3</v>
      </c>
      <c r="O6808">
        <v>0</v>
      </c>
    </row>
    <row r="6809" spans="1:15" x14ac:dyDescent="0.3">
      <c r="A6809" s="2">
        <v>42670</v>
      </c>
      <c r="B6809" s="3">
        <v>0.98517361111111112</v>
      </c>
      <c r="C6809" s="1">
        <f t="shared" si="106"/>
        <v>42670.985173611109</v>
      </c>
      <c r="D6809" s="1"/>
      <c r="E6809">
        <v>6781</v>
      </c>
      <c r="F6809">
        <v>585.9</v>
      </c>
      <c r="G6809">
        <v>755.49</v>
      </c>
      <c r="H6809">
        <v>23.597999999999999</v>
      </c>
      <c r="I6809">
        <v>25.841000000000001</v>
      </c>
      <c r="J6809">
        <v>23.699000000000002</v>
      </c>
      <c r="K6809">
        <v>32.424999999999997</v>
      </c>
      <c r="L6809">
        <v>0.13400000000000001</v>
      </c>
      <c r="M6809">
        <v>179.029</v>
      </c>
      <c r="N6809">
        <v>-1E-3</v>
      </c>
      <c r="O6809">
        <v>-1E-3</v>
      </c>
    </row>
    <row r="6810" spans="1:15" x14ac:dyDescent="0.3">
      <c r="A6810" s="2">
        <v>42670</v>
      </c>
      <c r="B6810" s="3">
        <v>0.9851967592592592</v>
      </c>
      <c r="C6810" s="1">
        <f t="shared" si="106"/>
        <v>42670.985196759262</v>
      </c>
      <c r="D6810" s="1"/>
      <c r="E6810">
        <v>6782</v>
      </c>
      <c r="F6810">
        <v>585.9</v>
      </c>
      <c r="G6810">
        <v>755.17700000000002</v>
      </c>
      <c r="H6810">
        <v>23.591999999999999</v>
      </c>
      <c r="I6810">
        <v>25.841000000000001</v>
      </c>
      <c r="J6810">
        <v>23.699000000000002</v>
      </c>
      <c r="K6810">
        <v>32.424999999999997</v>
      </c>
      <c r="L6810">
        <v>0.13400000000000001</v>
      </c>
      <c r="M6810">
        <v>179.02799999999999</v>
      </c>
      <c r="N6810">
        <v>-1E-3</v>
      </c>
      <c r="O6810">
        <v>0</v>
      </c>
    </row>
    <row r="6811" spans="1:15" x14ac:dyDescent="0.3">
      <c r="A6811" s="2">
        <v>42670</v>
      </c>
      <c r="B6811" s="3">
        <v>0.98521990740740739</v>
      </c>
      <c r="C6811" s="1">
        <f t="shared" si="106"/>
        <v>42670.985219907408</v>
      </c>
      <c r="D6811" s="1"/>
      <c r="E6811">
        <v>6783</v>
      </c>
      <c r="F6811">
        <v>585.9</v>
      </c>
      <c r="G6811">
        <v>755.27499999999998</v>
      </c>
      <c r="H6811">
        <v>23.62</v>
      </c>
      <c r="I6811">
        <v>25.841000000000001</v>
      </c>
      <c r="J6811">
        <v>23.7</v>
      </c>
      <c r="K6811">
        <v>32.424999999999997</v>
      </c>
      <c r="L6811">
        <v>0.13500000000000001</v>
      </c>
      <c r="M6811">
        <v>179.02799999999999</v>
      </c>
      <c r="N6811">
        <v>0</v>
      </c>
      <c r="O6811">
        <v>0</v>
      </c>
    </row>
    <row r="6812" spans="1:15" x14ac:dyDescent="0.3">
      <c r="A6812" s="2">
        <v>42670</v>
      </c>
      <c r="B6812" s="3">
        <v>0.98524305555555547</v>
      </c>
      <c r="C6812" s="1">
        <f t="shared" si="106"/>
        <v>42670.985243055555</v>
      </c>
      <c r="D6812" s="1"/>
      <c r="E6812">
        <v>6784</v>
      </c>
      <c r="F6812">
        <v>585.9</v>
      </c>
      <c r="G6812">
        <v>755.202</v>
      </c>
      <c r="H6812">
        <v>23.585000000000001</v>
      </c>
      <c r="I6812">
        <v>25.841000000000001</v>
      </c>
      <c r="J6812">
        <v>23.7</v>
      </c>
      <c r="K6812">
        <v>32.424999999999997</v>
      </c>
      <c r="L6812">
        <v>0.13300000000000001</v>
      </c>
      <c r="M6812">
        <v>179.03100000000001</v>
      </c>
      <c r="N6812">
        <v>2E-3</v>
      </c>
      <c r="O6812">
        <v>1E-3</v>
      </c>
    </row>
    <row r="6813" spans="1:15" x14ac:dyDescent="0.3">
      <c r="A6813" s="2">
        <v>42670</v>
      </c>
      <c r="B6813" s="3">
        <v>0.98527777777777781</v>
      </c>
      <c r="C6813" s="1">
        <f t="shared" si="106"/>
        <v>42670.985277777778</v>
      </c>
      <c r="D6813" s="1"/>
      <c r="E6813">
        <v>6785</v>
      </c>
      <c r="F6813">
        <v>585.9</v>
      </c>
      <c r="G6813">
        <v>755.08600000000001</v>
      </c>
      <c r="H6813">
        <v>23.577000000000002</v>
      </c>
      <c r="I6813">
        <v>25.841000000000001</v>
      </c>
      <c r="J6813">
        <v>23.7</v>
      </c>
      <c r="K6813">
        <v>32.424999999999997</v>
      </c>
      <c r="L6813">
        <v>0.13400000000000001</v>
      </c>
      <c r="M6813">
        <v>179.03299999999999</v>
      </c>
      <c r="N6813">
        <v>3.0000000000000001E-3</v>
      </c>
      <c r="O6813">
        <v>1E-3</v>
      </c>
    </row>
    <row r="6814" spans="1:15" x14ac:dyDescent="0.3">
      <c r="A6814" s="2">
        <v>42670</v>
      </c>
      <c r="B6814" s="3">
        <v>0.98530092592592589</v>
      </c>
      <c r="C6814" s="1">
        <f t="shared" si="106"/>
        <v>42670.985300925924</v>
      </c>
      <c r="D6814" s="1"/>
      <c r="E6814">
        <v>6786</v>
      </c>
      <c r="F6814">
        <v>585.9</v>
      </c>
      <c r="G6814">
        <v>755.64599999999996</v>
      </c>
      <c r="H6814">
        <v>23.571999999999999</v>
      </c>
      <c r="I6814">
        <v>25.841000000000001</v>
      </c>
      <c r="J6814">
        <v>23.7</v>
      </c>
      <c r="K6814">
        <v>32.424999999999997</v>
      </c>
      <c r="L6814">
        <v>0.13400000000000001</v>
      </c>
      <c r="M6814">
        <v>179.03299999999999</v>
      </c>
      <c r="N6814">
        <v>-1E-3</v>
      </c>
      <c r="O6814">
        <v>0</v>
      </c>
    </row>
    <row r="6815" spans="1:15" x14ac:dyDescent="0.3">
      <c r="A6815" s="2">
        <v>42670</v>
      </c>
      <c r="B6815" s="3">
        <v>0.98532407407407396</v>
      </c>
      <c r="C6815" s="1">
        <f t="shared" si="106"/>
        <v>42670.985324074078</v>
      </c>
      <c r="D6815" s="1"/>
      <c r="E6815">
        <v>6787</v>
      </c>
      <c r="F6815">
        <v>585.9</v>
      </c>
      <c r="G6815">
        <v>755.15800000000002</v>
      </c>
      <c r="H6815">
        <v>23.617000000000001</v>
      </c>
      <c r="I6815">
        <v>25.841000000000001</v>
      </c>
      <c r="J6815">
        <v>23.7</v>
      </c>
      <c r="K6815">
        <v>32.424999999999997</v>
      </c>
      <c r="L6815">
        <v>0.13400000000000001</v>
      </c>
      <c r="M6815">
        <v>179.03200000000001</v>
      </c>
      <c r="N6815">
        <v>-1E-3</v>
      </c>
      <c r="O6815">
        <v>0</v>
      </c>
    </row>
    <row r="6816" spans="1:15" x14ac:dyDescent="0.3">
      <c r="A6816" s="2">
        <v>42670</v>
      </c>
      <c r="B6816" s="3">
        <v>0.98534722222222226</v>
      </c>
      <c r="C6816" s="1">
        <f t="shared" si="106"/>
        <v>42670.985347222224</v>
      </c>
      <c r="D6816" s="1"/>
      <c r="E6816">
        <v>6788</v>
      </c>
      <c r="F6816">
        <v>585.9</v>
      </c>
      <c r="G6816">
        <v>755.32399999999996</v>
      </c>
      <c r="H6816">
        <v>23.593</v>
      </c>
      <c r="I6816">
        <v>25.841000000000001</v>
      </c>
      <c r="J6816">
        <v>23.699000000000002</v>
      </c>
      <c r="K6816">
        <v>32.424999999999997</v>
      </c>
      <c r="L6816">
        <v>0.13500000000000001</v>
      </c>
      <c r="M6816">
        <v>179.02799999999999</v>
      </c>
      <c r="N6816">
        <v>-4.0000000000000001E-3</v>
      </c>
      <c r="O6816">
        <v>-2E-3</v>
      </c>
    </row>
    <row r="6817" spans="1:15" x14ac:dyDescent="0.3">
      <c r="A6817" s="2">
        <v>42670</v>
      </c>
      <c r="B6817" s="3">
        <v>0.98537037037037034</v>
      </c>
      <c r="C6817" s="1">
        <f t="shared" si="106"/>
        <v>42670.98537037037</v>
      </c>
      <c r="D6817" s="1"/>
      <c r="E6817">
        <v>6789</v>
      </c>
      <c r="F6817">
        <v>585.9</v>
      </c>
      <c r="G6817">
        <v>755.19</v>
      </c>
      <c r="H6817">
        <v>23.594000000000001</v>
      </c>
      <c r="I6817">
        <v>25.841000000000001</v>
      </c>
      <c r="J6817">
        <v>23.7</v>
      </c>
      <c r="K6817">
        <v>32.424999999999997</v>
      </c>
      <c r="L6817">
        <v>0.13500000000000001</v>
      </c>
      <c r="M6817">
        <v>179.02799999999999</v>
      </c>
      <c r="N6817">
        <v>-1E-3</v>
      </c>
      <c r="O6817">
        <v>0</v>
      </c>
    </row>
    <row r="6818" spans="1:15" x14ac:dyDescent="0.3">
      <c r="A6818" s="2">
        <v>42670</v>
      </c>
      <c r="B6818" s="3">
        <v>0.98540509259259268</v>
      </c>
      <c r="C6818" s="1">
        <f t="shared" si="106"/>
        <v>42670.985405092593</v>
      </c>
      <c r="D6818" s="1"/>
      <c r="E6818">
        <v>6790</v>
      </c>
      <c r="F6818">
        <v>585.9</v>
      </c>
      <c r="G6818">
        <v>755.13199999999995</v>
      </c>
      <c r="H6818">
        <v>23.585000000000001</v>
      </c>
      <c r="I6818">
        <v>25.841000000000001</v>
      </c>
      <c r="J6818">
        <v>23.7</v>
      </c>
      <c r="K6818">
        <v>32.424999999999997</v>
      </c>
      <c r="L6818">
        <v>0.13300000000000001</v>
      </c>
      <c r="M6818">
        <v>179.03100000000001</v>
      </c>
      <c r="N6818">
        <v>3.0000000000000001E-3</v>
      </c>
      <c r="O6818">
        <v>1E-3</v>
      </c>
    </row>
    <row r="6819" spans="1:15" x14ac:dyDescent="0.3">
      <c r="A6819" s="2">
        <v>42670</v>
      </c>
      <c r="B6819" s="3">
        <v>0.98542824074074076</v>
      </c>
      <c r="C6819" s="1">
        <f t="shared" si="106"/>
        <v>42670.98542824074</v>
      </c>
      <c r="D6819" s="1"/>
      <c r="E6819">
        <v>6791</v>
      </c>
      <c r="F6819">
        <v>585.9</v>
      </c>
      <c r="G6819">
        <v>755.58500000000004</v>
      </c>
      <c r="H6819">
        <v>23.571999999999999</v>
      </c>
      <c r="I6819">
        <v>25.841000000000001</v>
      </c>
      <c r="J6819">
        <v>23.699000000000002</v>
      </c>
      <c r="K6819">
        <v>32.424999999999997</v>
      </c>
      <c r="L6819">
        <v>0.13400000000000001</v>
      </c>
      <c r="M6819">
        <v>179.03200000000001</v>
      </c>
      <c r="N6819">
        <v>1E-3</v>
      </c>
      <c r="O6819">
        <v>0</v>
      </c>
    </row>
    <row r="6820" spans="1:15" x14ac:dyDescent="0.3">
      <c r="A6820" s="2">
        <v>42670</v>
      </c>
      <c r="B6820" s="3">
        <v>0.98545138888888895</v>
      </c>
      <c r="C6820" s="1">
        <f t="shared" si="106"/>
        <v>42670.985451388886</v>
      </c>
      <c r="D6820" s="1"/>
      <c r="E6820">
        <v>6792</v>
      </c>
      <c r="F6820">
        <v>585.9</v>
      </c>
      <c r="G6820">
        <v>755.13099999999997</v>
      </c>
      <c r="H6820">
        <v>23.577999999999999</v>
      </c>
      <c r="I6820">
        <v>25.841000000000001</v>
      </c>
      <c r="J6820">
        <v>23.698</v>
      </c>
      <c r="K6820">
        <v>32.424999999999997</v>
      </c>
      <c r="L6820">
        <v>0.13400000000000001</v>
      </c>
      <c r="M6820">
        <v>179.035</v>
      </c>
      <c r="N6820">
        <v>3.0000000000000001E-3</v>
      </c>
      <c r="O6820">
        <v>2E-3</v>
      </c>
    </row>
    <row r="6821" spans="1:15" x14ac:dyDescent="0.3">
      <c r="A6821" s="2">
        <v>42670</v>
      </c>
      <c r="B6821" s="3">
        <v>0.98547453703703702</v>
      </c>
      <c r="C6821" s="1">
        <f t="shared" si="106"/>
        <v>42670.985474537039</v>
      </c>
      <c r="D6821" s="1"/>
      <c r="E6821">
        <v>6793</v>
      </c>
      <c r="F6821">
        <v>585.9</v>
      </c>
      <c r="G6821">
        <v>755.46</v>
      </c>
      <c r="H6821">
        <v>23.613</v>
      </c>
      <c r="I6821">
        <v>25.841000000000001</v>
      </c>
      <c r="J6821">
        <v>23.7</v>
      </c>
      <c r="K6821">
        <v>32.424999999999997</v>
      </c>
      <c r="L6821">
        <v>0.13300000000000001</v>
      </c>
      <c r="M6821">
        <v>179.03100000000001</v>
      </c>
      <c r="N6821">
        <v>-4.0000000000000001E-3</v>
      </c>
      <c r="O6821">
        <v>-2E-3</v>
      </c>
    </row>
    <row r="6822" spans="1:15" x14ac:dyDescent="0.3">
      <c r="A6822" s="2">
        <v>42670</v>
      </c>
      <c r="B6822" s="3">
        <v>0.98549768518518521</v>
      </c>
      <c r="C6822" s="1">
        <f t="shared" si="106"/>
        <v>42670.985497685186</v>
      </c>
      <c r="D6822" s="1"/>
      <c r="E6822">
        <v>6794</v>
      </c>
      <c r="F6822">
        <v>585.9</v>
      </c>
      <c r="G6822">
        <v>755.4</v>
      </c>
      <c r="H6822">
        <v>23.57</v>
      </c>
      <c r="I6822">
        <v>25.841000000000001</v>
      </c>
      <c r="J6822">
        <v>23.7</v>
      </c>
      <c r="K6822">
        <v>32.424999999999997</v>
      </c>
      <c r="L6822">
        <v>0.13400000000000001</v>
      </c>
      <c r="M6822">
        <v>179.03399999999999</v>
      </c>
      <c r="N6822">
        <v>3.0000000000000001E-3</v>
      </c>
      <c r="O6822">
        <v>1E-3</v>
      </c>
    </row>
    <row r="6823" spans="1:15" x14ac:dyDescent="0.3">
      <c r="A6823" s="2">
        <v>42670</v>
      </c>
      <c r="B6823" s="3">
        <v>0.98553240740740744</v>
      </c>
      <c r="C6823" s="1">
        <f t="shared" si="106"/>
        <v>42670.985532407409</v>
      </c>
      <c r="D6823" s="1"/>
      <c r="E6823">
        <v>6795</v>
      </c>
      <c r="F6823">
        <v>585.9</v>
      </c>
      <c r="G6823">
        <v>755.25800000000004</v>
      </c>
      <c r="H6823">
        <v>23.667000000000002</v>
      </c>
      <c r="I6823">
        <v>25.841000000000001</v>
      </c>
      <c r="J6823">
        <v>23.698</v>
      </c>
      <c r="K6823">
        <v>32.424999999999997</v>
      </c>
      <c r="L6823">
        <v>0.13400000000000001</v>
      </c>
      <c r="M6823">
        <v>179.03299999999999</v>
      </c>
      <c r="N6823">
        <v>-1E-3</v>
      </c>
      <c r="O6823">
        <v>0</v>
      </c>
    </row>
    <row r="6824" spans="1:15" x14ac:dyDescent="0.3">
      <c r="A6824" s="2">
        <v>42670</v>
      </c>
      <c r="B6824" s="3">
        <v>0.98555555555555552</v>
      </c>
      <c r="C6824" s="1">
        <f t="shared" si="106"/>
        <v>42670.985555555555</v>
      </c>
      <c r="D6824" s="1"/>
      <c r="E6824">
        <v>6796</v>
      </c>
      <c r="F6824">
        <v>585.9</v>
      </c>
      <c r="G6824">
        <v>755.38</v>
      </c>
      <c r="H6824">
        <v>23.609000000000002</v>
      </c>
      <c r="I6824">
        <v>25.841000000000001</v>
      </c>
      <c r="J6824">
        <v>23.698</v>
      </c>
      <c r="K6824">
        <v>32.424999999999997</v>
      </c>
      <c r="L6824">
        <v>0.13300000000000001</v>
      </c>
      <c r="M6824">
        <v>179.03100000000001</v>
      </c>
      <c r="N6824">
        <v>-2E-3</v>
      </c>
      <c r="O6824">
        <v>-1E-3</v>
      </c>
    </row>
    <row r="6825" spans="1:15" x14ac:dyDescent="0.3">
      <c r="A6825" s="2">
        <v>42670</v>
      </c>
      <c r="B6825" s="3">
        <v>0.98557870370370371</v>
      </c>
      <c r="C6825" s="1">
        <f t="shared" si="106"/>
        <v>42670.985578703701</v>
      </c>
      <c r="D6825" s="1"/>
      <c r="E6825">
        <v>6797</v>
      </c>
      <c r="F6825">
        <v>585.9</v>
      </c>
      <c r="G6825">
        <v>755.54600000000005</v>
      </c>
      <c r="H6825">
        <v>23.616</v>
      </c>
      <c r="I6825">
        <v>25.841000000000001</v>
      </c>
      <c r="J6825">
        <v>23.7</v>
      </c>
      <c r="K6825">
        <v>32.424999999999997</v>
      </c>
      <c r="L6825">
        <v>0.13400000000000001</v>
      </c>
      <c r="M6825">
        <v>179.03</v>
      </c>
      <c r="N6825">
        <v>-2E-3</v>
      </c>
      <c r="O6825">
        <v>-1E-3</v>
      </c>
    </row>
    <row r="6826" spans="1:15" x14ac:dyDescent="0.3">
      <c r="A6826" s="2">
        <v>42670</v>
      </c>
      <c r="B6826" s="3">
        <v>0.98560185185185178</v>
      </c>
      <c r="C6826" s="1">
        <f t="shared" si="106"/>
        <v>42670.985601851855</v>
      </c>
      <c r="D6826" s="1"/>
      <c r="E6826">
        <v>6798</v>
      </c>
      <c r="F6826">
        <v>585.9</v>
      </c>
      <c r="G6826">
        <v>755.26400000000001</v>
      </c>
      <c r="H6826">
        <v>23.617000000000001</v>
      </c>
      <c r="I6826">
        <v>25.841000000000001</v>
      </c>
      <c r="J6826">
        <v>23.696000000000002</v>
      </c>
      <c r="K6826">
        <v>32.424999999999997</v>
      </c>
      <c r="L6826">
        <v>0.13400000000000001</v>
      </c>
      <c r="M6826">
        <v>179.03100000000001</v>
      </c>
      <c r="N6826">
        <v>1E-3</v>
      </c>
      <c r="O6826">
        <v>0</v>
      </c>
    </row>
    <row r="6827" spans="1:15" x14ac:dyDescent="0.3">
      <c r="A6827" s="2">
        <v>42670</v>
      </c>
      <c r="B6827" s="3">
        <v>0.98562500000000008</v>
      </c>
      <c r="C6827" s="1">
        <f t="shared" si="106"/>
        <v>42670.985625000001</v>
      </c>
      <c r="D6827" s="1"/>
      <c r="E6827">
        <v>6799</v>
      </c>
      <c r="F6827">
        <v>585.9</v>
      </c>
      <c r="G6827">
        <v>755.05600000000004</v>
      </c>
      <c r="H6827">
        <v>23.582999999999998</v>
      </c>
      <c r="I6827">
        <v>25.841000000000001</v>
      </c>
      <c r="J6827">
        <v>23.698</v>
      </c>
      <c r="K6827">
        <v>32.424999999999997</v>
      </c>
      <c r="L6827">
        <v>0.13400000000000001</v>
      </c>
      <c r="M6827">
        <v>179.036</v>
      </c>
      <c r="N6827">
        <v>5.0000000000000001E-3</v>
      </c>
      <c r="O6827">
        <v>2E-3</v>
      </c>
    </row>
    <row r="6828" spans="1:15" x14ac:dyDescent="0.3">
      <c r="A6828" s="2">
        <v>42670</v>
      </c>
      <c r="B6828" s="3">
        <v>0.9856597222222222</v>
      </c>
      <c r="C6828" s="1">
        <f t="shared" si="106"/>
        <v>42670.985659722224</v>
      </c>
      <c r="D6828" s="1"/>
      <c r="E6828">
        <v>6800</v>
      </c>
      <c r="F6828">
        <v>585.9</v>
      </c>
      <c r="G6828">
        <v>755.51900000000001</v>
      </c>
      <c r="H6828">
        <v>23.600999999999999</v>
      </c>
      <c r="I6828">
        <v>25.841000000000001</v>
      </c>
      <c r="J6828">
        <v>23.699000000000002</v>
      </c>
      <c r="K6828">
        <v>32.424999999999997</v>
      </c>
      <c r="L6828">
        <v>0.13500000000000001</v>
      </c>
      <c r="M6828">
        <v>179.03200000000001</v>
      </c>
      <c r="N6828">
        <v>-4.0000000000000001E-3</v>
      </c>
      <c r="O6828">
        <v>-2E-3</v>
      </c>
    </row>
    <row r="6829" spans="1:15" x14ac:dyDescent="0.3">
      <c r="A6829" s="2">
        <v>42670</v>
      </c>
      <c r="B6829" s="3">
        <v>0.98568287037037028</v>
      </c>
      <c r="C6829" s="1">
        <f t="shared" si="106"/>
        <v>42670.985682870371</v>
      </c>
      <c r="D6829" s="1"/>
      <c r="E6829">
        <v>6801</v>
      </c>
      <c r="F6829">
        <v>585.9</v>
      </c>
      <c r="G6829">
        <v>755.39200000000005</v>
      </c>
      <c r="H6829">
        <v>23.591999999999999</v>
      </c>
      <c r="I6829">
        <v>25.841000000000001</v>
      </c>
      <c r="J6829">
        <v>23.698</v>
      </c>
      <c r="K6829">
        <v>32.424999999999997</v>
      </c>
      <c r="L6829">
        <v>0.13400000000000001</v>
      </c>
      <c r="M6829">
        <v>179.03</v>
      </c>
      <c r="N6829">
        <v>-1E-3</v>
      </c>
      <c r="O6829">
        <v>-1E-3</v>
      </c>
    </row>
    <row r="6830" spans="1:15" x14ac:dyDescent="0.3">
      <c r="A6830" s="2">
        <v>42670</v>
      </c>
      <c r="B6830" s="3">
        <v>0.98570601851851858</v>
      </c>
      <c r="C6830" s="1">
        <f t="shared" si="106"/>
        <v>42670.985706018517</v>
      </c>
      <c r="D6830" s="1"/>
      <c r="E6830">
        <v>6802</v>
      </c>
      <c r="F6830">
        <v>585.9</v>
      </c>
      <c r="G6830">
        <v>755.14700000000005</v>
      </c>
      <c r="H6830">
        <v>23.613</v>
      </c>
      <c r="I6830">
        <v>25.841000000000001</v>
      </c>
      <c r="J6830">
        <v>23.696000000000002</v>
      </c>
      <c r="K6830">
        <v>32.424999999999997</v>
      </c>
      <c r="L6830">
        <v>0.13400000000000001</v>
      </c>
      <c r="M6830">
        <v>179.03100000000001</v>
      </c>
      <c r="N6830">
        <v>1E-3</v>
      </c>
      <c r="O6830">
        <v>0</v>
      </c>
    </row>
    <row r="6831" spans="1:15" x14ac:dyDescent="0.3">
      <c r="A6831" s="2">
        <v>42670</v>
      </c>
      <c r="B6831" s="3">
        <v>0.98572916666666666</v>
      </c>
      <c r="C6831" s="1">
        <f t="shared" si="106"/>
        <v>42670.985729166663</v>
      </c>
      <c r="D6831" s="1"/>
      <c r="E6831">
        <v>6803</v>
      </c>
      <c r="F6831">
        <v>585.9</v>
      </c>
      <c r="G6831">
        <v>755.25900000000001</v>
      </c>
      <c r="H6831">
        <v>23.582000000000001</v>
      </c>
      <c r="I6831">
        <v>25.834</v>
      </c>
      <c r="J6831">
        <v>23.696000000000002</v>
      </c>
      <c r="K6831">
        <v>32.424999999999997</v>
      </c>
      <c r="L6831">
        <v>0.13400000000000001</v>
      </c>
      <c r="M6831">
        <v>179.03399999999999</v>
      </c>
      <c r="N6831">
        <v>3.0000000000000001E-3</v>
      </c>
      <c r="O6831">
        <v>2E-3</v>
      </c>
    </row>
    <row r="6832" spans="1:15" x14ac:dyDescent="0.3">
      <c r="A6832" s="2">
        <v>42670</v>
      </c>
      <c r="B6832" s="3">
        <v>0.98576388888888899</v>
      </c>
      <c r="C6832" s="1">
        <f t="shared" si="106"/>
        <v>42670.985763888886</v>
      </c>
      <c r="D6832" s="1"/>
      <c r="E6832">
        <v>6804</v>
      </c>
      <c r="F6832">
        <v>585.9</v>
      </c>
      <c r="G6832">
        <v>755.11900000000003</v>
      </c>
      <c r="H6832">
        <v>23.603000000000002</v>
      </c>
      <c r="I6832">
        <v>25.841000000000001</v>
      </c>
      <c r="J6832">
        <v>23.696000000000002</v>
      </c>
      <c r="K6832">
        <v>32.424999999999997</v>
      </c>
      <c r="L6832">
        <v>0.13400000000000001</v>
      </c>
      <c r="M6832">
        <v>179.03100000000001</v>
      </c>
      <c r="N6832">
        <v>-4.0000000000000001E-3</v>
      </c>
      <c r="O6832">
        <v>-2E-3</v>
      </c>
    </row>
    <row r="6833" spans="1:15" x14ac:dyDescent="0.3">
      <c r="A6833" s="2">
        <v>42670</v>
      </c>
      <c r="B6833" s="3">
        <v>0.98578703703703707</v>
      </c>
      <c r="C6833" s="1">
        <f t="shared" si="106"/>
        <v>42670.98578703704</v>
      </c>
      <c r="D6833" s="1"/>
      <c r="E6833">
        <v>6805</v>
      </c>
      <c r="F6833">
        <v>585.9</v>
      </c>
      <c r="G6833">
        <v>755.41800000000001</v>
      </c>
      <c r="H6833">
        <v>23.599</v>
      </c>
      <c r="I6833">
        <v>25.841000000000001</v>
      </c>
      <c r="J6833">
        <v>23.698</v>
      </c>
      <c r="K6833">
        <v>32.424999999999997</v>
      </c>
      <c r="L6833">
        <v>0.13400000000000001</v>
      </c>
      <c r="M6833">
        <v>179.03200000000001</v>
      </c>
      <c r="N6833">
        <v>1E-3</v>
      </c>
      <c r="O6833">
        <v>1E-3</v>
      </c>
    </row>
    <row r="6834" spans="1:15" x14ac:dyDescent="0.3">
      <c r="A6834" s="2">
        <v>42670</v>
      </c>
      <c r="B6834" s="3">
        <v>0.98581018518518526</v>
      </c>
      <c r="C6834" s="1">
        <f t="shared" si="106"/>
        <v>42670.985810185186</v>
      </c>
      <c r="D6834" s="1"/>
      <c r="E6834">
        <v>6806</v>
      </c>
      <c r="F6834">
        <v>585.9</v>
      </c>
      <c r="G6834">
        <v>755.37199999999996</v>
      </c>
      <c r="H6834">
        <v>23.617000000000001</v>
      </c>
      <c r="I6834">
        <v>25.837</v>
      </c>
      <c r="J6834">
        <v>23.699000000000002</v>
      </c>
      <c r="K6834">
        <v>32.424999999999997</v>
      </c>
      <c r="L6834">
        <v>0.13400000000000001</v>
      </c>
      <c r="M6834">
        <v>179.03100000000001</v>
      </c>
      <c r="N6834">
        <v>-1E-3</v>
      </c>
      <c r="O6834">
        <v>-1E-3</v>
      </c>
    </row>
    <row r="6835" spans="1:15" x14ac:dyDescent="0.3">
      <c r="A6835" s="2">
        <v>42670</v>
      </c>
      <c r="B6835" s="3">
        <v>0.98583333333333334</v>
      </c>
      <c r="C6835" s="1">
        <f t="shared" si="106"/>
        <v>42670.985833333332</v>
      </c>
      <c r="D6835" s="1"/>
      <c r="E6835">
        <v>6807</v>
      </c>
      <c r="F6835">
        <v>585.9</v>
      </c>
      <c r="G6835">
        <v>755.26</v>
      </c>
      <c r="H6835">
        <v>23.596</v>
      </c>
      <c r="I6835">
        <v>25.841000000000001</v>
      </c>
      <c r="J6835">
        <v>23.7</v>
      </c>
      <c r="K6835">
        <v>32.424999999999997</v>
      </c>
      <c r="L6835">
        <v>0.13400000000000001</v>
      </c>
      <c r="M6835">
        <v>179.03200000000001</v>
      </c>
      <c r="N6835">
        <v>1E-3</v>
      </c>
      <c r="O6835">
        <v>0</v>
      </c>
    </row>
    <row r="6836" spans="1:15" x14ac:dyDescent="0.3">
      <c r="A6836" s="2">
        <v>42670</v>
      </c>
      <c r="B6836" s="3">
        <v>0.98585648148148142</v>
      </c>
      <c r="C6836" s="1">
        <f t="shared" si="106"/>
        <v>42670.985856481479</v>
      </c>
      <c r="D6836" s="1"/>
      <c r="E6836">
        <v>6808</v>
      </c>
      <c r="F6836">
        <v>585.9</v>
      </c>
      <c r="G6836">
        <v>755.43899999999996</v>
      </c>
      <c r="H6836">
        <v>23.626999999999999</v>
      </c>
      <c r="I6836">
        <v>25.837</v>
      </c>
      <c r="J6836">
        <v>23.698</v>
      </c>
      <c r="K6836">
        <v>32.424999999999997</v>
      </c>
      <c r="L6836">
        <v>0.13300000000000001</v>
      </c>
      <c r="M6836">
        <v>179.03</v>
      </c>
      <c r="N6836">
        <v>-2E-3</v>
      </c>
      <c r="O6836">
        <v>-1E-3</v>
      </c>
    </row>
    <row r="6837" spans="1:15" x14ac:dyDescent="0.3">
      <c r="A6837" s="2">
        <v>42670</v>
      </c>
      <c r="B6837" s="3">
        <v>0.98589120370370376</v>
      </c>
      <c r="C6837" s="1">
        <f t="shared" si="106"/>
        <v>42670.985891203702</v>
      </c>
      <c r="D6837" s="1"/>
      <c r="E6837">
        <v>6809</v>
      </c>
      <c r="F6837">
        <v>585.9</v>
      </c>
      <c r="G6837">
        <v>755.21100000000001</v>
      </c>
      <c r="H6837">
        <v>23.574999999999999</v>
      </c>
      <c r="I6837">
        <v>25.826000000000001</v>
      </c>
      <c r="J6837">
        <v>23.698</v>
      </c>
      <c r="K6837">
        <v>32.424999999999997</v>
      </c>
      <c r="L6837">
        <v>0.13500000000000001</v>
      </c>
      <c r="M6837">
        <v>179.035</v>
      </c>
      <c r="N6837">
        <v>5.0000000000000001E-3</v>
      </c>
      <c r="O6837">
        <v>2E-3</v>
      </c>
    </row>
    <row r="6838" spans="1:15" x14ac:dyDescent="0.3">
      <c r="A6838" s="2">
        <v>42670</v>
      </c>
      <c r="B6838" s="3">
        <v>0.98591435185185183</v>
      </c>
      <c r="C6838" s="1">
        <f t="shared" si="106"/>
        <v>42670.985914351855</v>
      </c>
      <c r="D6838" s="1"/>
      <c r="E6838">
        <v>6810</v>
      </c>
      <c r="F6838">
        <v>585.9</v>
      </c>
      <c r="G6838">
        <v>755.59500000000003</v>
      </c>
      <c r="H6838">
        <v>23.58</v>
      </c>
      <c r="I6838">
        <v>25.826000000000001</v>
      </c>
      <c r="J6838">
        <v>23.696000000000002</v>
      </c>
      <c r="K6838">
        <v>32.424999999999997</v>
      </c>
      <c r="L6838">
        <v>0.13300000000000001</v>
      </c>
      <c r="M6838">
        <v>179.03200000000001</v>
      </c>
      <c r="N6838">
        <v>-3.0000000000000001E-3</v>
      </c>
      <c r="O6838">
        <v>-1E-3</v>
      </c>
    </row>
    <row r="6839" spans="1:15" x14ac:dyDescent="0.3">
      <c r="A6839" s="2">
        <v>42670</v>
      </c>
      <c r="B6839" s="3">
        <v>0.98593750000000002</v>
      </c>
      <c r="C6839" s="1">
        <f t="shared" si="106"/>
        <v>42670.985937500001</v>
      </c>
      <c r="D6839" s="1"/>
      <c r="E6839">
        <v>6811</v>
      </c>
      <c r="F6839">
        <v>585.9</v>
      </c>
      <c r="G6839">
        <v>755.36900000000003</v>
      </c>
      <c r="H6839">
        <v>23.571000000000002</v>
      </c>
      <c r="I6839">
        <v>25.818000000000001</v>
      </c>
      <c r="J6839">
        <v>23.699000000000002</v>
      </c>
      <c r="K6839">
        <v>32.424999999999997</v>
      </c>
      <c r="L6839">
        <v>0.13400000000000001</v>
      </c>
      <c r="M6839">
        <v>179.03299999999999</v>
      </c>
      <c r="N6839">
        <v>1E-3</v>
      </c>
      <c r="O6839">
        <v>1E-3</v>
      </c>
    </row>
    <row r="6840" spans="1:15" x14ac:dyDescent="0.3">
      <c r="A6840" s="2">
        <v>42670</v>
      </c>
      <c r="B6840" s="3">
        <v>0.9859606481481481</v>
      </c>
      <c r="C6840" s="1">
        <f t="shared" si="106"/>
        <v>42670.985960648148</v>
      </c>
      <c r="D6840" s="1"/>
      <c r="E6840">
        <v>6812</v>
      </c>
      <c r="F6840">
        <v>585.9</v>
      </c>
      <c r="G6840">
        <v>755.26099999999997</v>
      </c>
      <c r="H6840">
        <v>23.619</v>
      </c>
      <c r="I6840">
        <v>25.83</v>
      </c>
      <c r="J6840">
        <v>23.702000000000002</v>
      </c>
      <c r="K6840">
        <v>32.424999999999997</v>
      </c>
      <c r="L6840">
        <v>0.13400000000000001</v>
      </c>
      <c r="M6840">
        <v>179.03100000000001</v>
      </c>
      <c r="N6840">
        <v>-2E-3</v>
      </c>
      <c r="O6840">
        <v>-1E-3</v>
      </c>
    </row>
    <row r="6841" spans="1:15" x14ac:dyDescent="0.3">
      <c r="A6841" s="2">
        <v>42670</v>
      </c>
      <c r="B6841" s="3">
        <v>0.9859837962962964</v>
      </c>
      <c r="C6841" s="1">
        <f t="shared" si="106"/>
        <v>42670.985983796294</v>
      </c>
      <c r="D6841" s="1"/>
      <c r="E6841">
        <v>6813</v>
      </c>
      <c r="F6841">
        <v>585.9</v>
      </c>
      <c r="G6841">
        <v>755.46799999999996</v>
      </c>
      <c r="H6841">
        <v>23.606999999999999</v>
      </c>
      <c r="I6841">
        <v>25.83</v>
      </c>
      <c r="J6841">
        <v>23.699000000000002</v>
      </c>
      <c r="K6841">
        <v>32.424999999999997</v>
      </c>
      <c r="L6841">
        <v>0.13400000000000001</v>
      </c>
      <c r="M6841">
        <v>179.02699999999999</v>
      </c>
      <c r="N6841">
        <v>-3.0000000000000001E-3</v>
      </c>
      <c r="O6841">
        <v>-2E-3</v>
      </c>
    </row>
    <row r="6842" spans="1:15" x14ac:dyDescent="0.3">
      <c r="A6842" s="2">
        <v>42670</v>
      </c>
      <c r="B6842" s="3">
        <v>0.98601851851851852</v>
      </c>
      <c r="C6842" s="1">
        <f t="shared" si="106"/>
        <v>42670.986018518517</v>
      </c>
      <c r="D6842" s="1"/>
      <c r="E6842">
        <v>6814</v>
      </c>
      <c r="F6842">
        <v>585.9</v>
      </c>
      <c r="G6842">
        <v>755.399</v>
      </c>
      <c r="H6842">
        <v>23.619</v>
      </c>
      <c r="I6842">
        <v>25.834</v>
      </c>
      <c r="J6842">
        <v>23.696000000000002</v>
      </c>
      <c r="K6842">
        <v>32.424999999999997</v>
      </c>
      <c r="L6842">
        <v>0.13300000000000001</v>
      </c>
      <c r="M6842">
        <v>179.029</v>
      </c>
      <c r="N6842">
        <v>2E-3</v>
      </c>
      <c r="O6842">
        <v>1E-3</v>
      </c>
    </row>
    <row r="6843" spans="1:15" x14ac:dyDescent="0.3">
      <c r="A6843" s="2">
        <v>42670</v>
      </c>
      <c r="B6843" s="3">
        <v>0.98604166666666659</v>
      </c>
      <c r="C6843" s="1">
        <f t="shared" si="106"/>
        <v>42670.986041666663</v>
      </c>
      <c r="D6843" s="1"/>
      <c r="E6843">
        <v>6815</v>
      </c>
      <c r="F6843">
        <v>585.9</v>
      </c>
      <c r="G6843">
        <v>755.14099999999996</v>
      </c>
      <c r="H6843">
        <v>23.544</v>
      </c>
      <c r="I6843">
        <v>25.83</v>
      </c>
      <c r="J6843">
        <v>23.699000000000002</v>
      </c>
      <c r="K6843">
        <v>32.424999999999997</v>
      </c>
      <c r="L6843">
        <v>0.13300000000000001</v>
      </c>
      <c r="M6843">
        <v>179.02699999999999</v>
      </c>
      <c r="N6843">
        <v>-2E-3</v>
      </c>
      <c r="O6843">
        <v>-1E-3</v>
      </c>
    </row>
    <row r="6844" spans="1:15" x14ac:dyDescent="0.3">
      <c r="A6844" s="2">
        <v>42670</v>
      </c>
      <c r="B6844" s="3">
        <v>0.98606481481481489</v>
      </c>
      <c r="C6844" s="1">
        <f t="shared" si="106"/>
        <v>42670.986064814817</v>
      </c>
      <c r="D6844" s="1"/>
      <c r="E6844">
        <v>6816</v>
      </c>
      <c r="F6844">
        <v>585.9</v>
      </c>
      <c r="G6844">
        <v>755.25199999999995</v>
      </c>
      <c r="H6844">
        <v>23.553000000000001</v>
      </c>
      <c r="I6844">
        <v>25.821999999999999</v>
      </c>
      <c r="J6844">
        <v>23.699000000000002</v>
      </c>
      <c r="K6844">
        <v>32.424999999999997</v>
      </c>
      <c r="L6844">
        <v>0.13400000000000001</v>
      </c>
      <c r="M6844">
        <v>179.03200000000001</v>
      </c>
      <c r="N6844">
        <v>5.0000000000000001E-3</v>
      </c>
      <c r="O6844">
        <v>2E-3</v>
      </c>
    </row>
    <row r="6845" spans="1:15" x14ac:dyDescent="0.3">
      <c r="A6845" s="2">
        <v>42670</v>
      </c>
      <c r="B6845" s="3">
        <v>0.98608796296296297</v>
      </c>
      <c r="C6845" s="1">
        <f t="shared" si="106"/>
        <v>42670.986087962963</v>
      </c>
      <c r="D6845" s="1"/>
      <c r="E6845">
        <v>6817</v>
      </c>
      <c r="F6845">
        <v>585.9</v>
      </c>
      <c r="G6845">
        <v>755.35900000000004</v>
      </c>
      <c r="H6845">
        <v>23.582000000000001</v>
      </c>
      <c r="I6845">
        <v>25.815000000000001</v>
      </c>
      <c r="J6845">
        <v>23.699000000000002</v>
      </c>
      <c r="K6845">
        <v>32.424999999999997</v>
      </c>
      <c r="L6845">
        <v>0.13400000000000001</v>
      </c>
      <c r="M6845">
        <v>179.03399999999999</v>
      </c>
      <c r="N6845">
        <v>2E-3</v>
      </c>
      <c r="O6845">
        <v>1E-3</v>
      </c>
    </row>
    <row r="6846" spans="1:15" x14ac:dyDescent="0.3">
      <c r="A6846" s="2">
        <v>42670</v>
      </c>
      <c r="B6846" s="3">
        <v>0.98611111111111116</v>
      </c>
      <c r="C6846" s="1">
        <f t="shared" si="106"/>
        <v>42670.986111111109</v>
      </c>
      <c r="D6846" s="1"/>
      <c r="E6846">
        <v>6818</v>
      </c>
      <c r="F6846">
        <v>585.9</v>
      </c>
      <c r="G6846">
        <v>755.32899999999995</v>
      </c>
      <c r="H6846">
        <v>23.62</v>
      </c>
      <c r="I6846">
        <v>25.818000000000001</v>
      </c>
      <c r="J6846">
        <v>23.696000000000002</v>
      </c>
      <c r="K6846">
        <v>32.424999999999997</v>
      </c>
      <c r="L6846">
        <v>0.13400000000000001</v>
      </c>
      <c r="M6846">
        <v>179.03</v>
      </c>
      <c r="N6846">
        <v>-4.0000000000000001E-3</v>
      </c>
      <c r="O6846">
        <v>-2E-3</v>
      </c>
    </row>
    <row r="6847" spans="1:15" x14ac:dyDescent="0.3">
      <c r="A6847" s="2">
        <v>42670</v>
      </c>
      <c r="B6847" s="3">
        <v>0.98614583333333339</v>
      </c>
      <c r="C6847" s="1">
        <f t="shared" si="106"/>
        <v>42670.986145833333</v>
      </c>
      <c r="D6847" s="1"/>
      <c r="E6847">
        <v>6819</v>
      </c>
      <c r="F6847">
        <v>585.9</v>
      </c>
      <c r="G6847">
        <v>755.23400000000004</v>
      </c>
      <c r="H6847">
        <v>23.577000000000002</v>
      </c>
      <c r="I6847">
        <v>25.803000000000001</v>
      </c>
      <c r="J6847">
        <v>23.7</v>
      </c>
      <c r="K6847">
        <v>32.424999999999997</v>
      </c>
      <c r="L6847">
        <v>0.13400000000000001</v>
      </c>
      <c r="M6847">
        <v>179.029</v>
      </c>
      <c r="N6847">
        <v>0</v>
      </c>
      <c r="O6847">
        <v>0</v>
      </c>
    </row>
    <row r="6848" spans="1:15" x14ac:dyDescent="0.3">
      <c r="A6848" s="2">
        <v>42670</v>
      </c>
      <c r="B6848" s="3">
        <v>0.98616898148148147</v>
      </c>
      <c r="C6848" s="1">
        <f t="shared" si="106"/>
        <v>42670.986168981479</v>
      </c>
      <c r="D6848" s="1"/>
      <c r="E6848">
        <v>6820</v>
      </c>
      <c r="F6848">
        <v>585.9</v>
      </c>
      <c r="G6848">
        <v>755.35799999999995</v>
      </c>
      <c r="H6848">
        <v>23.582000000000001</v>
      </c>
      <c r="I6848">
        <v>25.815000000000001</v>
      </c>
      <c r="J6848">
        <v>23.7</v>
      </c>
      <c r="K6848">
        <v>32.424999999999997</v>
      </c>
      <c r="L6848">
        <v>0.13300000000000001</v>
      </c>
      <c r="M6848">
        <v>179.029</v>
      </c>
      <c r="N6848">
        <v>0</v>
      </c>
      <c r="O6848">
        <v>0</v>
      </c>
    </row>
    <row r="6849" spans="1:15" x14ac:dyDescent="0.3">
      <c r="A6849" s="2">
        <v>42670</v>
      </c>
      <c r="B6849" s="3">
        <v>0.98619212962962965</v>
      </c>
      <c r="C6849" s="1">
        <f t="shared" si="106"/>
        <v>42670.986192129632</v>
      </c>
      <c r="D6849" s="1"/>
      <c r="E6849">
        <v>6821</v>
      </c>
      <c r="F6849">
        <v>585.9</v>
      </c>
      <c r="G6849">
        <v>755.18200000000002</v>
      </c>
      <c r="H6849">
        <v>23.613</v>
      </c>
      <c r="I6849">
        <v>25.803000000000001</v>
      </c>
      <c r="J6849">
        <v>23.7</v>
      </c>
      <c r="K6849">
        <v>32.424999999999997</v>
      </c>
      <c r="L6849">
        <v>0.13300000000000001</v>
      </c>
      <c r="M6849">
        <v>179.03</v>
      </c>
      <c r="N6849">
        <v>1E-3</v>
      </c>
      <c r="O6849">
        <v>0</v>
      </c>
    </row>
    <row r="6850" spans="1:15" x14ac:dyDescent="0.3">
      <c r="A6850" s="2">
        <v>42670</v>
      </c>
      <c r="B6850" s="3">
        <v>0.98621527777777773</v>
      </c>
      <c r="C6850" s="1">
        <f t="shared" si="106"/>
        <v>42670.986215277779</v>
      </c>
      <c r="D6850" s="1"/>
      <c r="E6850">
        <v>6822</v>
      </c>
      <c r="F6850">
        <v>585.9</v>
      </c>
      <c r="G6850">
        <v>755.21600000000001</v>
      </c>
      <c r="H6850">
        <v>23.632999999999999</v>
      </c>
      <c r="I6850">
        <v>25.803000000000001</v>
      </c>
      <c r="J6850">
        <v>23.696000000000002</v>
      </c>
      <c r="K6850">
        <v>32.424999999999997</v>
      </c>
      <c r="L6850">
        <v>0.13400000000000001</v>
      </c>
      <c r="M6850">
        <v>179.029</v>
      </c>
      <c r="N6850">
        <v>-1E-3</v>
      </c>
      <c r="O6850">
        <v>0</v>
      </c>
    </row>
    <row r="6851" spans="1:15" x14ac:dyDescent="0.3">
      <c r="A6851" s="2">
        <v>42670</v>
      </c>
      <c r="B6851" s="3">
        <v>0.98623842592592592</v>
      </c>
      <c r="C6851" s="1">
        <f t="shared" ref="C6851:C6914" si="107">+A6851+B6851</f>
        <v>42670.986238425925</v>
      </c>
      <c r="D6851" s="1"/>
      <c r="E6851">
        <v>6823</v>
      </c>
      <c r="F6851">
        <v>585.9</v>
      </c>
      <c r="G6851">
        <v>755.44500000000005</v>
      </c>
      <c r="H6851">
        <v>23.661000000000001</v>
      </c>
      <c r="I6851">
        <v>25.803000000000001</v>
      </c>
      <c r="J6851">
        <v>23.696000000000002</v>
      </c>
      <c r="K6851">
        <v>32.424999999999997</v>
      </c>
      <c r="L6851">
        <v>0.13400000000000001</v>
      </c>
      <c r="M6851">
        <v>179.03399999999999</v>
      </c>
      <c r="N6851">
        <v>5.0000000000000001E-3</v>
      </c>
      <c r="O6851">
        <v>2E-3</v>
      </c>
    </row>
    <row r="6852" spans="1:15" x14ac:dyDescent="0.3">
      <c r="A6852" s="2">
        <v>42670</v>
      </c>
      <c r="B6852" s="3">
        <v>0.98627314814814815</v>
      </c>
      <c r="C6852" s="1">
        <f t="shared" si="107"/>
        <v>42670.986273148148</v>
      </c>
      <c r="D6852" s="1"/>
      <c r="E6852">
        <v>6824</v>
      </c>
      <c r="F6852">
        <v>585.9</v>
      </c>
      <c r="G6852">
        <v>755.178</v>
      </c>
      <c r="H6852">
        <v>23.608000000000001</v>
      </c>
      <c r="I6852">
        <v>25.803000000000001</v>
      </c>
      <c r="J6852">
        <v>23.693999999999999</v>
      </c>
      <c r="K6852">
        <v>32.424999999999997</v>
      </c>
      <c r="L6852">
        <v>0.13400000000000001</v>
      </c>
      <c r="M6852">
        <v>179.03200000000001</v>
      </c>
      <c r="N6852">
        <v>-2E-3</v>
      </c>
      <c r="O6852">
        <v>-1E-3</v>
      </c>
    </row>
    <row r="6853" spans="1:15" x14ac:dyDescent="0.3">
      <c r="A6853" s="2">
        <v>42670</v>
      </c>
      <c r="B6853" s="3">
        <v>0.98629629629629623</v>
      </c>
      <c r="C6853" s="1">
        <f t="shared" si="107"/>
        <v>42670.986296296294</v>
      </c>
      <c r="D6853" s="1"/>
      <c r="E6853">
        <v>6825</v>
      </c>
      <c r="F6853">
        <v>585.9</v>
      </c>
      <c r="G6853">
        <v>755.54200000000003</v>
      </c>
      <c r="H6853">
        <v>23.597000000000001</v>
      </c>
      <c r="I6853">
        <v>25.803000000000001</v>
      </c>
      <c r="J6853">
        <v>23.699000000000002</v>
      </c>
      <c r="K6853">
        <v>32.424999999999997</v>
      </c>
      <c r="L6853">
        <v>0.13400000000000001</v>
      </c>
      <c r="M6853">
        <v>179.029</v>
      </c>
      <c r="N6853">
        <v>-3.0000000000000001E-3</v>
      </c>
      <c r="O6853">
        <v>-2E-3</v>
      </c>
    </row>
    <row r="6854" spans="1:15" x14ac:dyDescent="0.3">
      <c r="A6854" s="2">
        <v>42670</v>
      </c>
      <c r="B6854" s="3">
        <v>0.98631944444444442</v>
      </c>
      <c r="C6854" s="1">
        <f t="shared" si="107"/>
        <v>42670.986319444448</v>
      </c>
      <c r="D6854" s="1"/>
      <c r="E6854">
        <v>6826</v>
      </c>
      <c r="F6854">
        <v>585.9</v>
      </c>
      <c r="G6854">
        <v>755.16600000000005</v>
      </c>
      <c r="H6854">
        <v>23.616</v>
      </c>
      <c r="I6854">
        <v>25.803000000000001</v>
      </c>
      <c r="J6854">
        <v>23.699000000000002</v>
      </c>
      <c r="K6854">
        <v>32.424999999999997</v>
      </c>
      <c r="L6854">
        <v>0.13400000000000001</v>
      </c>
      <c r="M6854">
        <v>179.03</v>
      </c>
      <c r="N6854">
        <v>1E-3</v>
      </c>
      <c r="O6854">
        <v>1E-3</v>
      </c>
    </row>
    <row r="6855" spans="1:15" x14ac:dyDescent="0.3">
      <c r="A6855" s="2">
        <v>42670</v>
      </c>
      <c r="B6855" s="3">
        <v>0.98634259259259249</v>
      </c>
      <c r="C6855" s="1">
        <f t="shared" si="107"/>
        <v>42670.986342592594</v>
      </c>
      <c r="D6855" s="1"/>
      <c r="E6855">
        <v>6827</v>
      </c>
      <c r="F6855">
        <v>585.9</v>
      </c>
      <c r="G6855">
        <v>755.35500000000002</v>
      </c>
      <c r="H6855">
        <v>23.59</v>
      </c>
      <c r="I6855">
        <v>25.803000000000001</v>
      </c>
      <c r="J6855">
        <v>23.695</v>
      </c>
      <c r="K6855">
        <v>32.424999999999997</v>
      </c>
      <c r="L6855">
        <v>0.13400000000000001</v>
      </c>
      <c r="M6855">
        <v>179.02799999999999</v>
      </c>
      <c r="N6855">
        <v>-2E-3</v>
      </c>
      <c r="O6855">
        <v>-1E-3</v>
      </c>
    </row>
    <row r="6856" spans="1:15" x14ac:dyDescent="0.3">
      <c r="A6856" s="2">
        <v>42670</v>
      </c>
      <c r="B6856" s="3">
        <v>0.98636574074074079</v>
      </c>
      <c r="C6856" s="1">
        <f t="shared" si="107"/>
        <v>42670.98636574074</v>
      </c>
      <c r="D6856" s="1"/>
      <c r="E6856">
        <v>6828</v>
      </c>
      <c r="F6856">
        <v>585.9</v>
      </c>
      <c r="G6856">
        <v>755.59299999999996</v>
      </c>
      <c r="H6856">
        <v>23.634</v>
      </c>
      <c r="I6856">
        <v>25.803000000000001</v>
      </c>
      <c r="J6856">
        <v>23.695</v>
      </c>
      <c r="K6856">
        <v>32.424999999999997</v>
      </c>
      <c r="L6856">
        <v>0.13400000000000001</v>
      </c>
      <c r="M6856">
        <v>179.03399999999999</v>
      </c>
      <c r="N6856">
        <v>6.0000000000000001E-3</v>
      </c>
      <c r="O6856">
        <v>3.0000000000000001E-3</v>
      </c>
    </row>
    <row r="6857" spans="1:15" x14ac:dyDescent="0.3">
      <c r="A6857" s="2">
        <v>42670</v>
      </c>
      <c r="B6857" s="3">
        <v>0.98640046296296291</v>
      </c>
      <c r="C6857" s="1">
        <f t="shared" si="107"/>
        <v>42670.986400462964</v>
      </c>
      <c r="D6857" s="1"/>
      <c r="E6857">
        <v>6829</v>
      </c>
      <c r="F6857">
        <v>585.9</v>
      </c>
      <c r="G6857">
        <v>755.13900000000001</v>
      </c>
      <c r="H6857">
        <v>23.553000000000001</v>
      </c>
      <c r="I6857">
        <v>25.803000000000001</v>
      </c>
      <c r="J6857">
        <v>23.698</v>
      </c>
      <c r="K6857">
        <v>32.424999999999997</v>
      </c>
      <c r="L6857">
        <v>0.13400000000000001</v>
      </c>
      <c r="M6857">
        <v>179.029</v>
      </c>
      <c r="N6857">
        <v>-5.0000000000000001E-3</v>
      </c>
      <c r="O6857">
        <v>-3.0000000000000001E-3</v>
      </c>
    </row>
    <row r="6858" spans="1:15" x14ac:dyDescent="0.3">
      <c r="A6858" s="2">
        <v>42670</v>
      </c>
      <c r="B6858" s="3">
        <v>0.98642361111111121</v>
      </c>
      <c r="C6858" s="1">
        <f t="shared" si="107"/>
        <v>42670.98642361111</v>
      </c>
      <c r="D6858" s="1"/>
      <c r="E6858">
        <v>6830</v>
      </c>
      <c r="F6858">
        <v>585.9</v>
      </c>
      <c r="G6858">
        <v>755.51599999999996</v>
      </c>
      <c r="H6858">
        <v>23.585999999999999</v>
      </c>
      <c r="I6858">
        <v>25.803000000000001</v>
      </c>
      <c r="J6858">
        <v>23.698</v>
      </c>
      <c r="K6858">
        <v>32.424999999999997</v>
      </c>
      <c r="L6858">
        <v>0.13400000000000001</v>
      </c>
      <c r="M6858">
        <v>179.03100000000001</v>
      </c>
      <c r="N6858">
        <v>2E-3</v>
      </c>
      <c r="O6858">
        <v>1E-3</v>
      </c>
    </row>
    <row r="6859" spans="1:15" x14ac:dyDescent="0.3">
      <c r="A6859" s="2">
        <v>42670</v>
      </c>
      <c r="B6859" s="3">
        <v>0.98644675925925929</v>
      </c>
      <c r="C6859" s="1">
        <f t="shared" si="107"/>
        <v>42670.986446759256</v>
      </c>
      <c r="D6859" s="1"/>
      <c r="E6859">
        <v>6831</v>
      </c>
      <c r="F6859">
        <v>585.9</v>
      </c>
      <c r="G6859">
        <v>754.98</v>
      </c>
      <c r="H6859">
        <v>23.591999999999999</v>
      </c>
      <c r="I6859">
        <v>25.803000000000001</v>
      </c>
      <c r="J6859">
        <v>23.698</v>
      </c>
      <c r="K6859">
        <v>32.424999999999997</v>
      </c>
      <c r="L6859">
        <v>0.13500000000000001</v>
      </c>
      <c r="M6859">
        <v>179.03100000000001</v>
      </c>
      <c r="N6859">
        <v>0</v>
      </c>
      <c r="O6859">
        <v>0</v>
      </c>
    </row>
    <row r="6860" spans="1:15" x14ac:dyDescent="0.3">
      <c r="A6860" s="2">
        <v>42670</v>
      </c>
      <c r="B6860" s="3">
        <v>0.98646990740740748</v>
      </c>
      <c r="C6860" s="1">
        <f t="shared" si="107"/>
        <v>42670.98646990741</v>
      </c>
      <c r="D6860" s="1"/>
      <c r="E6860">
        <v>6832</v>
      </c>
      <c r="F6860">
        <v>585.9</v>
      </c>
      <c r="G6860">
        <v>755.13599999999997</v>
      </c>
      <c r="H6860">
        <v>23.588000000000001</v>
      </c>
      <c r="I6860">
        <v>25.803000000000001</v>
      </c>
      <c r="J6860">
        <v>23.695</v>
      </c>
      <c r="K6860">
        <v>32.424999999999997</v>
      </c>
      <c r="L6860">
        <v>0.13300000000000001</v>
      </c>
      <c r="M6860">
        <v>179.029</v>
      </c>
      <c r="N6860">
        <v>-2E-3</v>
      </c>
      <c r="O6860">
        <v>-1E-3</v>
      </c>
    </row>
    <row r="6861" spans="1:15" x14ac:dyDescent="0.3">
      <c r="A6861" s="2">
        <v>42670</v>
      </c>
      <c r="B6861" s="3">
        <v>0.98649305555555555</v>
      </c>
      <c r="C6861" s="1">
        <f t="shared" si="107"/>
        <v>42670.986493055556</v>
      </c>
      <c r="D6861" s="1"/>
      <c r="E6861">
        <v>6833</v>
      </c>
      <c r="F6861">
        <v>585.9</v>
      </c>
      <c r="G6861">
        <v>755.49599999999998</v>
      </c>
      <c r="H6861">
        <v>23.61</v>
      </c>
      <c r="I6861">
        <v>25.803000000000001</v>
      </c>
      <c r="J6861">
        <v>23.698</v>
      </c>
      <c r="K6861">
        <v>32.424999999999997</v>
      </c>
      <c r="L6861">
        <v>0.13400000000000001</v>
      </c>
      <c r="M6861">
        <v>179.03200000000001</v>
      </c>
      <c r="N6861">
        <v>3.0000000000000001E-3</v>
      </c>
      <c r="O6861">
        <v>1E-3</v>
      </c>
    </row>
    <row r="6862" spans="1:15" x14ac:dyDescent="0.3">
      <c r="A6862" s="2">
        <v>42670</v>
      </c>
      <c r="B6862" s="3">
        <v>0.98652777777777778</v>
      </c>
      <c r="C6862" s="1">
        <f t="shared" si="107"/>
        <v>42670.986527777779</v>
      </c>
      <c r="D6862" s="1"/>
      <c r="E6862">
        <v>6834</v>
      </c>
      <c r="F6862">
        <v>585.9</v>
      </c>
      <c r="G6862">
        <v>755.30700000000002</v>
      </c>
      <c r="H6862">
        <v>23.623999999999999</v>
      </c>
      <c r="I6862">
        <v>25.803000000000001</v>
      </c>
      <c r="J6862">
        <v>23.698</v>
      </c>
      <c r="K6862">
        <v>32.424999999999997</v>
      </c>
      <c r="L6862">
        <v>0.13400000000000001</v>
      </c>
      <c r="M6862">
        <v>179.03100000000001</v>
      </c>
      <c r="N6862">
        <v>-1E-3</v>
      </c>
      <c r="O6862">
        <v>0</v>
      </c>
    </row>
    <row r="6863" spans="1:15" x14ac:dyDescent="0.3">
      <c r="A6863" s="2">
        <v>42670</v>
      </c>
      <c r="B6863" s="3">
        <v>0.98655092592592597</v>
      </c>
      <c r="C6863" s="1">
        <f t="shared" si="107"/>
        <v>42670.986550925925</v>
      </c>
      <c r="D6863" s="1"/>
      <c r="E6863">
        <v>6835</v>
      </c>
      <c r="F6863">
        <v>585.9</v>
      </c>
      <c r="G6863">
        <v>755.45399999999995</v>
      </c>
      <c r="H6863">
        <v>23.617000000000001</v>
      </c>
      <c r="I6863">
        <v>25.803000000000001</v>
      </c>
      <c r="J6863">
        <v>23.693999999999999</v>
      </c>
      <c r="K6863">
        <v>32.424999999999997</v>
      </c>
      <c r="L6863">
        <v>0.13400000000000001</v>
      </c>
      <c r="M6863">
        <v>179.03100000000001</v>
      </c>
      <c r="N6863">
        <v>0</v>
      </c>
      <c r="O6863">
        <v>0</v>
      </c>
    </row>
    <row r="6864" spans="1:15" x14ac:dyDescent="0.3">
      <c r="A6864" s="2">
        <v>42670</v>
      </c>
      <c r="B6864" s="3">
        <v>0.98657407407407405</v>
      </c>
      <c r="C6864" s="1">
        <f t="shared" si="107"/>
        <v>42670.986574074072</v>
      </c>
      <c r="D6864" s="1"/>
      <c r="E6864">
        <v>6836</v>
      </c>
      <c r="F6864">
        <v>585.9</v>
      </c>
      <c r="G6864">
        <v>755.23</v>
      </c>
      <c r="H6864">
        <v>23.597999999999999</v>
      </c>
      <c r="I6864">
        <v>25.803000000000001</v>
      </c>
      <c r="J6864">
        <v>23.698</v>
      </c>
      <c r="K6864">
        <v>32.424999999999997</v>
      </c>
      <c r="L6864">
        <v>0.13500000000000001</v>
      </c>
      <c r="M6864">
        <v>179.02799999999999</v>
      </c>
      <c r="N6864">
        <v>-3.0000000000000001E-3</v>
      </c>
      <c r="O6864">
        <v>-2E-3</v>
      </c>
    </row>
    <row r="6865" spans="1:15" x14ac:dyDescent="0.3">
      <c r="A6865" s="2">
        <v>42670</v>
      </c>
      <c r="B6865" s="3">
        <v>0.98659722222222224</v>
      </c>
      <c r="C6865" s="1">
        <f t="shared" si="107"/>
        <v>42670.986597222225</v>
      </c>
      <c r="D6865" s="1"/>
      <c r="E6865">
        <v>6837</v>
      </c>
      <c r="F6865">
        <v>585.9</v>
      </c>
      <c r="G6865">
        <v>755.44100000000003</v>
      </c>
      <c r="H6865">
        <v>23.622</v>
      </c>
      <c r="I6865">
        <v>25.803000000000001</v>
      </c>
      <c r="J6865">
        <v>23.698</v>
      </c>
      <c r="K6865">
        <v>32.424999999999997</v>
      </c>
      <c r="L6865">
        <v>0.13400000000000001</v>
      </c>
      <c r="M6865">
        <v>179.03299999999999</v>
      </c>
      <c r="N6865">
        <v>5.0000000000000001E-3</v>
      </c>
      <c r="O6865">
        <v>3.0000000000000001E-3</v>
      </c>
    </row>
    <row r="6866" spans="1:15" x14ac:dyDescent="0.3">
      <c r="A6866" s="2">
        <v>42670</v>
      </c>
      <c r="B6866" s="3">
        <v>0.98662037037037031</v>
      </c>
      <c r="C6866" s="1">
        <f t="shared" si="107"/>
        <v>42670.986620370371</v>
      </c>
      <c r="D6866" s="1"/>
      <c r="E6866">
        <v>6838</v>
      </c>
      <c r="F6866">
        <v>585.9</v>
      </c>
      <c r="G6866">
        <v>755.26300000000003</v>
      </c>
      <c r="H6866">
        <v>23.603000000000002</v>
      </c>
      <c r="I6866">
        <v>25.803000000000001</v>
      </c>
      <c r="J6866">
        <v>23.698</v>
      </c>
      <c r="K6866">
        <v>32.424999999999997</v>
      </c>
      <c r="L6866">
        <v>0.13400000000000001</v>
      </c>
      <c r="M6866">
        <v>179.03299999999999</v>
      </c>
      <c r="N6866">
        <v>0</v>
      </c>
      <c r="O6866">
        <v>0</v>
      </c>
    </row>
    <row r="6867" spans="1:15" x14ac:dyDescent="0.3">
      <c r="A6867" s="2">
        <v>42670</v>
      </c>
      <c r="B6867" s="3">
        <v>0.98665509259259254</v>
      </c>
      <c r="C6867" s="1">
        <f t="shared" si="107"/>
        <v>42670.986655092594</v>
      </c>
      <c r="D6867" s="1"/>
      <c r="E6867">
        <v>6839</v>
      </c>
      <c r="F6867">
        <v>585.9</v>
      </c>
      <c r="G6867">
        <v>755.02099999999996</v>
      </c>
      <c r="H6867">
        <v>23.567</v>
      </c>
      <c r="I6867">
        <v>25.803000000000001</v>
      </c>
      <c r="J6867">
        <v>23.696000000000002</v>
      </c>
      <c r="K6867">
        <v>32.424999999999997</v>
      </c>
      <c r="L6867">
        <v>0.13400000000000001</v>
      </c>
      <c r="M6867">
        <v>179.03</v>
      </c>
      <c r="N6867">
        <v>-3.0000000000000001E-3</v>
      </c>
      <c r="O6867">
        <v>-1E-3</v>
      </c>
    </row>
    <row r="6868" spans="1:15" x14ac:dyDescent="0.3">
      <c r="A6868" s="2">
        <v>42670</v>
      </c>
      <c r="B6868" s="3">
        <v>0.98667824074074073</v>
      </c>
      <c r="C6868" s="1">
        <f t="shared" si="107"/>
        <v>42670.986678240741</v>
      </c>
      <c r="D6868" s="1"/>
      <c r="E6868">
        <v>6840</v>
      </c>
      <c r="F6868">
        <v>585.9</v>
      </c>
      <c r="G6868">
        <v>755.14099999999996</v>
      </c>
      <c r="H6868">
        <v>23.544</v>
      </c>
      <c r="I6868">
        <v>25.803000000000001</v>
      </c>
      <c r="J6868">
        <v>23.698</v>
      </c>
      <c r="K6868">
        <v>32.424999999999997</v>
      </c>
      <c r="L6868">
        <v>0.13400000000000001</v>
      </c>
      <c r="M6868">
        <v>179.03299999999999</v>
      </c>
      <c r="N6868">
        <v>3.0000000000000001E-3</v>
      </c>
      <c r="O6868">
        <v>1E-3</v>
      </c>
    </row>
    <row r="6869" spans="1:15" x14ac:dyDescent="0.3">
      <c r="A6869" s="2">
        <v>42670</v>
      </c>
      <c r="B6869" s="3">
        <v>0.98670138888888881</v>
      </c>
      <c r="C6869" s="1">
        <f t="shared" si="107"/>
        <v>42670.986701388887</v>
      </c>
      <c r="D6869" s="1"/>
      <c r="E6869">
        <v>6841</v>
      </c>
      <c r="F6869">
        <v>585.9</v>
      </c>
      <c r="G6869">
        <v>755.21699999999998</v>
      </c>
      <c r="H6869">
        <v>23.581</v>
      </c>
      <c r="I6869">
        <v>25.803000000000001</v>
      </c>
      <c r="J6869">
        <v>23.696000000000002</v>
      </c>
      <c r="K6869">
        <v>32.424999999999997</v>
      </c>
      <c r="L6869">
        <v>0.13400000000000001</v>
      </c>
      <c r="M6869">
        <v>179.03100000000001</v>
      </c>
      <c r="N6869">
        <v>-2E-3</v>
      </c>
      <c r="O6869">
        <v>-1E-3</v>
      </c>
    </row>
    <row r="6870" spans="1:15" x14ac:dyDescent="0.3">
      <c r="A6870" s="2">
        <v>42670</v>
      </c>
      <c r="B6870" s="3">
        <v>0.98672453703703711</v>
      </c>
      <c r="C6870" s="1">
        <f t="shared" si="107"/>
        <v>42670.986724537041</v>
      </c>
      <c r="D6870" s="1"/>
      <c r="E6870">
        <v>6842</v>
      </c>
      <c r="F6870">
        <v>585.9</v>
      </c>
      <c r="G6870">
        <v>755.12300000000005</v>
      </c>
      <c r="H6870">
        <v>23.622</v>
      </c>
      <c r="I6870">
        <v>25.803000000000001</v>
      </c>
      <c r="J6870">
        <v>23.698</v>
      </c>
      <c r="K6870">
        <v>32.424999999999997</v>
      </c>
      <c r="L6870">
        <v>0.13400000000000001</v>
      </c>
      <c r="M6870">
        <v>179.03</v>
      </c>
      <c r="N6870">
        <v>-1E-3</v>
      </c>
      <c r="O6870">
        <v>-1E-3</v>
      </c>
    </row>
    <row r="6871" spans="1:15" x14ac:dyDescent="0.3">
      <c r="A6871" s="2">
        <v>42670</v>
      </c>
      <c r="B6871" s="3">
        <v>0.98674768518518519</v>
      </c>
      <c r="C6871" s="1">
        <f t="shared" si="107"/>
        <v>42670.986747685187</v>
      </c>
      <c r="D6871" s="1"/>
      <c r="E6871">
        <v>6843</v>
      </c>
      <c r="F6871">
        <v>585.9</v>
      </c>
      <c r="G6871">
        <v>755.35699999999997</v>
      </c>
      <c r="H6871">
        <v>23.617000000000001</v>
      </c>
      <c r="I6871">
        <v>25.803000000000001</v>
      </c>
      <c r="J6871">
        <v>23.698</v>
      </c>
      <c r="K6871">
        <v>32.424999999999997</v>
      </c>
      <c r="L6871">
        <v>0.13300000000000001</v>
      </c>
      <c r="M6871">
        <v>179.03100000000001</v>
      </c>
      <c r="N6871">
        <v>1E-3</v>
      </c>
      <c r="O6871">
        <v>1E-3</v>
      </c>
    </row>
    <row r="6872" spans="1:15" x14ac:dyDescent="0.3">
      <c r="A6872" s="2">
        <v>42670</v>
      </c>
      <c r="B6872" s="3">
        <v>0.9867824074074073</v>
      </c>
      <c r="C6872" s="1">
        <f t="shared" si="107"/>
        <v>42670.98678240741</v>
      </c>
      <c r="D6872" s="1"/>
      <c r="E6872">
        <v>6844</v>
      </c>
      <c r="F6872">
        <v>585.9</v>
      </c>
      <c r="G6872">
        <v>755.14200000000005</v>
      </c>
      <c r="H6872">
        <v>23.591999999999999</v>
      </c>
      <c r="I6872">
        <v>25.803000000000001</v>
      </c>
      <c r="J6872">
        <v>23.693000000000001</v>
      </c>
      <c r="K6872">
        <v>32.424999999999997</v>
      </c>
      <c r="L6872">
        <v>0.13400000000000001</v>
      </c>
      <c r="M6872">
        <v>179.02799999999999</v>
      </c>
      <c r="N6872">
        <v>-2E-3</v>
      </c>
      <c r="O6872">
        <v>-1E-3</v>
      </c>
    </row>
    <row r="6873" spans="1:15" x14ac:dyDescent="0.3">
      <c r="A6873" s="2">
        <v>42670</v>
      </c>
      <c r="B6873" s="3">
        <v>0.9868055555555556</v>
      </c>
      <c r="C6873" s="1">
        <f t="shared" si="107"/>
        <v>42670.986805555556</v>
      </c>
      <c r="D6873" s="1"/>
      <c r="E6873">
        <v>6845</v>
      </c>
      <c r="F6873">
        <v>585.9</v>
      </c>
      <c r="G6873">
        <v>755.43600000000004</v>
      </c>
      <c r="H6873">
        <v>23.626000000000001</v>
      </c>
      <c r="I6873">
        <v>25.803000000000001</v>
      </c>
      <c r="J6873">
        <v>23.693999999999999</v>
      </c>
      <c r="K6873">
        <v>32.424999999999997</v>
      </c>
      <c r="L6873">
        <v>0.13400000000000001</v>
      </c>
      <c r="M6873">
        <v>179.03100000000001</v>
      </c>
      <c r="N6873">
        <v>3.0000000000000001E-3</v>
      </c>
      <c r="O6873">
        <v>1E-3</v>
      </c>
    </row>
    <row r="6874" spans="1:15" x14ac:dyDescent="0.3">
      <c r="A6874" s="2">
        <v>42670</v>
      </c>
      <c r="B6874" s="3">
        <v>0.98682870370370368</v>
      </c>
      <c r="C6874" s="1">
        <f t="shared" si="107"/>
        <v>42670.986828703702</v>
      </c>
      <c r="D6874" s="1"/>
      <c r="E6874">
        <v>6846</v>
      </c>
      <c r="F6874">
        <v>585.9</v>
      </c>
      <c r="G6874">
        <v>755.31200000000001</v>
      </c>
      <c r="H6874">
        <v>23.614000000000001</v>
      </c>
      <c r="I6874">
        <v>25.803000000000001</v>
      </c>
      <c r="J6874">
        <v>23.695</v>
      </c>
      <c r="K6874">
        <v>32.424999999999997</v>
      </c>
      <c r="L6874">
        <v>0.13400000000000001</v>
      </c>
      <c r="M6874">
        <v>179.03100000000001</v>
      </c>
      <c r="N6874">
        <v>-1E-3</v>
      </c>
      <c r="O6874">
        <v>0</v>
      </c>
    </row>
    <row r="6875" spans="1:15" x14ac:dyDescent="0.3">
      <c r="A6875" s="2">
        <v>42670</v>
      </c>
      <c r="B6875" s="3">
        <v>0.98685185185185187</v>
      </c>
      <c r="C6875" s="1">
        <f t="shared" si="107"/>
        <v>42670.986851851849</v>
      </c>
      <c r="D6875" s="1"/>
      <c r="E6875">
        <v>6847</v>
      </c>
      <c r="F6875">
        <v>585.9</v>
      </c>
      <c r="G6875">
        <v>755.19100000000003</v>
      </c>
      <c r="H6875">
        <v>23.609000000000002</v>
      </c>
      <c r="I6875">
        <v>25.803000000000001</v>
      </c>
      <c r="J6875">
        <v>23.692</v>
      </c>
      <c r="K6875">
        <v>32.424999999999997</v>
      </c>
      <c r="L6875">
        <v>0.13300000000000001</v>
      </c>
      <c r="M6875">
        <v>179.03200000000001</v>
      </c>
      <c r="N6875">
        <v>2E-3</v>
      </c>
      <c r="O6875">
        <v>1E-3</v>
      </c>
    </row>
    <row r="6876" spans="1:15" x14ac:dyDescent="0.3">
      <c r="A6876" s="2">
        <v>42670</v>
      </c>
      <c r="B6876" s="3">
        <v>0.98687499999999995</v>
      </c>
      <c r="C6876" s="1">
        <f t="shared" si="107"/>
        <v>42670.986875000002</v>
      </c>
      <c r="D6876" s="1"/>
      <c r="E6876">
        <v>6848</v>
      </c>
      <c r="F6876">
        <v>585.9</v>
      </c>
      <c r="G6876">
        <v>755.61099999999999</v>
      </c>
      <c r="H6876">
        <v>23.626999999999999</v>
      </c>
      <c r="I6876">
        <v>25.803000000000001</v>
      </c>
      <c r="J6876">
        <v>23.695</v>
      </c>
      <c r="K6876">
        <v>32.424999999999997</v>
      </c>
      <c r="L6876">
        <v>0.13500000000000001</v>
      </c>
      <c r="M6876">
        <v>179.03100000000001</v>
      </c>
      <c r="N6876">
        <v>-2E-3</v>
      </c>
      <c r="O6876">
        <v>-1E-3</v>
      </c>
    </row>
    <row r="6877" spans="1:15" x14ac:dyDescent="0.3">
      <c r="A6877" s="2">
        <v>42670</v>
      </c>
      <c r="B6877" s="3">
        <v>0.98690972222222229</v>
      </c>
      <c r="C6877" s="1">
        <f t="shared" si="107"/>
        <v>42670.986909722225</v>
      </c>
      <c r="D6877" s="1"/>
      <c r="E6877">
        <v>6849</v>
      </c>
      <c r="F6877">
        <v>585.9</v>
      </c>
      <c r="G6877">
        <v>755.2</v>
      </c>
      <c r="H6877">
        <v>23.57</v>
      </c>
      <c r="I6877">
        <v>25.803000000000001</v>
      </c>
      <c r="J6877">
        <v>23.695</v>
      </c>
      <c r="K6877">
        <v>32.424999999999997</v>
      </c>
      <c r="L6877">
        <v>0.13400000000000001</v>
      </c>
      <c r="M6877">
        <v>179.029</v>
      </c>
      <c r="N6877">
        <v>-2E-3</v>
      </c>
      <c r="O6877">
        <v>-1E-3</v>
      </c>
    </row>
    <row r="6878" spans="1:15" x14ac:dyDescent="0.3">
      <c r="A6878" s="2">
        <v>42670</v>
      </c>
      <c r="B6878" s="3">
        <v>0.98693287037037036</v>
      </c>
      <c r="C6878" s="1">
        <f t="shared" si="107"/>
        <v>42670.986932870372</v>
      </c>
      <c r="D6878" s="1"/>
      <c r="E6878">
        <v>6850</v>
      </c>
      <c r="F6878">
        <v>585.9</v>
      </c>
      <c r="G6878">
        <v>755.3</v>
      </c>
      <c r="H6878">
        <v>23.576000000000001</v>
      </c>
      <c r="I6878">
        <v>25.803000000000001</v>
      </c>
      <c r="J6878">
        <v>23.692</v>
      </c>
      <c r="K6878">
        <v>32.424999999999997</v>
      </c>
      <c r="L6878">
        <v>0.13400000000000001</v>
      </c>
      <c r="M6878">
        <v>179.03200000000001</v>
      </c>
      <c r="N6878">
        <v>3.0000000000000001E-3</v>
      </c>
      <c r="O6878">
        <v>2E-3</v>
      </c>
    </row>
    <row r="6879" spans="1:15" x14ac:dyDescent="0.3">
      <c r="A6879" s="2">
        <v>42670</v>
      </c>
      <c r="B6879" s="3">
        <v>0.98695601851851855</v>
      </c>
      <c r="C6879" s="1">
        <f t="shared" si="107"/>
        <v>42670.986956018518</v>
      </c>
      <c r="D6879" s="1"/>
      <c r="E6879">
        <v>6851</v>
      </c>
      <c r="F6879">
        <v>585.9</v>
      </c>
      <c r="G6879">
        <v>755.25</v>
      </c>
      <c r="H6879">
        <v>23.556000000000001</v>
      </c>
      <c r="I6879">
        <v>25.798999999999999</v>
      </c>
      <c r="J6879">
        <v>23.693999999999999</v>
      </c>
      <c r="K6879">
        <v>32.424999999999997</v>
      </c>
      <c r="L6879">
        <v>0.13400000000000001</v>
      </c>
      <c r="M6879">
        <v>179.03299999999999</v>
      </c>
      <c r="N6879">
        <v>1E-3</v>
      </c>
      <c r="O6879">
        <v>0</v>
      </c>
    </row>
    <row r="6880" spans="1:15" x14ac:dyDescent="0.3">
      <c r="A6880" s="2">
        <v>42670</v>
      </c>
      <c r="B6880" s="3">
        <v>0.98697916666666663</v>
      </c>
      <c r="C6880" s="1">
        <f t="shared" si="107"/>
        <v>42670.986979166664</v>
      </c>
      <c r="D6880" s="1"/>
      <c r="E6880">
        <v>6852</v>
      </c>
      <c r="F6880">
        <v>585.9</v>
      </c>
      <c r="G6880">
        <v>755.26700000000005</v>
      </c>
      <c r="H6880">
        <v>23.609000000000002</v>
      </c>
      <c r="I6880">
        <v>25.803000000000001</v>
      </c>
      <c r="J6880">
        <v>23.693000000000001</v>
      </c>
      <c r="K6880">
        <v>32.424999999999997</v>
      </c>
      <c r="L6880">
        <v>0.13300000000000001</v>
      </c>
      <c r="M6880">
        <v>179.029</v>
      </c>
      <c r="N6880">
        <v>-4.0000000000000001E-3</v>
      </c>
      <c r="O6880">
        <v>-2E-3</v>
      </c>
    </row>
    <row r="6881" spans="1:15" x14ac:dyDescent="0.3">
      <c r="A6881" s="2">
        <v>42670</v>
      </c>
      <c r="B6881" s="3">
        <v>0.98700231481481471</v>
      </c>
      <c r="C6881" s="1">
        <f t="shared" si="107"/>
        <v>42670.987002314818</v>
      </c>
      <c r="D6881" s="1"/>
      <c r="E6881">
        <v>6853</v>
      </c>
      <c r="F6881">
        <v>585.9</v>
      </c>
      <c r="G6881">
        <v>755.41499999999996</v>
      </c>
      <c r="H6881">
        <v>23.581</v>
      </c>
      <c r="I6881">
        <v>25.803000000000001</v>
      </c>
      <c r="J6881">
        <v>23.695</v>
      </c>
      <c r="K6881">
        <v>32.424999999999997</v>
      </c>
      <c r="L6881">
        <v>0.13400000000000001</v>
      </c>
      <c r="M6881">
        <v>179.029</v>
      </c>
      <c r="N6881">
        <v>0</v>
      </c>
      <c r="O6881">
        <v>0</v>
      </c>
    </row>
    <row r="6882" spans="1:15" x14ac:dyDescent="0.3">
      <c r="A6882" s="2">
        <v>42670</v>
      </c>
      <c r="B6882" s="3">
        <v>0.98703703703703705</v>
      </c>
      <c r="C6882" s="1">
        <f t="shared" si="107"/>
        <v>42670.987037037034</v>
      </c>
      <c r="D6882" s="1"/>
      <c r="E6882">
        <v>6854</v>
      </c>
      <c r="F6882">
        <v>585.9</v>
      </c>
      <c r="G6882">
        <v>755.35500000000002</v>
      </c>
      <c r="H6882">
        <v>23.582000000000001</v>
      </c>
      <c r="I6882">
        <v>25.803000000000001</v>
      </c>
      <c r="J6882">
        <v>23.693999999999999</v>
      </c>
      <c r="K6882">
        <v>32.424999999999997</v>
      </c>
      <c r="L6882">
        <v>0.13400000000000001</v>
      </c>
      <c r="M6882">
        <v>179.03</v>
      </c>
      <c r="N6882">
        <v>1E-3</v>
      </c>
      <c r="O6882">
        <v>0</v>
      </c>
    </row>
    <row r="6883" spans="1:15" x14ac:dyDescent="0.3">
      <c r="A6883" s="2">
        <v>42670</v>
      </c>
      <c r="B6883" s="3">
        <v>0.98706018518518512</v>
      </c>
      <c r="C6883" s="1">
        <f t="shared" si="107"/>
        <v>42670.987060185187</v>
      </c>
      <c r="D6883" s="1"/>
      <c r="E6883">
        <v>6855</v>
      </c>
      <c r="F6883">
        <v>585.9</v>
      </c>
      <c r="G6883">
        <v>755.21699999999998</v>
      </c>
      <c r="H6883">
        <v>23.597000000000001</v>
      </c>
      <c r="I6883">
        <v>25.803000000000001</v>
      </c>
      <c r="J6883">
        <v>23.698</v>
      </c>
      <c r="K6883">
        <v>32.424999999999997</v>
      </c>
      <c r="L6883">
        <v>0.13400000000000001</v>
      </c>
      <c r="M6883">
        <v>179.02799999999999</v>
      </c>
      <c r="N6883">
        <v>-2E-3</v>
      </c>
      <c r="O6883">
        <v>-1E-3</v>
      </c>
    </row>
    <row r="6884" spans="1:15" x14ac:dyDescent="0.3">
      <c r="A6884" s="2">
        <v>42670</v>
      </c>
      <c r="B6884" s="3">
        <v>0.98708333333333342</v>
      </c>
      <c r="C6884" s="1">
        <f t="shared" si="107"/>
        <v>42670.987083333333</v>
      </c>
      <c r="D6884" s="1"/>
      <c r="E6884">
        <v>6856</v>
      </c>
      <c r="F6884">
        <v>585.9</v>
      </c>
      <c r="G6884">
        <v>754.98900000000003</v>
      </c>
      <c r="H6884">
        <v>23.550999999999998</v>
      </c>
      <c r="I6884">
        <v>25.803000000000001</v>
      </c>
      <c r="J6884">
        <v>23.695</v>
      </c>
      <c r="K6884">
        <v>32.424999999999997</v>
      </c>
      <c r="L6884">
        <v>0.13400000000000001</v>
      </c>
      <c r="M6884">
        <v>179.029</v>
      </c>
      <c r="N6884">
        <v>1E-3</v>
      </c>
      <c r="O6884">
        <v>0</v>
      </c>
    </row>
    <row r="6885" spans="1:15" x14ac:dyDescent="0.3">
      <c r="A6885" s="2">
        <v>42670</v>
      </c>
      <c r="B6885" s="3">
        <v>0.9871064814814815</v>
      </c>
      <c r="C6885" s="1">
        <f t="shared" si="107"/>
        <v>42670.98710648148</v>
      </c>
      <c r="D6885" s="1"/>
      <c r="E6885">
        <v>6857</v>
      </c>
      <c r="F6885">
        <v>585.9</v>
      </c>
      <c r="G6885">
        <v>755.37800000000004</v>
      </c>
      <c r="H6885">
        <v>23.597999999999999</v>
      </c>
      <c r="I6885">
        <v>25.803000000000001</v>
      </c>
      <c r="J6885">
        <v>23.696000000000002</v>
      </c>
      <c r="K6885">
        <v>32.424999999999997</v>
      </c>
      <c r="L6885">
        <v>0.13400000000000001</v>
      </c>
      <c r="M6885">
        <v>179.03</v>
      </c>
      <c r="N6885">
        <v>1E-3</v>
      </c>
      <c r="O6885">
        <v>0</v>
      </c>
    </row>
    <row r="6886" spans="1:15" x14ac:dyDescent="0.3">
      <c r="A6886" s="2">
        <v>42670</v>
      </c>
      <c r="B6886" s="3">
        <v>0.98712962962962969</v>
      </c>
      <c r="C6886" s="1">
        <f t="shared" si="107"/>
        <v>42670.987129629626</v>
      </c>
      <c r="D6886" s="1"/>
      <c r="E6886">
        <v>6858</v>
      </c>
      <c r="F6886">
        <v>585.9</v>
      </c>
      <c r="G6886">
        <v>755.21699999999998</v>
      </c>
      <c r="H6886">
        <v>23.599</v>
      </c>
      <c r="I6886">
        <v>25.803000000000001</v>
      </c>
      <c r="J6886">
        <v>23.693000000000001</v>
      </c>
      <c r="K6886">
        <v>32.424999999999997</v>
      </c>
      <c r="L6886">
        <v>0.13400000000000001</v>
      </c>
      <c r="M6886">
        <v>179.03</v>
      </c>
      <c r="N6886">
        <v>1E-3</v>
      </c>
      <c r="O6886">
        <v>0</v>
      </c>
    </row>
    <row r="6887" spans="1:15" x14ac:dyDescent="0.3">
      <c r="A6887" s="2">
        <v>42670</v>
      </c>
      <c r="B6887" s="3">
        <v>0.98716435185185192</v>
      </c>
      <c r="C6887" s="1">
        <f t="shared" si="107"/>
        <v>42670.987164351849</v>
      </c>
      <c r="D6887" s="1"/>
      <c r="E6887">
        <v>6859</v>
      </c>
      <c r="F6887">
        <v>585.9</v>
      </c>
      <c r="G6887">
        <v>755.53899999999999</v>
      </c>
      <c r="H6887">
        <v>23.622</v>
      </c>
      <c r="I6887">
        <v>25.803000000000001</v>
      </c>
      <c r="J6887">
        <v>23.693999999999999</v>
      </c>
      <c r="K6887">
        <v>32.424999999999997</v>
      </c>
      <c r="L6887">
        <v>0.13400000000000001</v>
      </c>
      <c r="M6887">
        <v>179.02799999999999</v>
      </c>
      <c r="N6887">
        <v>-2E-3</v>
      </c>
      <c r="O6887">
        <v>-1E-3</v>
      </c>
    </row>
    <row r="6888" spans="1:15" x14ac:dyDescent="0.3">
      <c r="A6888" s="2">
        <v>42670</v>
      </c>
      <c r="B6888" s="3">
        <v>0.9871875</v>
      </c>
      <c r="C6888" s="1">
        <f t="shared" si="107"/>
        <v>42670.987187500003</v>
      </c>
      <c r="D6888" s="1"/>
      <c r="E6888">
        <v>6860</v>
      </c>
      <c r="F6888">
        <v>585.9</v>
      </c>
      <c r="G6888">
        <v>755.68499999999995</v>
      </c>
      <c r="H6888">
        <v>23.626999999999999</v>
      </c>
      <c r="I6888">
        <v>25.803000000000001</v>
      </c>
      <c r="J6888">
        <v>23.692</v>
      </c>
      <c r="K6888">
        <v>32.424999999999997</v>
      </c>
      <c r="L6888">
        <v>0.13400000000000001</v>
      </c>
      <c r="M6888">
        <v>179.03</v>
      </c>
      <c r="N6888">
        <v>2E-3</v>
      </c>
      <c r="O6888">
        <v>1E-3</v>
      </c>
    </row>
    <row r="6889" spans="1:15" x14ac:dyDescent="0.3">
      <c r="A6889" s="2">
        <v>42670</v>
      </c>
      <c r="B6889" s="3">
        <v>0.98721064814814818</v>
      </c>
      <c r="C6889" s="1">
        <f t="shared" si="107"/>
        <v>42670.987210648149</v>
      </c>
      <c r="D6889" s="1"/>
      <c r="E6889">
        <v>6861</v>
      </c>
      <c r="F6889">
        <v>585.9</v>
      </c>
      <c r="G6889">
        <v>755.17700000000002</v>
      </c>
      <c r="H6889">
        <v>23.571999999999999</v>
      </c>
      <c r="I6889">
        <v>25.803000000000001</v>
      </c>
      <c r="J6889">
        <v>23.693000000000001</v>
      </c>
      <c r="K6889">
        <v>32.424999999999997</v>
      </c>
      <c r="L6889">
        <v>0.13400000000000001</v>
      </c>
      <c r="M6889">
        <v>179.035</v>
      </c>
      <c r="N6889">
        <v>4.0000000000000001E-3</v>
      </c>
      <c r="O6889">
        <v>2E-3</v>
      </c>
    </row>
    <row r="6890" spans="1:15" x14ac:dyDescent="0.3">
      <c r="A6890" s="2">
        <v>42670</v>
      </c>
      <c r="B6890" s="3">
        <v>0.98723379629629626</v>
      </c>
      <c r="C6890" s="1">
        <f t="shared" si="107"/>
        <v>42670.987233796295</v>
      </c>
      <c r="D6890" s="1"/>
      <c r="E6890">
        <v>6862</v>
      </c>
      <c r="F6890">
        <v>585.9</v>
      </c>
      <c r="G6890">
        <v>755.51700000000005</v>
      </c>
      <c r="H6890">
        <v>23.588999999999999</v>
      </c>
      <c r="I6890">
        <v>25.798999999999999</v>
      </c>
      <c r="J6890">
        <v>23.693999999999999</v>
      </c>
      <c r="K6890">
        <v>32.424999999999997</v>
      </c>
      <c r="L6890">
        <v>0.13400000000000001</v>
      </c>
      <c r="M6890">
        <v>179.03100000000001</v>
      </c>
      <c r="N6890">
        <v>-3.0000000000000001E-3</v>
      </c>
      <c r="O6890">
        <v>-2E-3</v>
      </c>
    </row>
    <row r="6891" spans="1:15" x14ac:dyDescent="0.3">
      <c r="A6891" s="2">
        <v>42670</v>
      </c>
      <c r="B6891" s="3">
        <v>0.98725694444444445</v>
      </c>
      <c r="C6891" s="1">
        <f t="shared" si="107"/>
        <v>42670.987256944441</v>
      </c>
      <c r="D6891" s="1"/>
      <c r="E6891">
        <v>6863</v>
      </c>
      <c r="F6891">
        <v>585.9</v>
      </c>
      <c r="G6891">
        <v>755.37900000000002</v>
      </c>
      <c r="H6891">
        <v>23.597999999999999</v>
      </c>
      <c r="I6891">
        <v>25.803000000000001</v>
      </c>
      <c r="J6891">
        <v>23.693999999999999</v>
      </c>
      <c r="K6891">
        <v>32.424999999999997</v>
      </c>
      <c r="L6891">
        <v>0.13400000000000001</v>
      </c>
      <c r="M6891">
        <v>179.02699999999999</v>
      </c>
      <c r="N6891">
        <v>-4.0000000000000001E-3</v>
      </c>
      <c r="O6891">
        <v>-2E-3</v>
      </c>
    </row>
    <row r="6892" spans="1:15" x14ac:dyDescent="0.3">
      <c r="A6892" s="2">
        <v>42670</v>
      </c>
      <c r="B6892" s="3">
        <v>0.98729166666666668</v>
      </c>
      <c r="C6892" s="1">
        <f t="shared" si="107"/>
        <v>42670.987291666665</v>
      </c>
      <c r="D6892" s="1"/>
      <c r="E6892">
        <v>6864</v>
      </c>
      <c r="F6892">
        <v>585.9</v>
      </c>
      <c r="G6892">
        <v>755.24900000000002</v>
      </c>
      <c r="H6892">
        <v>23.577999999999999</v>
      </c>
      <c r="I6892">
        <v>25.803000000000001</v>
      </c>
      <c r="J6892">
        <v>23.693999999999999</v>
      </c>
      <c r="K6892">
        <v>32.424999999999997</v>
      </c>
      <c r="L6892">
        <v>0.13500000000000001</v>
      </c>
      <c r="M6892">
        <v>179.03</v>
      </c>
      <c r="N6892">
        <v>3.0000000000000001E-3</v>
      </c>
      <c r="O6892">
        <v>2E-3</v>
      </c>
    </row>
    <row r="6893" spans="1:15" x14ac:dyDescent="0.3">
      <c r="A6893" s="2">
        <v>42670</v>
      </c>
      <c r="B6893" s="3">
        <v>0.98731481481481476</v>
      </c>
      <c r="C6893" s="1">
        <f t="shared" si="107"/>
        <v>42670.987314814818</v>
      </c>
      <c r="D6893" s="1"/>
      <c r="E6893">
        <v>6865</v>
      </c>
      <c r="F6893">
        <v>585.9</v>
      </c>
      <c r="G6893">
        <v>755.05100000000004</v>
      </c>
      <c r="H6893">
        <v>23.597999999999999</v>
      </c>
      <c r="I6893">
        <v>25.798999999999999</v>
      </c>
      <c r="J6893">
        <v>23.693999999999999</v>
      </c>
      <c r="K6893">
        <v>32.424999999999997</v>
      </c>
      <c r="L6893">
        <v>0.13400000000000001</v>
      </c>
      <c r="M6893">
        <v>179.03299999999999</v>
      </c>
      <c r="N6893">
        <v>3.0000000000000001E-3</v>
      </c>
      <c r="O6893">
        <v>1E-3</v>
      </c>
    </row>
    <row r="6894" spans="1:15" x14ac:dyDescent="0.3">
      <c r="A6894" s="2">
        <v>42670</v>
      </c>
      <c r="B6894" s="3">
        <v>0.98733796296296295</v>
      </c>
      <c r="C6894" s="1">
        <f t="shared" si="107"/>
        <v>42670.987337962964</v>
      </c>
      <c r="D6894" s="1"/>
      <c r="E6894">
        <v>6866</v>
      </c>
      <c r="F6894">
        <v>585.9</v>
      </c>
      <c r="G6894">
        <v>755.16300000000001</v>
      </c>
      <c r="H6894">
        <v>23.626999999999999</v>
      </c>
      <c r="I6894">
        <v>25.798999999999999</v>
      </c>
      <c r="J6894">
        <v>23.693999999999999</v>
      </c>
      <c r="K6894">
        <v>32.424999999999997</v>
      </c>
      <c r="L6894">
        <v>0.13400000000000001</v>
      </c>
      <c r="M6894">
        <v>179.03200000000001</v>
      </c>
      <c r="N6894">
        <v>-1E-3</v>
      </c>
      <c r="O6894">
        <v>-1E-3</v>
      </c>
    </row>
    <row r="6895" spans="1:15" x14ac:dyDescent="0.3">
      <c r="A6895" s="2">
        <v>42670</v>
      </c>
      <c r="B6895" s="3">
        <v>0.98736111111111102</v>
      </c>
      <c r="C6895" s="1">
        <f t="shared" si="107"/>
        <v>42670.987361111111</v>
      </c>
      <c r="D6895" s="1"/>
      <c r="E6895">
        <v>6867</v>
      </c>
      <c r="F6895">
        <v>585.9</v>
      </c>
      <c r="G6895">
        <v>755.46699999999998</v>
      </c>
      <c r="H6895">
        <v>23.6</v>
      </c>
      <c r="I6895">
        <v>25.803000000000001</v>
      </c>
      <c r="J6895">
        <v>23.695</v>
      </c>
      <c r="K6895">
        <v>32.424999999999997</v>
      </c>
      <c r="L6895">
        <v>0.13400000000000001</v>
      </c>
      <c r="M6895">
        <v>179.029</v>
      </c>
      <c r="N6895">
        <v>-3.0000000000000001E-3</v>
      </c>
      <c r="O6895">
        <v>-2E-3</v>
      </c>
    </row>
    <row r="6896" spans="1:15" x14ac:dyDescent="0.3">
      <c r="A6896" s="2">
        <v>42670</v>
      </c>
      <c r="B6896" s="3">
        <v>0.98738425925925932</v>
      </c>
      <c r="C6896" s="1">
        <f t="shared" si="107"/>
        <v>42670.987384259257</v>
      </c>
      <c r="D6896" s="1"/>
      <c r="E6896">
        <v>6868</v>
      </c>
      <c r="F6896">
        <v>585.9</v>
      </c>
      <c r="G6896">
        <v>755.21100000000001</v>
      </c>
      <c r="H6896">
        <v>23.588999999999999</v>
      </c>
      <c r="I6896">
        <v>25.803000000000001</v>
      </c>
      <c r="J6896">
        <v>23.693000000000001</v>
      </c>
      <c r="K6896">
        <v>32.424999999999997</v>
      </c>
      <c r="L6896">
        <v>0.13400000000000001</v>
      </c>
      <c r="M6896">
        <v>179.03200000000001</v>
      </c>
      <c r="N6896">
        <v>3.0000000000000001E-3</v>
      </c>
      <c r="O6896">
        <v>2E-3</v>
      </c>
    </row>
    <row r="6897" spans="1:15" x14ac:dyDescent="0.3">
      <c r="A6897" s="2">
        <v>42670</v>
      </c>
      <c r="B6897" s="3">
        <v>0.98741898148148144</v>
      </c>
      <c r="C6897" s="1">
        <f t="shared" si="107"/>
        <v>42670.98741898148</v>
      </c>
      <c r="D6897" s="1"/>
      <c r="E6897">
        <v>6869</v>
      </c>
      <c r="F6897">
        <v>585.9</v>
      </c>
      <c r="G6897">
        <v>755.19799999999998</v>
      </c>
      <c r="H6897">
        <v>23.582000000000001</v>
      </c>
      <c r="I6897">
        <v>25.795999999999999</v>
      </c>
      <c r="J6897">
        <v>23.695</v>
      </c>
      <c r="K6897">
        <v>32.424999999999997</v>
      </c>
      <c r="L6897">
        <v>0.13400000000000001</v>
      </c>
      <c r="M6897">
        <v>179.03299999999999</v>
      </c>
      <c r="N6897">
        <v>1E-3</v>
      </c>
      <c r="O6897">
        <v>0</v>
      </c>
    </row>
    <row r="6898" spans="1:15" x14ac:dyDescent="0.3">
      <c r="A6898" s="2">
        <v>42670</v>
      </c>
      <c r="B6898" s="3">
        <v>0.98744212962962974</v>
      </c>
      <c r="C6898" s="1">
        <f t="shared" si="107"/>
        <v>42670.987442129626</v>
      </c>
      <c r="D6898" s="1"/>
      <c r="E6898">
        <v>6870</v>
      </c>
      <c r="F6898">
        <v>585.9</v>
      </c>
      <c r="G6898">
        <v>755.47400000000005</v>
      </c>
      <c r="H6898">
        <v>23.606999999999999</v>
      </c>
      <c r="I6898">
        <v>25.788</v>
      </c>
      <c r="J6898">
        <v>23.693999999999999</v>
      </c>
      <c r="K6898">
        <v>32.424999999999997</v>
      </c>
      <c r="L6898">
        <v>0.13500000000000001</v>
      </c>
      <c r="M6898">
        <v>179.03299999999999</v>
      </c>
      <c r="N6898">
        <v>0</v>
      </c>
      <c r="O6898">
        <v>0</v>
      </c>
    </row>
    <row r="6899" spans="1:15" x14ac:dyDescent="0.3">
      <c r="A6899" s="2">
        <v>42670</v>
      </c>
      <c r="B6899" s="3">
        <v>0.98746527777777782</v>
      </c>
      <c r="C6899" s="1">
        <f t="shared" si="107"/>
        <v>42670.98746527778</v>
      </c>
      <c r="D6899" s="1"/>
      <c r="E6899">
        <v>6871</v>
      </c>
      <c r="F6899">
        <v>585.9</v>
      </c>
      <c r="G6899">
        <v>755.45399999999995</v>
      </c>
      <c r="H6899">
        <v>23.617000000000001</v>
      </c>
      <c r="I6899">
        <v>25.795999999999999</v>
      </c>
      <c r="J6899">
        <v>23.693000000000001</v>
      </c>
      <c r="K6899">
        <v>32.424999999999997</v>
      </c>
      <c r="L6899">
        <v>0.13400000000000001</v>
      </c>
      <c r="M6899">
        <v>179.03100000000001</v>
      </c>
      <c r="N6899">
        <v>-2E-3</v>
      </c>
      <c r="O6899">
        <v>-1E-3</v>
      </c>
    </row>
    <row r="6900" spans="1:15" x14ac:dyDescent="0.3">
      <c r="A6900" s="2">
        <v>42670</v>
      </c>
      <c r="B6900" s="3">
        <v>0.98748842592592589</v>
      </c>
      <c r="C6900" s="1">
        <f t="shared" si="107"/>
        <v>42670.987488425926</v>
      </c>
      <c r="D6900" s="1"/>
      <c r="E6900">
        <v>6872</v>
      </c>
      <c r="F6900">
        <v>585.9</v>
      </c>
      <c r="G6900">
        <v>755.40200000000004</v>
      </c>
      <c r="H6900">
        <v>23.593</v>
      </c>
      <c r="I6900">
        <v>25.795999999999999</v>
      </c>
      <c r="J6900">
        <v>23.696000000000002</v>
      </c>
      <c r="K6900">
        <v>32.424999999999997</v>
      </c>
      <c r="L6900">
        <v>0.13500000000000001</v>
      </c>
      <c r="M6900">
        <v>179.03200000000001</v>
      </c>
      <c r="N6900">
        <v>1E-3</v>
      </c>
      <c r="O6900">
        <v>1E-3</v>
      </c>
    </row>
    <row r="6901" spans="1:15" x14ac:dyDescent="0.3">
      <c r="A6901" s="2">
        <v>42670</v>
      </c>
      <c r="B6901" s="3">
        <v>0.98751157407407408</v>
      </c>
      <c r="C6901" s="1">
        <f t="shared" si="107"/>
        <v>42670.987511574072</v>
      </c>
      <c r="D6901" s="1"/>
      <c r="E6901">
        <v>6873</v>
      </c>
      <c r="F6901">
        <v>585.9</v>
      </c>
      <c r="G6901">
        <v>755.25400000000002</v>
      </c>
      <c r="H6901">
        <v>23.57</v>
      </c>
      <c r="I6901">
        <v>25.788</v>
      </c>
      <c r="J6901">
        <v>23.695</v>
      </c>
      <c r="K6901">
        <v>32.424999999999997</v>
      </c>
      <c r="L6901">
        <v>0.13300000000000001</v>
      </c>
      <c r="M6901">
        <v>179.029</v>
      </c>
      <c r="N6901">
        <v>-4.0000000000000001E-3</v>
      </c>
      <c r="O6901">
        <v>-2E-3</v>
      </c>
    </row>
    <row r="6902" spans="1:15" x14ac:dyDescent="0.3">
      <c r="A6902" s="2">
        <v>42670</v>
      </c>
      <c r="B6902" s="3">
        <v>0.98754629629629631</v>
      </c>
      <c r="C6902" s="1">
        <f t="shared" si="107"/>
        <v>42670.987546296295</v>
      </c>
      <c r="D6902" s="1"/>
      <c r="E6902">
        <v>6874</v>
      </c>
      <c r="F6902">
        <v>585.9</v>
      </c>
      <c r="G6902">
        <v>755.01199999999994</v>
      </c>
      <c r="H6902">
        <v>23.562000000000001</v>
      </c>
      <c r="I6902">
        <v>25.78</v>
      </c>
      <c r="J6902">
        <v>23.693999999999999</v>
      </c>
      <c r="K6902">
        <v>32.424999999999997</v>
      </c>
      <c r="L6902">
        <v>0.13400000000000001</v>
      </c>
      <c r="M6902">
        <v>179.02799999999999</v>
      </c>
      <c r="N6902">
        <v>-1E-3</v>
      </c>
      <c r="O6902">
        <v>0</v>
      </c>
    </row>
    <row r="6903" spans="1:15" x14ac:dyDescent="0.3">
      <c r="A6903" s="2">
        <v>42670</v>
      </c>
      <c r="B6903" s="3">
        <v>0.9875694444444445</v>
      </c>
      <c r="C6903" s="1">
        <f t="shared" si="107"/>
        <v>42670.987569444442</v>
      </c>
      <c r="D6903" s="1"/>
      <c r="E6903">
        <v>6875</v>
      </c>
      <c r="F6903">
        <v>585.9</v>
      </c>
      <c r="G6903">
        <v>755.28</v>
      </c>
      <c r="H6903">
        <v>23.567</v>
      </c>
      <c r="I6903">
        <v>25.776</v>
      </c>
      <c r="J6903">
        <v>23.693999999999999</v>
      </c>
      <c r="K6903">
        <v>32.424999999999997</v>
      </c>
      <c r="L6903">
        <v>0.13400000000000001</v>
      </c>
      <c r="M6903">
        <v>179.02799999999999</v>
      </c>
      <c r="N6903">
        <v>0</v>
      </c>
      <c r="O6903">
        <v>0</v>
      </c>
    </row>
    <row r="6904" spans="1:15" x14ac:dyDescent="0.3">
      <c r="A6904" s="2">
        <v>42670</v>
      </c>
      <c r="B6904" s="3">
        <v>0.98759259259259258</v>
      </c>
      <c r="C6904" s="1">
        <f t="shared" si="107"/>
        <v>42670.987592592595</v>
      </c>
      <c r="D6904" s="1"/>
      <c r="E6904">
        <v>6876</v>
      </c>
      <c r="F6904">
        <v>585.9</v>
      </c>
      <c r="G6904">
        <v>755.56100000000004</v>
      </c>
      <c r="H6904">
        <v>23.593</v>
      </c>
      <c r="I6904">
        <v>25.776</v>
      </c>
      <c r="J6904">
        <v>23.693000000000001</v>
      </c>
      <c r="K6904">
        <v>32.424999999999997</v>
      </c>
      <c r="L6904">
        <v>0.13400000000000001</v>
      </c>
      <c r="M6904">
        <v>179.029</v>
      </c>
      <c r="N6904">
        <v>1E-3</v>
      </c>
      <c r="O6904">
        <v>0</v>
      </c>
    </row>
    <row r="6905" spans="1:15" x14ac:dyDescent="0.3">
      <c r="A6905" s="2">
        <v>42670</v>
      </c>
      <c r="B6905" s="3">
        <v>0.98761574074074077</v>
      </c>
      <c r="C6905" s="1">
        <f t="shared" si="107"/>
        <v>42670.987615740742</v>
      </c>
      <c r="D6905" s="1"/>
      <c r="E6905">
        <v>6877</v>
      </c>
      <c r="F6905">
        <v>585.9</v>
      </c>
      <c r="G6905">
        <v>754.98599999999999</v>
      </c>
      <c r="H6905">
        <v>23.553000000000001</v>
      </c>
      <c r="I6905">
        <v>25.78</v>
      </c>
      <c r="J6905">
        <v>23.692</v>
      </c>
      <c r="K6905">
        <v>32.424999999999997</v>
      </c>
      <c r="L6905">
        <v>0.13400000000000001</v>
      </c>
      <c r="M6905">
        <v>179.02699999999999</v>
      </c>
      <c r="N6905">
        <v>-2E-3</v>
      </c>
      <c r="O6905">
        <v>-1E-3</v>
      </c>
    </row>
    <row r="6906" spans="1:15" x14ac:dyDescent="0.3">
      <c r="A6906" s="2">
        <v>42670</v>
      </c>
      <c r="B6906" s="3">
        <v>0.98763888888888884</v>
      </c>
      <c r="C6906" s="1">
        <f t="shared" si="107"/>
        <v>42670.987638888888</v>
      </c>
      <c r="D6906" s="1"/>
      <c r="E6906">
        <v>6878</v>
      </c>
      <c r="F6906">
        <v>585.9</v>
      </c>
      <c r="G6906">
        <v>755.4</v>
      </c>
      <c r="H6906">
        <v>23.63</v>
      </c>
      <c r="I6906">
        <v>25.78</v>
      </c>
      <c r="J6906">
        <v>23.692</v>
      </c>
      <c r="K6906">
        <v>32.424999999999997</v>
      </c>
      <c r="L6906">
        <v>0.13400000000000001</v>
      </c>
      <c r="M6906">
        <v>179.02799999999999</v>
      </c>
      <c r="N6906">
        <v>1E-3</v>
      </c>
      <c r="O6906">
        <v>0</v>
      </c>
    </row>
    <row r="6907" spans="1:15" x14ac:dyDescent="0.3">
      <c r="A6907" s="2">
        <v>42670</v>
      </c>
      <c r="B6907" s="3">
        <v>0.98767361111111107</v>
      </c>
      <c r="C6907" s="1">
        <f t="shared" si="107"/>
        <v>42670.987673611111</v>
      </c>
      <c r="D6907" s="1"/>
      <c r="E6907">
        <v>6879</v>
      </c>
      <c r="F6907">
        <v>585.9</v>
      </c>
      <c r="G6907">
        <v>755.17200000000003</v>
      </c>
      <c r="H6907">
        <v>23.577000000000002</v>
      </c>
      <c r="I6907">
        <v>25.78</v>
      </c>
      <c r="J6907">
        <v>23.693000000000001</v>
      </c>
      <c r="K6907">
        <v>32.424999999999997</v>
      </c>
      <c r="L6907">
        <v>0.13500000000000001</v>
      </c>
      <c r="M6907">
        <v>179.03</v>
      </c>
      <c r="N6907">
        <v>2E-3</v>
      </c>
      <c r="O6907">
        <v>1E-3</v>
      </c>
    </row>
    <row r="6908" spans="1:15" x14ac:dyDescent="0.3">
      <c r="A6908" s="2">
        <v>42670</v>
      </c>
      <c r="B6908" s="3">
        <v>0.98769675925925926</v>
      </c>
      <c r="C6908" s="1">
        <f t="shared" si="107"/>
        <v>42670.987696759257</v>
      </c>
      <c r="D6908" s="1"/>
      <c r="E6908">
        <v>6880</v>
      </c>
      <c r="F6908">
        <v>585.9</v>
      </c>
      <c r="G6908">
        <v>755.23800000000006</v>
      </c>
      <c r="H6908">
        <v>23.617000000000001</v>
      </c>
      <c r="I6908">
        <v>25.776</v>
      </c>
      <c r="J6908">
        <v>23.695</v>
      </c>
      <c r="K6908">
        <v>32.424999999999997</v>
      </c>
      <c r="L6908">
        <v>0.13300000000000001</v>
      </c>
      <c r="M6908">
        <v>179.03200000000001</v>
      </c>
      <c r="N6908">
        <v>2E-3</v>
      </c>
      <c r="O6908">
        <v>1E-3</v>
      </c>
    </row>
    <row r="6909" spans="1:15" x14ac:dyDescent="0.3">
      <c r="A6909" s="2">
        <v>42670</v>
      </c>
      <c r="B6909" s="3">
        <v>0.98771990740740734</v>
      </c>
      <c r="C6909" s="1">
        <f t="shared" si="107"/>
        <v>42670.987719907411</v>
      </c>
      <c r="D6909" s="1"/>
      <c r="E6909">
        <v>6881</v>
      </c>
      <c r="F6909">
        <v>585.9</v>
      </c>
      <c r="G6909">
        <v>755.04700000000003</v>
      </c>
      <c r="H6909">
        <v>23.603999999999999</v>
      </c>
      <c r="I6909">
        <v>25.768999999999998</v>
      </c>
      <c r="J6909">
        <v>23.693999999999999</v>
      </c>
      <c r="K6909">
        <v>32.424999999999997</v>
      </c>
      <c r="L6909">
        <v>0.13400000000000001</v>
      </c>
      <c r="M6909">
        <v>179.03200000000001</v>
      </c>
      <c r="N6909">
        <v>0</v>
      </c>
      <c r="O6909">
        <v>0</v>
      </c>
    </row>
    <row r="6910" spans="1:15" x14ac:dyDescent="0.3">
      <c r="A6910" s="2">
        <v>42670</v>
      </c>
      <c r="B6910" s="3">
        <v>0.98774305555555564</v>
      </c>
      <c r="C6910" s="1">
        <f t="shared" si="107"/>
        <v>42670.987743055557</v>
      </c>
      <c r="D6910" s="1"/>
      <c r="E6910">
        <v>6882</v>
      </c>
      <c r="F6910">
        <v>585.9</v>
      </c>
      <c r="G6910">
        <v>755.15200000000004</v>
      </c>
      <c r="H6910">
        <v>23.594999999999999</v>
      </c>
      <c r="I6910">
        <v>25.776</v>
      </c>
      <c r="J6910">
        <v>23.693999999999999</v>
      </c>
      <c r="K6910">
        <v>32.424999999999997</v>
      </c>
      <c r="L6910">
        <v>0.13300000000000001</v>
      </c>
      <c r="M6910">
        <v>179.02799999999999</v>
      </c>
      <c r="N6910">
        <v>-4.0000000000000001E-3</v>
      </c>
      <c r="O6910">
        <v>-2E-3</v>
      </c>
    </row>
    <row r="6911" spans="1:15" x14ac:dyDescent="0.3">
      <c r="A6911" s="2">
        <v>42670</v>
      </c>
      <c r="B6911" s="3">
        <v>0.98776620370370372</v>
      </c>
      <c r="C6911" s="1">
        <f t="shared" si="107"/>
        <v>42670.987766203703</v>
      </c>
      <c r="D6911" s="1"/>
      <c r="E6911">
        <v>6883</v>
      </c>
      <c r="F6911">
        <v>585.9</v>
      </c>
      <c r="G6911">
        <v>755.38699999999994</v>
      </c>
      <c r="H6911">
        <v>23.568999999999999</v>
      </c>
      <c r="I6911">
        <v>25.78</v>
      </c>
      <c r="J6911">
        <v>23.696000000000002</v>
      </c>
      <c r="K6911">
        <v>32.424999999999997</v>
      </c>
      <c r="L6911">
        <v>0.13400000000000001</v>
      </c>
      <c r="M6911">
        <v>179.03100000000001</v>
      </c>
      <c r="N6911">
        <v>3.0000000000000001E-3</v>
      </c>
      <c r="O6911">
        <v>1E-3</v>
      </c>
    </row>
    <row r="6912" spans="1:15" x14ac:dyDescent="0.3">
      <c r="A6912" s="2">
        <v>42670</v>
      </c>
      <c r="B6912" s="3">
        <v>0.98780092592592583</v>
      </c>
      <c r="C6912" s="1">
        <f t="shared" si="107"/>
        <v>42670.987800925926</v>
      </c>
      <c r="D6912" s="1"/>
      <c r="E6912">
        <v>6884</v>
      </c>
      <c r="F6912">
        <v>585.9</v>
      </c>
      <c r="G6912">
        <v>755.31200000000001</v>
      </c>
      <c r="H6912">
        <v>23.613</v>
      </c>
      <c r="I6912">
        <v>25.788</v>
      </c>
      <c r="J6912">
        <v>23.693000000000001</v>
      </c>
      <c r="K6912">
        <v>32.424999999999997</v>
      </c>
      <c r="L6912">
        <v>0.13500000000000001</v>
      </c>
      <c r="M6912">
        <v>179.03100000000001</v>
      </c>
      <c r="N6912">
        <v>0</v>
      </c>
      <c r="O6912">
        <v>0</v>
      </c>
    </row>
    <row r="6913" spans="1:15" x14ac:dyDescent="0.3">
      <c r="A6913" s="2">
        <v>42670</v>
      </c>
      <c r="B6913" s="3">
        <v>0.98782407407407413</v>
      </c>
      <c r="C6913" s="1">
        <f t="shared" si="107"/>
        <v>42670.987824074073</v>
      </c>
      <c r="D6913" s="1"/>
      <c r="E6913">
        <v>6885</v>
      </c>
      <c r="F6913">
        <v>585.9</v>
      </c>
      <c r="G6913">
        <v>755.303</v>
      </c>
      <c r="H6913">
        <v>23.568000000000001</v>
      </c>
      <c r="I6913">
        <v>25.773</v>
      </c>
      <c r="J6913">
        <v>23.693000000000001</v>
      </c>
      <c r="K6913">
        <v>32.424999999999997</v>
      </c>
      <c r="L6913">
        <v>0.13300000000000001</v>
      </c>
      <c r="M6913">
        <v>179.03</v>
      </c>
      <c r="N6913">
        <v>-1E-3</v>
      </c>
      <c r="O6913">
        <v>0</v>
      </c>
    </row>
    <row r="6914" spans="1:15" x14ac:dyDescent="0.3">
      <c r="A6914" s="2">
        <v>42670</v>
      </c>
      <c r="B6914" s="3">
        <v>0.98784722222222221</v>
      </c>
      <c r="C6914" s="1">
        <f t="shared" si="107"/>
        <v>42670.987847222219</v>
      </c>
      <c r="D6914" s="1"/>
      <c r="E6914">
        <v>6886</v>
      </c>
      <c r="F6914">
        <v>585.9</v>
      </c>
      <c r="G6914">
        <v>755.29499999999996</v>
      </c>
      <c r="H6914">
        <v>23.565999999999999</v>
      </c>
      <c r="I6914">
        <v>25.776</v>
      </c>
      <c r="J6914">
        <v>23.692</v>
      </c>
      <c r="K6914">
        <v>32.424999999999997</v>
      </c>
      <c r="L6914">
        <v>0.13400000000000001</v>
      </c>
      <c r="M6914">
        <v>179.02799999999999</v>
      </c>
      <c r="N6914">
        <v>-2E-3</v>
      </c>
      <c r="O6914">
        <v>-1E-3</v>
      </c>
    </row>
    <row r="6915" spans="1:15" x14ac:dyDescent="0.3">
      <c r="A6915" s="2">
        <v>42670</v>
      </c>
      <c r="B6915" s="3">
        <v>0.9878703703703704</v>
      </c>
      <c r="C6915" s="1">
        <f t="shared" ref="C6915:C6978" si="108">+A6915+B6915</f>
        <v>42670.987870370373</v>
      </c>
      <c r="D6915" s="1"/>
      <c r="E6915">
        <v>6887</v>
      </c>
      <c r="F6915">
        <v>585.9</v>
      </c>
      <c r="G6915">
        <v>755.12400000000002</v>
      </c>
      <c r="H6915">
        <v>23.562000000000001</v>
      </c>
      <c r="I6915">
        <v>25.773</v>
      </c>
      <c r="J6915">
        <v>23.69</v>
      </c>
      <c r="K6915">
        <v>32.424999999999997</v>
      </c>
      <c r="L6915">
        <v>0.13400000000000001</v>
      </c>
      <c r="M6915">
        <v>179.03100000000001</v>
      </c>
      <c r="N6915">
        <v>3.0000000000000001E-3</v>
      </c>
      <c r="O6915">
        <v>2E-3</v>
      </c>
    </row>
    <row r="6916" spans="1:15" x14ac:dyDescent="0.3">
      <c r="A6916" s="2">
        <v>42670</v>
      </c>
      <c r="B6916" s="3">
        <v>0.98789351851851848</v>
      </c>
      <c r="C6916" s="1">
        <f t="shared" si="108"/>
        <v>42670.987893518519</v>
      </c>
      <c r="D6916" s="1"/>
      <c r="E6916">
        <v>6888</v>
      </c>
      <c r="F6916">
        <v>585.9</v>
      </c>
      <c r="G6916">
        <v>755.31600000000003</v>
      </c>
      <c r="H6916">
        <v>23.597000000000001</v>
      </c>
      <c r="I6916">
        <v>25.783999999999999</v>
      </c>
      <c r="J6916">
        <v>23.690999999999999</v>
      </c>
      <c r="K6916">
        <v>32.424999999999997</v>
      </c>
      <c r="L6916">
        <v>0.13300000000000001</v>
      </c>
      <c r="M6916">
        <v>179.03200000000001</v>
      </c>
      <c r="N6916">
        <v>1E-3</v>
      </c>
      <c r="O6916">
        <v>0</v>
      </c>
    </row>
    <row r="6917" spans="1:15" x14ac:dyDescent="0.3">
      <c r="A6917" s="2">
        <v>42670</v>
      </c>
      <c r="B6917" s="3">
        <v>0.9879282407407407</v>
      </c>
      <c r="C6917" s="1">
        <f t="shared" si="108"/>
        <v>42670.987928240742</v>
      </c>
      <c r="D6917" s="1"/>
      <c r="E6917">
        <v>6889</v>
      </c>
      <c r="F6917">
        <v>585.9</v>
      </c>
      <c r="G6917">
        <v>755.20500000000004</v>
      </c>
      <c r="H6917">
        <v>23.577999999999999</v>
      </c>
      <c r="I6917">
        <v>25.78</v>
      </c>
      <c r="J6917">
        <v>23.693999999999999</v>
      </c>
      <c r="K6917">
        <v>32.424999999999997</v>
      </c>
      <c r="L6917">
        <v>0.13400000000000001</v>
      </c>
      <c r="M6917">
        <v>179.02600000000001</v>
      </c>
      <c r="N6917">
        <v>-5.0000000000000001E-3</v>
      </c>
      <c r="O6917">
        <v>-3.0000000000000001E-3</v>
      </c>
    </row>
    <row r="6918" spans="1:15" x14ac:dyDescent="0.3">
      <c r="A6918" s="2">
        <v>42670</v>
      </c>
      <c r="B6918" s="3">
        <v>0.98795138888888889</v>
      </c>
      <c r="C6918" s="1">
        <f t="shared" si="108"/>
        <v>42670.987951388888</v>
      </c>
      <c r="D6918" s="1"/>
      <c r="E6918">
        <v>6890</v>
      </c>
      <c r="F6918">
        <v>585.9</v>
      </c>
      <c r="G6918">
        <v>755.14499999999998</v>
      </c>
      <c r="H6918">
        <v>23.593</v>
      </c>
      <c r="I6918">
        <v>25.765000000000001</v>
      </c>
      <c r="J6918">
        <v>23.69</v>
      </c>
      <c r="K6918">
        <v>32.424999999999997</v>
      </c>
      <c r="L6918">
        <v>0.13500000000000001</v>
      </c>
      <c r="M6918">
        <v>179.03100000000001</v>
      </c>
      <c r="N6918">
        <v>4.0000000000000001E-3</v>
      </c>
      <c r="O6918">
        <v>2E-3</v>
      </c>
    </row>
    <row r="6919" spans="1:15" x14ac:dyDescent="0.3">
      <c r="A6919" s="2">
        <v>42670</v>
      </c>
      <c r="B6919" s="3">
        <v>0.98797453703703697</v>
      </c>
      <c r="C6919" s="1">
        <f t="shared" si="108"/>
        <v>42670.987974537034</v>
      </c>
      <c r="D6919" s="1"/>
      <c r="E6919">
        <v>6891</v>
      </c>
      <c r="F6919">
        <v>585.9</v>
      </c>
      <c r="G6919">
        <v>755.495</v>
      </c>
      <c r="H6919">
        <v>23.614000000000001</v>
      </c>
      <c r="I6919">
        <v>25.776</v>
      </c>
      <c r="J6919">
        <v>23.693000000000001</v>
      </c>
      <c r="K6919">
        <v>32.424999999999997</v>
      </c>
      <c r="L6919">
        <v>0.13300000000000001</v>
      </c>
      <c r="M6919">
        <v>179.03100000000001</v>
      </c>
      <c r="N6919">
        <v>0</v>
      </c>
      <c r="O6919">
        <v>0</v>
      </c>
    </row>
    <row r="6920" spans="1:15" x14ac:dyDescent="0.3">
      <c r="A6920" s="2">
        <v>42670</v>
      </c>
      <c r="B6920" s="3">
        <v>0.98799768518518516</v>
      </c>
      <c r="C6920" s="1">
        <f t="shared" si="108"/>
        <v>42670.987997685188</v>
      </c>
      <c r="D6920" s="1"/>
      <c r="E6920">
        <v>6892</v>
      </c>
      <c r="F6920">
        <v>585.9</v>
      </c>
      <c r="G6920">
        <v>755.34799999999996</v>
      </c>
      <c r="H6920">
        <v>23.574999999999999</v>
      </c>
      <c r="I6920">
        <v>25.773</v>
      </c>
      <c r="J6920">
        <v>23.690999999999999</v>
      </c>
      <c r="K6920">
        <v>32.424999999999997</v>
      </c>
      <c r="L6920">
        <v>0.13400000000000001</v>
      </c>
      <c r="M6920">
        <v>179.03100000000001</v>
      </c>
      <c r="N6920">
        <v>0</v>
      </c>
      <c r="O6920">
        <v>0</v>
      </c>
    </row>
    <row r="6921" spans="1:15" x14ac:dyDescent="0.3">
      <c r="A6921" s="2">
        <v>42670</v>
      </c>
      <c r="B6921" s="3">
        <v>0.98803240740740739</v>
      </c>
      <c r="C6921" s="1">
        <f t="shared" si="108"/>
        <v>42670.988032407404</v>
      </c>
      <c r="D6921" s="1"/>
      <c r="E6921">
        <v>6893</v>
      </c>
      <c r="F6921">
        <v>585.9</v>
      </c>
      <c r="G6921">
        <v>755.428</v>
      </c>
      <c r="H6921">
        <v>23.576000000000001</v>
      </c>
      <c r="I6921">
        <v>25.765000000000001</v>
      </c>
      <c r="J6921">
        <v>23.690999999999999</v>
      </c>
      <c r="K6921">
        <v>32.424999999999997</v>
      </c>
      <c r="L6921">
        <v>0.13500000000000001</v>
      </c>
      <c r="M6921">
        <v>179.029</v>
      </c>
      <c r="N6921">
        <v>-1E-3</v>
      </c>
      <c r="O6921">
        <v>-1E-3</v>
      </c>
    </row>
    <row r="6922" spans="1:15" x14ac:dyDescent="0.3">
      <c r="A6922" s="2">
        <v>42670</v>
      </c>
      <c r="B6922" s="3">
        <v>0.98805555555555558</v>
      </c>
      <c r="C6922" s="1">
        <f t="shared" si="108"/>
        <v>42670.988055555557</v>
      </c>
      <c r="D6922" s="1"/>
      <c r="E6922">
        <v>6894</v>
      </c>
      <c r="F6922">
        <v>585.9</v>
      </c>
      <c r="G6922">
        <v>755.20600000000002</v>
      </c>
      <c r="H6922">
        <v>23.585999999999999</v>
      </c>
      <c r="I6922">
        <v>25.765000000000001</v>
      </c>
      <c r="J6922">
        <v>23.69</v>
      </c>
      <c r="K6922">
        <v>32.424999999999997</v>
      </c>
      <c r="L6922">
        <v>0.13400000000000001</v>
      </c>
      <c r="M6922">
        <v>179.03</v>
      </c>
      <c r="N6922">
        <v>1E-3</v>
      </c>
      <c r="O6922">
        <v>0</v>
      </c>
    </row>
    <row r="6923" spans="1:15" x14ac:dyDescent="0.3">
      <c r="A6923" s="2">
        <v>42670</v>
      </c>
      <c r="B6923" s="3">
        <v>0.98807870370370365</v>
      </c>
      <c r="C6923" s="1">
        <f t="shared" si="108"/>
        <v>42670.988078703704</v>
      </c>
      <c r="D6923" s="1"/>
      <c r="E6923">
        <v>6895</v>
      </c>
      <c r="F6923">
        <v>585.9</v>
      </c>
      <c r="G6923">
        <v>755.33600000000001</v>
      </c>
      <c r="H6923">
        <v>23.611999999999998</v>
      </c>
      <c r="I6923">
        <v>25.765000000000001</v>
      </c>
      <c r="J6923">
        <v>23.690999999999999</v>
      </c>
      <c r="K6923">
        <v>32.424999999999997</v>
      </c>
      <c r="L6923">
        <v>0.13300000000000001</v>
      </c>
      <c r="M6923">
        <v>179.03299999999999</v>
      </c>
      <c r="N6923">
        <v>2E-3</v>
      </c>
      <c r="O6923">
        <v>1E-3</v>
      </c>
    </row>
    <row r="6924" spans="1:15" x14ac:dyDescent="0.3">
      <c r="A6924" s="2">
        <v>42670</v>
      </c>
      <c r="B6924" s="3">
        <v>0.98810185185185195</v>
      </c>
      <c r="C6924" s="1">
        <f t="shared" si="108"/>
        <v>42670.98810185185</v>
      </c>
      <c r="D6924" s="1"/>
      <c r="E6924">
        <v>6896</v>
      </c>
      <c r="F6924">
        <v>585.9</v>
      </c>
      <c r="G6924">
        <v>755.27300000000002</v>
      </c>
      <c r="H6924">
        <v>23.6</v>
      </c>
      <c r="I6924">
        <v>25.765000000000001</v>
      </c>
      <c r="J6924">
        <v>23.690999999999999</v>
      </c>
      <c r="K6924">
        <v>32.424999999999997</v>
      </c>
      <c r="L6924">
        <v>0.13400000000000001</v>
      </c>
      <c r="M6924">
        <v>179.03200000000001</v>
      </c>
      <c r="N6924">
        <v>0</v>
      </c>
      <c r="O6924">
        <v>0</v>
      </c>
    </row>
    <row r="6925" spans="1:15" x14ac:dyDescent="0.3">
      <c r="A6925" s="2">
        <v>42670</v>
      </c>
      <c r="B6925" s="3">
        <v>0.98812500000000003</v>
      </c>
      <c r="C6925" s="1">
        <f t="shared" si="108"/>
        <v>42670.988125000003</v>
      </c>
      <c r="D6925" s="1"/>
      <c r="E6925">
        <v>6897</v>
      </c>
      <c r="F6925">
        <v>585.9</v>
      </c>
      <c r="G6925">
        <v>755.31899999999996</v>
      </c>
      <c r="H6925">
        <v>23.56</v>
      </c>
      <c r="I6925">
        <v>25.765000000000001</v>
      </c>
      <c r="J6925">
        <v>23.692</v>
      </c>
      <c r="K6925">
        <v>32.424999999999997</v>
      </c>
      <c r="L6925">
        <v>0.13400000000000001</v>
      </c>
      <c r="M6925">
        <v>179.03100000000001</v>
      </c>
      <c r="N6925">
        <v>-2E-3</v>
      </c>
      <c r="O6925">
        <v>-1E-3</v>
      </c>
    </row>
    <row r="6926" spans="1:15" x14ac:dyDescent="0.3">
      <c r="A6926" s="2">
        <v>42670</v>
      </c>
      <c r="B6926" s="3">
        <v>0.98815972222222215</v>
      </c>
      <c r="C6926" s="1">
        <f t="shared" si="108"/>
        <v>42670.988159722219</v>
      </c>
      <c r="D6926" s="1"/>
      <c r="E6926">
        <v>6898</v>
      </c>
      <c r="F6926">
        <v>585.9</v>
      </c>
      <c r="G6926">
        <v>755.21699999999998</v>
      </c>
      <c r="H6926">
        <v>23.588999999999999</v>
      </c>
      <c r="I6926">
        <v>25.765000000000001</v>
      </c>
      <c r="J6926">
        <v>23.693000000000001</v>
      </c>
      <c r="K6926">
        <v>32.424999999999997</v>
      </c>
      <c r="L6926">
        <v>0.13400000000000001</v>
      </c>
      <c r="M6926">
        <v>179.03</v>
      </c>
      <c r="N6926">
        <v>0</v>
      </c>
      <c r="O6926">
        <v>0</v>
      </c>
    </row>
    <row r="6927" spans="1:15" x14ac:dyDescent="0.3">
      <c r="A6927" s="2">
        <v>42670</v>
      </c>
      <c r="B6927" s="3">
        <v>0.98818287037037045</v>
      </c>
      <c r="C6927" s="1">
        <f t="shared" si="108"/>
        <v>42670.988182870373</v>
      </c>
      <c r="D6927" s="1"/>
      <c r="E6927">
        <v>6899</v>
      </c>
      <c r="F6927">
        <v>585.9</v>
      </c>
      <c r="G6927">
        <v>755.06799999999998</v>
      </c>
      <c r="H6927">
        <v>23.562999999999999</v>
      </c>
      <c r="I6927">
        <v>25.765000000000001</v>
      </c>
      <c r="J6927">
        <v>23.690999999999999</v>
      </c>
      <c r="K6927">
        <v>32.424999999999997</v>
      </c>
      <c r="L6927">
        <v>0.13300000000000001</v>
      </c>
      <c r="M6927">
        <v>179.03100000000001</v>
      </c>
      <c r="N6927">
        <v>0</v>
      </c>
      <c r="O6927">
        <v>0</v>
      </c>
    </row>
    <row r="6928" spans="1:15" x14ac:dyDescent="0.3">
      <c r="A6928" s="2">
        <v>42670</v>
      </c>
      <c r="B6928" s="3">
        <v>0.98820601851851853</v>
      </c>
      <c r="C6928" s="1">
        <f t="shared" si="108"/>
        <v>42670.988206018519</v>
      </c>
      <c r="D6928" s="1"/>
      <c r="E6928">
        <v>6900</v>
      </c>
      <c r="F6928">
        <v>585.9</v>
      </c>
      <c r="G6928">
        <v>755.27200000000005</v>
      </c>
      <c r="H6928">
        <v>23.58</v>
      </c>
      <c r="I6928">
        <v>25.765000000000001</v>
      </c>
      <c r="J6928">
        <v>23.690999999999999</v>
      </c>
      <c r="K6928">
        <v>32.424999999999997</v>
      </c>
      <c r="L6928">
        <v>0.13400000000000001</v>
      </c>
      <c r="M6928">
        <v>179.029</v>
      </c>
      <c r="N6928">
        <v>-1E-3</v>
      </c>
      <c r="O6928">
        <v>-1E-3</v>
      </c>
    </row>
    <row r="6929" spans="1:15" x14ac:dyDescent="0.3">
      <c r="A6929" s="2">
        <v>42670</v>
      </c>
      <c r="B6929" s="3">
        <v>0.98822916666666671</v>
      </c>
      <c r="C6929" s="1">
        <f t="shared" si="108"/>
        <v>42670.988229166665</v>
      </c>
      <c r="D6929" s="1"/>
      <c r="E6929">
        <v>6901</v>
      </c>
      <c r="F6929">
        <v>585.9</v>
      </c>
      <c r="G6929">
        <v>755.16399999999999</v>
      </c>
      <c r="H6929">
        <v>23.564</v>
      </c>
      <c r="I6929">
        <v>25.765000000000001</v>
      </c>
      <c r="J6929">
        <v>23.69</v>
      </c>
      <c r="K6929">
        <v>32.424999999999997</v>
      </c>
      <c r="L6929">
        <v>0.13400000000000001</v>
      </c>
      <c r="M6929">
        <v>179.029</v>
      </c>
      <c r="N6929">
        <v>0</v>
      </c>
      <c r="O6929">
        <v>0</v>
      </c>
    </row>
    <row r="6930" spans="1:15" x14ac:dyDescent="0.3">
      <c r="A6930" s="2">
        <v>42670</v>
      </c>
      <c r="B6930" s="3">
        <v>0.98825231481481479</v>
      </c>
      <c r="C6930" s="1">
        <f t="shared" si="108"/>
        <v>42670.988252314812</v>
      </c>
      <c r="D6930" s="1"/>
      <c r="E6930">
        <v>6902</v>
      </c>
      <c r="F6930">
        <v>585.9</v>
      </c>
      <c r="G6930">
        <v>755.26099999999997</v>
      </c>
      <c r="H6930">
        <v>23.629000000000001</v>
      </c>
      <c r="I6930">
        <v>25.765000000000001</v>
      </c>
      <c r="J6930">
        <v>23.692</v>
      </c>
      <c r="K6930">
        <v>32.424999999999997</v>
      </c>
      <c r="L6930">
        <v>0.13400000000000001</v>
      </c>
      <c r="M6930">
        <v>179.029</v>
      </c>
      <c r="N6930">
        <v>0</v>
      </c>
      <c r="O6930">
        <v>0</v>
      </c>
    </row>
    <row r="6931" spans="1:15" x14ac:dyDescent="0.3">
      <c r="A6931" s="2">
        <v>42670</v>
      </c>
      <c r="B6931" s="3">
        <v>0.98828703703703702</v>
      </c>
      <c r="C6931" s="1">
        <f t="shared" si="108"/>
        <v>42670.988287037035</v>
      </c>
      <c r="D6931" s="1"/>
      <c r="E6931">
        <v>6903</v>
      </c>
      <c r="F6931">
        <v>585.9</v>
      </c>
      <c r="G6931">
        <v>755.24699999999996</v>
      </c>
      <c r="H6931">
        <v>23.635000000000002</v>
      </c>
      <c r="I6931">
        <v>25.765000000000001</v>
      </c>
      <c r="J6931">
        <v>23.69</v>
      </c>
      <c r="K6931">
        <v>32.424999999999997</v>
      </c>
      <c r="L6931">
        <v>0.13400000000000001</v>
      </c>
      <c r="M6931">
        <v>179.02600000000001</v>
      </c>
      <c r="N6931">
        <v>-3.0000000000000001E-3</v>
      </c>
      <c r="O6931">
        <v>-1E-3</v>
      </c>
    </row>
    <row r="6932" spans="1:15" x14ac:dyDescent="0.3">
      <c r="A6932" s="2">
        <v>42670</v>
      </c>
      <c r="B6932" s="3">
        <v>0.98831018518518521</v>
      </c>
      <c r="C6932" s="1">
        <f t="shared" si="108"/>
        <v>42670.988310185188</v>
      </c>
      <c r="D6932" s="1"/>
      <c r="E6932">
        <v>6904</v>
      </c>
      <c r="F6932">
        <v>585.9</v>
      </c>
      <c r="G6932">
        <v>755.50800000000004</v>
      </c>
      <c r="H6932">
        <v>23.539000000000001</v>
      </c>
      <c r="I6932">
        <v>25.765000000000001</v>
      </c>
      <c r="J6932">
        <v>23.692</v>
      </c>
      <c r="K6932">
        <v>32.424999999999997</v>
      </c>
      <c r="L6932">
        <v>0.13400000000000001</v>
      </c>
      <c r="M6932">
        <v>179.03100000000001</v>
      </c>
      <c r="N6932">
        <v>4.0000000000000001E-3</v>
      </c>
      <c r="O6932">
        <v>2E-3</v>
      </c>
    </row>
    <row r="6933" spans="1:15" x14ac:dyDescent="0.3">
      <c r="A6933" s="2">
        <v>42670</v>
      </c>
      <c r="B6933" s="3">
        <v>0.98833333333333329</v>
      </c>
      <c r="C6933" s="1">
        <f t="shared" si="108"/>
        <v>42670.988333333335</v>
      </c>
      <c r="D6933" s="1"/>
      <c r="E6933">
        <v>6905</v>
      </c>
      <c r="F6933">
        <v>585.9</v>
      </c>
      <c r="G6933">
        <v>755.29100000000005</v>
      </c>
      <c r="H6933">
        <v>23.617999999999999</v>
      </c>
      <c r="I6933">
        <v>25.765000000000001</v>
      </c>
      <c r="J6933">
        <v>23.690999999999999</v>
      </c>
      <c r="K6933">
        <v>32.424999999999997</v>
      </c>
      <c r="L6933">
        <v>0.13400000000000001</v>
      </c>
      <c r="M6933">
        <v>179.03</v>
      </c>
      <c r="N6933">
        <v>-1E-3</v>
      </c>
      <c r="O6933">
        <v>0</v>
      </c>
    </row>
    <row r="6934" spans="1:15" x14ac:dyDescent="0.3">
      <c r="A6934" s="2">
        <v>42670</v>
      </c>
      <c r="B6934" s="3">
        <v>0.98835648148148147</v>
      </c>
      <c r="C6934" s="1">
        <f t="shared" si="108"/>
        <v>42670.988356481481</v>
      </c>
      <c r="D6934" s="1"/>
      <c r="E6934">
        <v>6906</v>
      </c>
      <c r="F6934">
        <v>585.9</v>
      </c>
      <c r="G6934">
        <v>755.50599999999997</v>
      </c>
      <c r="H6934">
        <v>23.597999999999999</v>
      </c>
      <c r="I6934">
        <v>25.765000000000001</v>
      </c>
      <c r="J6934">
        <v>23.69</v>
      </c>
      <c r="K6934">
        <v>32.424999999999997</v>
      </c>
      <c r="L6934">
        <v>0.158</v>
      </c>
      <c r="M6934">
        <v>179.03</v>
      </c>
      <c r="N6934">
        <v>0</v>
      </c>
      <c r="O6934">
        <v>0</v>
      </c>
    </row>
    <row r="6935" spans="1:15" x14ac:dyDescent="0.3">
      <c r="A6935" s="2">
        <v>42670</v>
      </c>
      <c r="B6935" s="3">
        <v>0.98837962962962955</v>
      </c>
      <c r="C6935" s="1">
        <f t="shared" si="108"/>
        <v>42670.988379629627</v>
      </c>
      <c r="D6935" s="1"/>
      <c r="E6935">
        <v>6907</v>
      </c>
      <c r="F6935">
        <v>585.9</v>
      </c>
      <c r="G6935">
        <v>755.40700000000004</v>
      </c>
      <c r="H6935">
        <v>23.577999999999999</v>
      </c>
      <c r="I6935">
        <v>25.765000000000001</v>
      </c>
      <c r="J6935">
        <v>23.690999999999999</v>
      </c>
      <c r="K6935">
        <v>32.424999999999997</v>
      </c>
      <c r="L6935">
        <v>0.157</v>
      </c>
      <c r="M6935">
        <v>179.03200000000001</v>
      </c>
      <c r="N6935">
        <v>2E-3</v>
      </c>
      <c r="O6935">
        <v>1E-3</v>
      </c>
    </row>
    <row r="6936" spans="1:15" x14ac:dyDescent="0.3">
      <c r="A6936" s="2">
        <v>42670</v>
      </c>
      <c r="B6936" s="3">
        <v>0.98841435185185189</v>
      </c>
      <c r="C6936" s="1">
        <f t="shared" si="108"/>
        <v>42670.98841435185</v>
      </c>
      <c r="D6936" s="1"/>
      <c r="E6936">
        <v>6908</v>
      </c>
      <c r="F6936">
        <v>585.9</v>
      </c>
      <c r="G6936">
        <v>755.13499999999999</v>
      </c>
      <c r="H6936">
        <v>23.568999999999999</v>
      </c>
      <c r="I6936">
        <v>25.765000000000001</v>
      </c>
      <c r="J6936">
        <v>23.69</v>
      </c>
      <c r="K6936">
        <v>32.424999999999997</v>
      </c>
      <c r="L6936">
        <v>0.13400000000000001</v>
      </c>
      <c r="M6936">
        <v>179.03100000000001</v>
      </c>
      <c r="N6936">
        <v>-1E-3</v>
      </c>
      <c r="O6936">
        <v>-1E-3</v>
      </c>
    </row>
    <row r="6937" spans="1:15" x14ac:dyDescent="0.3">
      <c r="A6937" s="2">
        <v>42670</v>
      </c>
      <c r="B6937" s="3">
        <v>0.98843749999999997</v>
      </c>
      <c r="C6937" s="1">
        <f t="shared" si="108"/>
        <v>42670.988437499997</v>
      </c>
      <c r="D6937" s="1"/>
      <c r="E6937">
        <v>6909</v>
      </c>
      <c r="F6937">
        <v>585.9</v>
      </c>
      <c r="G6937">
        <v>755.42100000000005</v>
      </c>
      <c r="H6937">
        <v>23.609000000000002</v>
      </c>
      <c r="I6937">
        <v>25.765000000000001</v>
      </c>
      <c r="J6937">
        <v>23.692</v>
      </c>
      <c r="K6937">
        <v>32.424999999999997</v>
      </c>
      <c r="L6937">
        <v>0.13400000000000001</v>
      </c>
      <c r="M6937">
        <v>179.02699999999999</v>
      </c>
      <c r="N6937">
        <v>-4.0000000000000001E-3</v>
      </c>
      <c r="O6937">
        <v>-2E-3</v>
      </c>
    </row>
    <row r="6938" spans="1:15" x14ac:dyDescent="0.3">
      <c r="A6938" s="2">
        <v>42670</v>
      </c>
      <c r="B6938" s="3">
        <v>0.98846064814814805</v>
      </c>
      <c r="C6938" s="1">
        <f t="shared" si="108"/>
        <v>42670.98846064815</v>
      </c>
      <c r="D6938" s="1"/>
      <c r="E6938">
        <v>6910</v>
      </c>
      <c r="F6938">
        <v>585.9</v>
      </c>
      <c r="G6938">
        <v>755.29300000000001</v>
      </c>
      <c r="H6938">
        <v>23.594999999999999</v>
      </c>
      <c r="I6938">
        <v>25.765000000000001</v>
      </c>
      <c r="J6938">
        <v>23.69</v>
      </c>
      <c r="K6938">
        <v>32.424999999999997</v>
      </c>
      <c r="L6938">
        <v>0.13400000000000001</v>
      </c>
      <c r="M6938">
        <v>179.03200000000001</v>
      </c>
      <c r="N6938">
        <v>5.0000000000000001E-3</v>
      </c>
      <c r="O6938">
        <v>3.0000000000000001E-3</v>
      </c>
    </row>
    <row r="6939" spans="1:15" x14ac:dyDescent="0.3">
      <c r="A6939" s="2">
        <v>42670</v>
      </c>
      <c r="B6939" s="3">
        <v>0.98848379629629635</v>
      </c>
      <c r="C6939" s="1">
        <f t="shared" si="108"/>
        <v>42670.988483796296</v>
      </c>
      <c r="D6939" s="1"/>
      <c r="E6939">
        <v>6911</v>
      </c>
      <c r="F6939">
        <v>585.9</v>
      </c>
      <c r="G6939">
        <v>755.11</v>
      </c>
      <c r="H6939">
        <v>23.613</v>
      </c>
      <c r="I6939">
        <v>25.765000000000001</v>
      </c>
      <c r="J6939">
        <v>23.689</v>
      </c>
      <c r="K6939">
        <v>32.424999999999997</v>
      </c>
      <c r="L6939">
        <v>0.13400000000000001</v>
      </c>
      <c r="M6939">
        <v>179.03</v>
      </c>
      <c r="N6939">
        <v>-2E-3</v>
      </c>
      <c r="O6939">
        <v>-1E-3</v>
      </c>
    </row>
    <row r="6940" spans="1:15" x14ac:dyDescent="0.3">
      <c r="A6940" s="2">
        <v>42670</v>
      </c>
      <c r="B6940" s="3">
        <v>0.98850694444444442</v>
      </c>
      <c r="C6940" s="1">
        <f t="shared" si="108"/>
        <v>42670.988506944443</v>
      </c>
      <c r="D6940" s="1"/>
      <c r="E6940">
        <v>6912</v>
      </c>
      <c r="F6940">
        <v>585.9</v>
      </c>
      <c r="G6940">
        <v>755.202</v>
      </c>
      <c r="H6940">
        <v>23.611000000000001</v>
      </c>
      <c r="I6940">
        <v>25.765000000000001</v>
      </c>
      <c r="J6940">
        <v>23.693000000000001</v>
      </c>
      <c r="K6940">
        <v>32.424999999999997</v>
      </c>
      <c r="L6940">
        <v>0.13400000000000001</v>
      </c>
      <c r="M6940">
        <v>179.03100000000001</v>
      </c>
      <c r="N6940">
        <v>1E-3</v>
      </c>
      <c r="O6940">
        <v>1E-3</v>
      </c>
    </row>
    <row r="6941" spans="1:15" x14ac:dyDescent="0.3">
      <c r="A6941" s="2">
        <v>42670</v>
      </c>
      <c r="B6941" s="3">
        <v>0.98854166666666676</v>
      </c>
      <c r="C6941" s="1">
        <f t="shared" si="108"/>
        <v>42670.988541666666</v>
      </c>
      <c r="D6941" s="1"/>
      <c r="E6941">
        <v>6913</v>
      </c>
      <c r="F6941">
        <v>585.9</v>
      </c>
      <c r="G6941">
        <v>755.16700000000003</v>
      </c>
      <c r="H6941">
        <v>23.558</v>
      </c>
      <c r="I6941">
        <v>25.765000000000001</v>
      </c>
      <c r="J6941">
        <v>23.69</v>
      </c>
      <c r="K6941">
        <v>32.424999999999997</v>
      </c>
      <c r="L6941">
        <v>0.13400000000000001</v>
      </c>
      <c r="M6941">
        <v>179.03</v>
      </c>
      <c r="N6941">
        <v>-1E-3</v>
      </c>
      <c r="O6941">
        <v>0</v>
      </c>
    </row>
    <row r="6942" spans="1:15" x14ac:dyDescent="0.3">
      <c r="A6942" s="2">
        <v>42670</v>
      </c>
      <c r="B6942" s="3">
        <v>0.98856481481481484</v>
      </c>
      <c r="C6942" s="1">
        <f t="shared" si="108"/>
        <v>42670.988564814812</v>
      </c>
      <c r="D6942" s="1"/>
      <c r="E6942">
        <v>6914</v>
      </c>
      <c r="F6942">
        <v>585.9</v>
      </c>
      <c r="G6942">
        <v>755.49900000000002</v>
      </c>
      <c r="H6942">
        <v>23.571999999999999</v>
      </c>
      <c r="I6942">
        <v>25.765000000000001</v>
      </c>
      <c r="J6942">
        <v>23.69</v>
      </c>
      <c r="K6942">
        <v>32.424999999999997</v>
      </c>
      <c r="L6942">
        <v>0.13300000000000001</v>
      </c>
      <c r="M6942">
        <v>179.029</v>
      </c>
      <c r="N6942">
        <v>-1E-3</v>
      </c>
      <c r="O6942">
        <v>0</v>
      </c>
    </row>
    <row r="6943" spans="1:15" x14ac:dyDescent="0.3">
      <c r="A6943" s="2">
        <v>42670</v>
      </c>
      <c r="B6943" s="3">
        <v>0.98858796296296303</v>
      </c>
      <c r="C6943" s="1">
        <f t="shared" si="108"/>
        <v>42670.988587962966</v>
      </c>
      <c r="D6943" s="1"/>
      <c r="E6943">
        <v>6915</v>
      </c>
      <c r="F6943">
        <v>585.9</v>
      </c>
      <c r="G6943">
        <v>755.26599999999996</v>
      </c>
      <c r="H6943">
        <v>23.581</v>
      </c>
      <c r="I6943">
        <v>25.765000000000001</v>
      </c>
      <c r="J6943">
        <v>23.689</v>
      </c>
      <c r="K6943">
        <v>32.424999999999997</v>
      </c>
      <c r="L6943">
        <v>0.13300000000000001</v>
      </c>
      <c r="M6943">
        <v>179.029</v>
      </c>
      <c r="N6943">
        <v>0</v>
      </c>
      <c r="O6943">
        <v>0</v>
      </c>
    </row>
    <row r="6944" spans="1:15" x14ac:dyDescent="0.3">
      <c r="A6944" s="2">
        <v>42670</v>
      </c>
      <c r="B6944" s="3">
        <v>0.98861111111111111</v>
      </c>
      <c r="C6944" s="1">
        <f t="shared" si="108"/>
        <v>42670.988611111112</v>
      </c>
      <c r="D6944" s="1"/>
      <c r="E6944">
        <v>6916</v>
      </c>
      <c r="F6944">
        <v>585.9</v>
      </c>
      <c r="G6944">
        <v>755.28899999999999</v>
      </c>
      <c r="H6944">
        <v>23.565999999999999</v>
      </c>
      <c r="I6944">
        <v>25.765000000000001</v>
      </c>
      <c r="J6944">
        <v>23.690999999999999</v>
      </c>
      <c r="K6944">
        <v>32.424999999999997</v>
      </c>
      <c r="L6944">
        <v>0.13300000000000001</v>
      </c>
      <c r="M6944">
        <v>179.03100000000001</v>
      </c>
      <c r="N6944">
        <v>1E-3</v>
      </c>
      <c r="O6944">
        <v>1E-3</v>
      </c>
    </row>
    <row r="6945" spans="1:15" x14ac:dyDescent="0.3">
      <c r="A6945" s="2">
        <v>42670</v>
      </c>
      <c r="B6945" s="3">
        <v>0.9886342592592593</v>
      </c>
      <c r="C6945" s="1">
        <f t="shared" si="108"/>
        <v>42670.988634259258</v>
      </c>
      <c r="D6945" s="1"/>
      <c r="E6945">
        <v>6917</v>
      </c>
      <c r="F6945">
        <v>585.9</v>
      </c>
      <c r="G6945">
        <v>755.173</v>
      </c>
      <c r="H6945">
        <v>23.577999999999999</v>
      </c>
      <c r="I6945">
        <v>25.765000000000001</v>
      </c>
      <c r="J6945">
        <v>23.690999999999999</v>
      </c>
      <c r="K6945">
        <v>32.424999999999997</v>
      </c>
      <c r="L6945">
        <v>0.13400000000000001</v>
      </c>
      <c r="M6945">
        <v>179.03</v>
      </c>
      <c r="N6945">
        <v>-1E-3</v>
      </c>
      <c r="O6945">
        <v>0</v>
      </c>
    </row>
    <row r="6946" spans="1:15" x14ac:dyDescent="0.3">
      <c r="A6946" s="2">
        <v>42670</v>
      </c>
      <c r="B6946" s="3">
        <v>0.98866898148148152</v>
      </c>
      <c r="C6946" s="1">
        <f t="shared" si="108"/>
        <v>42670.988668981481</v>
      </c>
      <c r="D6946" s="1"/>
      <c r="E6946">
        <v>6918</v>
      </c>
      <c r="F6946">
        <v>585.9</v>
      </c>
      <c r="G6946">
        <v>755.26499999999999</v>
      </c>
      <c r="H6946">
        <v>23.617000000000001</v>
      </c>
      <c r="I6946">
        <v>25.765000000000001</v>
      </c>
      <c r="J6946">
        <v>23.69</v>
      </c>
      <c r="K6946">
        <v>32.424999999999997</v>
      </c>
      <c r="L6946">
        <v>0.13300000000000001</v>
      </c>
      <c r="M6946">
        <v>179.029</v>
      </c>
      <c r="N6946">
        <v>-1E-3</v>
      </c>
      <c r="O6946">
        <v>-1E-3</v>
      </c>
    </row>
    <row r="6947" spans="1:15" x14ac:dyDescent="0.3">
      <c r="A6947" s="2">
        <v>42670</v>
      </c>
      <c r="B6947" s="3">
        <v>0.9886921296296296</v>
      </c>
      <c r="C6947" s="1">
        <f t="shared" si="108"/>
        <v>42670.988692129627</v>
      </c>
      <c r="D6947" s="1"/>
      <c r="E6947">
        <v>6919</v>
      </c>
      <c r="F6947">
        <v>585.9</v>
      </c>
      <c r="G6947">
        <v>755.19</v>
      </c>
      <c r="H6947">
        <v>23.571999999999999</v>
      </c>
      <c r="I6947">
        <v>25.765000000000001</v>
      </c>
      <c r="J6947">
        <v>23.687999999999999</v>
      </c>
      <c r="K6947">
        <v>32.424999999999997</v>
      </c>
      <c r="L6947">
        <v>0.13400000000000001</v>
      </c>
      <c r="M6947">
        <v>179.029</v>
      </c>
      <c r="N6947">
        <v>0</v>
      </c>
      <c r="O6947">
        <v>0</v>
      </c>
    </row>
    <row r="6948" spans="1:15" x14ac:dyDescent="0.3">
      <c r="A6948" s="2">
        <v>42670</v>
      </c>
      <c r="B6948" s="3">
        <v>0.98871527777777779</v>
      </c>
      <c r="C6948" s="1">
        <f t="shared" si="108"/>
        <v>42670.988715277781</v>
      </c>
      <c r="D6948" s="1"/>
      <c r="E6948">
        <v>6920</v>
      </c>
      <c r="F6948">
        <v>585.9</v>
      </c>
      <c r="G6948">
        <v>755.22500000000002</v>
      </c>
      <c r="H6948">
        <v>23.584</v>
      </c>
      <c r="I6948">
        <v>25.765000000000001</v>
      </c>
      <c r="J6948">
        <v>23.69</v>
      </c>
      <c r="K6948">
        <v>32.424999999999997</v>
      </c>
      <c r="L6948">
        <v>0.13400000000000001</v>
      </c>
      <c r="M6948">
        <v>179.03</v>
      </c>
      <c r="N6948">
        <v>1E-3</v>
      </c>
      <c r="O6948">
        <v>0</v>
      </c>
    </row>
    <row r="6949" spans="1:15" x14ac:dyDescent="0.3">
      <c r="A6949" s="2">
        <v>42670</v>
      </c>
      <c r="B6949" s="3">
        <v>0.98873842592592587</v>
      </c>
      <c r="C6949" s="1">
        <f t="shared" si="108"/>
        <v>42670.988738425927</v>
      </c>
      <c r="D6949" s="1"/>
      <c r="E6949">
        <v>6921</v>
      </c>
      <c r="F6949">
        <v>585.9</v>
      </c>
      <c r="G6949">
        <v>755.43499999999995</v>
      </c>
      <c r="H6949">
        <v>23.628</v>
      </c>
      <c r="I6949">
        <v>25.765000000000001</v>
      </c>
      <c r="J6949">
        <v>23.69</v>
      </c>
      <c r="K6949">
        <v>32.424999999999997</v>
      </c>
      <c r="L6949">
        <v>0.13400000000000001</v>
      </c>
      <c r="M6949">
        <v>179.03100000000001</v>
      </c>
      <c r="N6949">
        <v>1E-3</v>
      </c>
      <c r="O6949">
        <v>1E-3</v>
      </c>
    </row>
    <row r="6950" spans="1:15" x14ac:dyDescent="0.3">
      <c r="A6950" s="2">
        <v>42670</v>
      </c>
      <c r="B6950" s="3">
        <v>0.98876157407407417</v>
      </c>
      <c r="C6950" s="1">
        <f t="shared" si="108"/>
        <v>42670.988761574074</v>
      </c>
      <c r="D6950" s="1"/>
      <c r="E6950">
        <v>6922</v>
      </c>
      <c r="F6950">
        <v>585.9</v>
      </c>
      <c r="G6950">
        <v>755.32</v>
      </c>
      <c r="H6950">
        <v>23.588999999999999</v>
      </c>
      <c r="I6950">
        <v>25.765000000000001</v>
      </c>
      <c r="J6950">
        <v>23.687999999999999</v>
      </c>
      <c r="K6950">
        <v>32.424999999999997</v>
      </c>
      <c r="L6950">
        <v>0.13400000000000001</v>
      </c>
      <c r="M6950">
        <v>179.029</v>
      </c>
      <c r="N6950">
        <v>-2E-3</v>
      </c>
      <c r="O6950">
        <v>-1E-3</v>
      </c>
    </row>
    <row r="6951" spans="1:15" x14ac:dyDescent="0.3">
      <c r="A6951" s="2">
        <v>42670</v>
      </c>
      <c r="B6951" s="3">
        <v>0.98879629629629628</v>
      </c>
      <c r="C6951" s="1">
        <f t="shared" si="108"/>
        <v>42670.988796296297</v>
      </c>
      <c r="D6951" s="1"/>
      <c r="E6951">
        <v>6923</v>
      </c>
      <c r="F6951">
        <v>585.9</v>
      </c>
      <c r="G6951">
        <v>755.17200000000003</v>
      </c>
      <c r="H6951">
        <v>23.573</v>
      </c>
      <c r="I6951">
        <v>25.765000000000001</v>
      </c>
      <c r="J6951">
        <v>23.689</v>
      </c>
      <c r="K6951">
        <v>32.424999999999997</v>
      </c>
      <c r="L6951">
        <v>0.13400000000000001</v>
      </c>
      <c r="M6951">
        <v>179.03100000000001</v>
      </c>
      <c r="N6951">
        <v>3.0000000000000001E-3</v>
      </c>
      <c r="O6951">
        <v>1E-3</v>
      </c>
    </row>
    <row r="6952" spans="1:15" x14ac:dyDescent="0.3">
      <c r="A6952" s="2">
        <v>42670</v>
      </c>
      <c r="B6952" s="3">
        <v>0.98881944444444436</v>
      </c>
      <c r="C6952" s="1">
        <f t="shared" si="108"/>
        <v>42670.988819444443</v>
      </c>
      <c r="D6952" s="1"/>
      <c r="E6952">
        <v>6924</v>
      </c>
      <c r="F6952">
        <v>585.9</v>
      </c>
      <c r="G6952">
        <v>755.16700000000003</v>
      </c>
      <c r="H6952">
        <v>23.57</v>
      </c>
      <c r="I6952">
        <v>25.765000000000001</v>
      </c>
      <c r="J6952">
        <v>23.689</v>
      </c>
      <c r="K6952">
        <v>32.424999999999997</v>
      </c>
      <c r="L6952">
        <v>0.13300000000000001</v>
      </c>
      <c r="M6952">
        <v>179.03299999999999</v>
      </c>
      <c r="N6952">
        <v>2E-3</v>
      </c>
      <c r="O6952">
        <v>1E-3</v>
      </c>
    </row>
    <row r="6953" spans="1:15" x14ac:dyDescent="0.3">
      <c r="A6953" s="2">
        <v>42670</v>
      </c>
      <c r="B6953" s="3">
        <v>0.98884259259259266</v>
      </c>
      <c r="C6953" s="1">
        <f t="shared" si="108"/>
        <v>42670.988842592589</v>
      </c>
      <c r="D6953" s="1"/>
      <c r="E6953">
        <v>6925</v>
      </c>
      <c r="F6953">
        <v>585.9</v>
      </c>
      <c r="G6953">
        <v>755.30899999999997</v>
      </c>
      <c r="H6953">
        <v>23.547000000000001</v>
      </c>
      <c r="I6953">
        <v>25.765000000000001</v>
      </c>
      <c r="J6953">
        <v>23.690999999999999</v>
      </c>
      <c r="K6953">
        <v>32.424999999999997</v>
      </c>
      <c r="L6953">
        <v>0.13300000000000001</v>
      </c>
      <c r="M6953">
        <v>179.03100000000001</v>
      </c>
      <c r="N6953">
        <v>-3.0000000000000001E-3</v>
      </c>
      <c r="O6953">
        <v>-1E-3</v>
      </c>
    </row>
    <row r="6954" spans="1:15" x14ac:dyDescent="0.3">
      <c r="A6954" s="2">
        <v>42670</v>
      </c>
      <c r="B6954" s="3">
        <v>0.98886574074074074</v>
      </c>
      <c r="C6954" s="1">
        <f t="shared" si="108"/>
        <v>42670.988865740743</v>
      </c>
      <c r="D6954" s="1"/>
      <c r="E6954">
        <v>6926</v>
      </c>
      <c r="F6954">
        <v>585.9</v>
      </c>
      <c r="G6954">
        <v>755.33199999999999</v>
      </c>
      <c r="H6954">
        <v>23.611999999999998</v>
      </c>
      <c r="I6954">
        <v>25.765000000000001</v>
      </c>
      <c r="J6954">
        <v>23.687999999999999</v>
      </c>
      <c r="K6954">
        <v>32.424999999999997</v>
      </c>
      <c r="L6954">
        <v>0.13300000000000001</v>
      </c>
      <c r="M6954">
        <v>179.03</v>
      </c>
      <c r="N6954">
        <v>0</v>
      </c>
      <c r="O6954">
        <v>0</v>
      </c>
    </row>
    <row r="6955" spans="1:15" x14ac:dyDescent="0.3">
      <c r="A6955" s="2">
        <v>42670</v>
      </c>
      <c r="B6955" s="3">
        <v>0.98888888888888893</v>
      </c>
      <c r="C6955" s="1">
        <f t="shared" si="108"/>
        <v>42670.988888888889</v>
      </c>
      <c r="D6955" s="1"/>
      <c r="E6955">
        <v>6927</v>
      </c>
      <c r="F6955">
        <v>585.9</v>
      </c>
      <c r="G6955">
        <v>755.41399999999999</v>
      </c>
      <c r="H6955">
        <v>23.582000000000001</v>
      </c>
      <c r="I6955">
        <v>25.765000000000001</v>
      </c>
      <c r="J6955">
        <v>23.687000000000001</v>
      </c>
      <c r="K6955">
        <v>32.424999999999997</v>
      </c>
      <c r="L6955">
        <v>0.13300000000000001</v>
      </c>
      <c r="M6955">
        <v>179.03100000000001</v>
      </c>
      <c r="N6955">
        <v>1E-3</v>
      </c>
      <c r="O6955">
        <v>0</v>
      </c>
    </row>
    <row r="6956" spans="1:15" x14ac:dyDescent="0.3">
      <c r="A6956" s="2">
        <v>42670</v>
      </c>
      <c r="B6956" s="3">
        <v>0.98892361111111116</v>
      </c>
      <c r="C6956" s="1">
        <f t="shared" si="108"/>
        <v>42670.988923611112</v>
      </c>
      <c r="D6956" s="1"/>
      <c r="E6956">
        <v>6928</v>
      </c>
      <c r="F6956">
        <v>585.9</v>
      </c>
      <c r="G6956">
        <v>755.32100000000003</v>
      </c>
      <c r="H6956">
        <v>23.561</v>
      </c>
      <c r="I6956">
        <v>25.765000000000001</v>
      </c>
      <c r="J6956">
        <v>23.690999999999999</v>
      </c>
      <c r="K6956">
        <v>32.424999999999997</v>
      </c>
      <c r="L6956">
        <v>0.13400000000000001</v>
      </c>
      <c r="M6956">
        <v>179.03100000000001</v>
      </c>
      <c r="N6956">
        <v>0</v>
      </c>
      <c r="O6956">
        <v>0</v>
      </c>
    </row>
    <row r="6957" spans="1:15" x14ac:dyDescent="0.3">
      <c r="A6957" s="2">
        <v>42670</v>
      </c>
      <c r="B6957" s="3">
        <v>0.98894675925925923</v>
      </c>
      <c r="C6957" s="1">
        <f t="shared" si="108"/>
        <v>42670.988946759258</v>
      </c>
      <c r="D6957" s="1"/>
      <c r="E6957">
        <v>6929</v>
      </c>
      <c r="F6957">
        <v>585.9</v>
      </c>
      <c r="G6957">
        <v>755.16399999999999</v>
      </c>
      <c r="H6957">
        <v>23.58</v>
      </c>
      <c r="I6957">
        <v>25.765000000000001</v>
      </c>
      <c r="J6957">
        <v>23.692</v>
      </c>
      <c r="K6957">
        <v>32.424999999999997</v>
      </c>
      <c r="L6957">
        <v>0.13300000000000001</v>
      </c>
      <c r="M6957">
        <v>179.03</v>
      </c>
      <c r="N6957">
        <v>0</v>
      </c>
      <c r="O6957">
        <v>0</v>
      </c>
    </row>
    <row r="6958" spans="1:15" x14ac:dyDescent="0.3">
      <c r="A6958" s="2">
        <v>42670</v>
      </c>
      <c r="B6958" s="3">
        <v>0.98896990740740742</v>
      </c>
      <c r="C6958" s="1">
        <f t="shared" si="108"/>
        <v>42670.988969907405</v>
      </c>
      <c r="D6958" s="1"/>
      <c r="E6958">
        <v>6930</v>
      </c>
      <c r="F6958">
        <v>585.9</v>
      </c>
      <c r="G6958">
        <v>755.24</v>
      </c>
      <c r="H6958">
        <v>23.552</v>
      </c>
      <c r="I6958">
        <v>25.765000000000001</v>
      </c>
      <c r="J6958">
        <v>23.690999999999999</v>
      </c>
      <c r="K6958">
        <v>32.424999999999997</v>
      </c>
      <c r="L6958">
        <v>0.13400000000000001</v>
      </c>
      <c r="M6958">
        <v>179.03</v>
      </c>
      <c r="N6958">
        <v>0</v>
      </c>
      <c r="O6958">
        <v>0</v>
      </c>
    </row>
    <row r="6959" spans="1:15" x14ac:dyDescent="0.3">
      <c r="A6959" s="2">
        <v>42670</v>
      </c>
      <c r="B6959" s="3">
        <v>0.9889930555555555</v>
      </c>
      <c r="C6959" s="1">
        <f t="shared" si="108"/>
        <v>42670.988993055558</v>
      </c>
      <c r="D6959" s="1"/>
      <c r="E6959">
        <v>6931</v>
      </c>
      <c r="F6959">
        <v>585.9</v>
      </c>
      <c r="G6959">
        <v>755.17499999999995</v>
      </c>
      <c r="H6959">
        <v>23.600999999999999</v>
      </c>
      <c r="I6959">
        <v>25.765000000000001</v>
      </c>
      <c r="J6959">
        <v>23.690999999999999</v>
      </c>
      <c r="K6959">
        <v>32.424999999999997</v>
      </c>
      <c r="L6959">
        <v>0.13400000000000001</v>
      </c>
      <c r="M6959">
        <v>179.03</v>
      </c>
      <c r="N6959">
        <v>0</v>
      </c>
      <c r="O6959">
        <v>0</v>
      </c>
    </row>
    <row r="6960" spans="1:15" x14ac:dyDescent="0.3">
      <c r="A6960" s="2">
        <v>42670</v>
      </c>
      <c r="B6960" s="3">
        <v>0.98901620370370369</v>
      </c>
      <c r="C6960" s="1">
        <f t="shared" si="108"/>
        <v>42670.989016203705</v>
      </c>
      <c r="D6960" s="1"/>
      <c r="E6960">
        <v>6932</v>
      </c>
      <c r="F6960">
        <v>585.9</v>
      </c>
      <c r="G6960">
        <v>755.12800000000004</v>
      </c>
      <c r="H6960">
        <v>23.559000000000001</v>
      </c>
      <c r="I6960">
        <v>25.765000000000001</v>
      </c>
      <c r="J6960">
        <v>23.690999999999999</v>
      </c>
      <c r="K6960">
        <v>32.424999999999997</v>
      </c>
      <c r="L6960">
        <v>0.13400000000000001</v>
      </c>
      <c r="M6960">
        <v>179.029</v>
      </c>
      <c r="N6960">
        <v>-1E-3</v>
      </c>
      <c r="O6960">
        <v>-1E-3</v>
      </c>
    </row>
    <row r="6961" spans="1:15" x14ac:dyDescent="0.3">
      <c r="A6961" s="2">
        <v>42670</v>
      </c>
      <c r="B6961" s="3">
        <v>0.98905092592592592</v>
      </c>
      <c r="C6961" s="1">
        <f t="shared" si="108"/>
        <v>42670.989050925928</v>
      </c>
      <c r="D6961" s="1"/>
      <c r="E6961">
        <v>6933</v>
      </c>
      <c r="F6961">
        <v>585.9</v>
      </c>
      <c r="G6961">
        <v>755.48800000000006</v>
      </c>
      <c r="H6961">
        <v>23.617000000000001</v>
      </c>
      <c r="I6961">
        <v>25.765000000000001</v>
      </c>
      <c r="J6961">
        <v>23.692</v>
      </c>
      <c r="K6961">
        <v>32.424999999999997</v>
      </c>
      <c r="L6961">
        <v>0.13500000000000001</v>
      </c>
      <c r="M6961">
        <v>179.02699999999999</v>
      </c>
      <c r="N6961">
        <v>-2E-3</v>
      </c>
      <c r="O6961">
        <v>-1E-3</v>
      </c>
    </row>
    <row r="6962" spans="1:15" x14ac:dyDescent="0.3">
      <c r="A6962" s="2">
        <v>42670</v>
      </c>
      <c r="B6962" s="3">
        <v>0.98907407407407411</v>
      </c>
      <c r="C6962" s="1">
        <f t="shared" si="108"/>
        <v>42670.989074074074</v>
      </c>
      <c r="D6962" s="1"/>
      <c r="E6962">
        <v>6934</v>
      </c>
      <c r="F6962">
        <v>585.9</v>
      </c>
      <c r="G6962">
        <v>755.02099999999996</v>
      </c>
      <c r="H6962">
        <v>23.632999999999999</v>
      </c>
      <c r="I6962">
        <v>25.765000000000001</v>
      </c>
      <c r="J6962">
        <v>23.692</v>
      </c>
      <c r="K6962">
        <v>32.424999999999997</v>
      </c>
      <c r="L6962">
        <v>0.13400000000000001</v>
      </c>
      <c r="M6962">
        <v>179.029</v>
      </c>
      <c r="N6962">
        <v>2E-3</v>
      </c>
      <c r="O6962">
        <v>1E-3</v>
      </c>
    </row>
    <row r="6963" spans="1:15" x14ac:dyDescent="0.3">
      <c r="A6963" s="2">
        <v>42670</v>
      </c>
      <c r="B6963" s="3">
        <v>0.98909722222222218</v>
      </c>
      <c r="C6963" s="1">
        <f t="shared" si="108"/>
        <v>42670.98909722222</v>
      </c>
      <c r="D6963" s="1"/>
      <c r="E6963">
        <v>6935</v>
      </c>
      <c r="F6963">
        <v>585.9</v>
      </c>
      <c r="G6963">
        <v>755.04399999999998</v>
      </c>
      <c r="H6963">
        <v>23.597000000000001</v>
      </c>
      <c r="I6963">
        <v>25.765000000000001</v>
      </c>
      <c r="J6963">
        <v>23.690999999999999</v>
      </c>
      <c r="K6963">
        <v>32.424999999999997</v>
      </c>
      <c r="L6963">
        <v>0.13400000000000001</v>
      </c>
      <c r="M6963">
        <v>179.029</v>
      </c>
      <c r="N6963">
        <v>0</v>
      </c>
      <c r="O6963">
        <v>0</v>
      </c>
    </row>
    <row r="6964" spans="1:15" x14ac:dyDescent="0.3">
      <c r="A6964" s="2">
        <v>42670</v>
      </c>
      <c r="B6964" s="3">
        <v>0.98912037037037026</v>
      </c>
      <c r="C6964" s="1">
        <f t="shared" si="108"/>
        <v>42670.989120370374</v>
      </c>
      <c r="D6964" s="1"/>
      <c r="E6964">
        <v>6936</v>
      </c>
      <c r="F6964">
        <v>585.9</v>
      </c>
      <c r="G6964">
        <v>754.98699999999997</v>
      </c>
      <c r="H6964">
        <v>23.568999999999999</v>
      </c>
      <c r="I6964">
        <v>25.765000000000001</v>
      </c>
      <c r="J6964">
        <v>23.69</v>
      </c>
      <c r="K6964">
        <v>32.424999999999997</v>
      </c>
      <c r="L6964">
        <v>0.13500000000000001</v>
      </c>
      <c r="M6964">
        <v>179.03</v>
      </c>
      <c r="N6964">
        <v>1E-3</v>
      </c>
      <c r="O6964">
        <v>0</v>
      </c>
    </row>
    <row r="6965" spans="1:15" x14ac:dyDescent="0.3">
      <c r="A6965" s="2">
        <v>42670</v>
      </c>
      <c r="B6965" s="3">
        <v>0.98914351851851856</v>
      </c>
      <c r="C6965" s="1">
        <f t="shared" si="108"/>
        <v>42670.98914351852</v>
      </c>
      <c r="D6965" s="1"/>
      <c r="E6965">
        <v>6937</v>
      </c>
      <c r="F6965">
        <v>585.9</v>
      </c>
      <c r="G6965">
        <v>755.12699999999995</v>
      </c>
      <c r="H6965">
        <v>23.556999999999999</v>
      </c>
      <c r="I6965">
        <v>25.765000000000001</v>
      </c>
      <c r="J6965">
        <v>23.69</v>
      </c>
      <c r="K6965">
        <v>32.424999999999997</v>
      </c>
      <c r="L6965">
        <v>0.13300000000000001</v>
      </c>
      <c r="M6965">
        <v>179.035</v>
      </c>
      <c r="N6965">
        <v>4.0000000000000001E-3</v>
      </c>
      <c r="O6965">
        <v>2E-3</v>
      </c>
    </row>
    <row r="6966" spans="1:15" x14ac:dyDescent="0.3">
      <c r="A6966" s="2">
        <v>42670</v>
      </c>
      <c r="B6966" s="3">
        <v>0.98917824074074068</v>
      </c>
      <c r="C6966" s="1">
        <f t="shared" si="108"/>
        <v>42670.989178240743</v>
      </c>
      <c r="D6966" s="1"/>
      <c r="E6966">
        <v>6938</v>
      </c>
      <c r="F6966">
        <v>585.9</v>
      </c>
      <c r="G6966">
        <v>755.10599999999999</v>
      </c>
      <c r="H6966">
        <v>23.600999999999999</v>
      </c>
      <c r="I6966">
        <v>25.765000000000001</v>
      </c>
      <c r="J6966">
        <v>23.689</v>
      </c>
      <c r="K6966">
        <v>32.424999999999997</v>
      </c>
      <c r="L6966">
        <v>0.13300000000000001</v>
      </c>
      <c r="M6966">
        <v>179.03100000000001</v>
      </c>
      <c r="N6966">
        <v>-3.0000000000000001E-3</v>
      </c>
      <c r="O6966">
        <v>-2E-3</v>
      </c>
    </row>
    <row r="6967" spans="1:15" x14ac:dyDescent="0.3">
      <c r="A6967" s="2">
        <v>42670</v>
      </c>
      <c r="B6967" s="3">
        <v>0.98920138888888898</v>
      </c>
      <c r="C6967" s="1">
        <f t="shared" si="108"/>
        <v>42670.989201388889</v>
      </c>
      <c r="D6967" s="1"/>
      <c r="E6967">
        <v>6939</v>
      </c>
      <c r="F6967">
        <v>585.9</v>
      </c>
      <c r="G6967">
        <v>755.36900000000003</v>
      </c>
      <c r="H6967">
        <v>23.613</v>
      </c>
      <c r="I6967">
        <v>25.765000000000001</v>
      </c>
      <c r="J6967">
        <v>23.689</v>
      </c>
      <c r="K6967">
        <v>32.424999999999997</v>
      </c>
      <c r="L6967">
        <v>0.13400000000000001</v>
      </c>
      <c r="M6967">
        <v>179.029</v>
      </c>
      <c r="N6967">
        <v>-2E-3</v>
      </c>
      <c r="O6967">
        <v>-1E-3</v>
      </c>
    </row>
    <row r="6968" spans="1:15" x14ac:dyDescent="0.3">
      <c r="A6968" s="2">
        <v>42670</v>
      </c>
      <c r="B6968" s="3">
        <v>0.98922453703703705</v>
      </c>
      <c r="C6968" s="1">
        <f t="shared" si="108"/>
        <v>42670.989224537036</v>
      </c>
      <c r="D6968" s="1"/>
      <c r="E6968">
        <v>6940</v>
      </c>
      <c r="F6968">
        <v>585.9</v>
      </c>
      <c r="G6968">
        <v>754.94899999999996</v>
      </c>
      <c r="H6968">
        <v>23.577000000000002</v>
      </c>
      <c r="I6968">
        <v>25.765000000000001</v>
      </c>
      <c r="J6968">
        <v>23.69</v>
      </c>
      <c r="K6968">
        <v>32.424999999999997</v>
      </c>
      <c r="L6968">
        <v>0.13500000000000001</v>
      </c>
      <c r="M6968">
        <v>179.03100000000001</v>
      </c>
      <c r="N6968">
        <v>2E-3</v>
      </c>
      <c r="O6968">
        <v>1E-3</v>
      </c>
    </row>
    <row r="6969" spans="1:15" x14ac:dyDescent="0.3">
      <c r="A6969" s="2">
        <v>42670</v>
      </c>
      <c r="B6969" s="3">
        <v>0.98924768518518524</v>
      </c>
      <c r="C6969" s="1">
        <f t="shared" si="108"/>
        <v>42670.989247685182</v>
      </c>
      <c r="D6969" s="1"/>
      <c r="E6969">
        <v>6941</v>
      </c>
      <c r="F6969">
        <v>585.9</v>
      </c>
      <c r="G6969">
        <v>755.34199999999998</v>
      </c>
      <c r="H6969">
        <v>23.594000000000001</v>
      </c>
      <c r="I6969">
        <v>25.765000000000001</v>
      </c>
      <c r="J6969">
        <v>23.689</v>
      </c>
      <c r="K6969">
        <v>32.424999999999997</v>
      </c>
      <c r="L6969">
        <v>0.13300000000000001</v>
      </c>
      <c r="M6969">
        <v>179.03200000000001</v>
      </c>
      <c r="N6969">
        <v>1E-3</v>
      </c>
      <c r="O6969">
        <v>0</v>
      </c>
    </row>
    <row r="6970" spans="1:15" x14ac:dyDescent="0.3">
      <c r="A6970" s="2">
        <v>42670</v>
      </c>
      <c r="B6970" s="3">
        <v>0.98927083333333332</v>
      </c>
      <c r="C6970" s="1">
        <f t="shared" si="108"/>
        <v>42670.989270833335</v>
      </c>
      <c r="D6970" s="1"/>
      <c r="E6970">
        <v>6942</v>
      </c>
      <c r="F6970">
        <v>585.9</v>
      </c>
      <c r="G6970">
        <v>755.52300000000002</v>
      </c>
      <c r="H6970">
        <v>23.6</v>
      </c>
      <c r="I6970">
        <v>25.765000000000001</v>
      </c>
      <c r="J6970">
        <v>23.687999999999999</v>
      </c>
      <c r="K6970">
        <v>32.424999999999997</v>
      </c>
      <c r="L6970">
        <v>0.13300000000000001</v>
      </c>
      <c r="M6970">
        <v>179.02799999999999</v>
      </c>
      <c r="N6970">
        <v>-4.0000000000000001E-3</v>
      </c>
      <c r="O6970">
        <v>-2E-3</v>
      </c>
    </row>
    <row r="6971" spans="1:15" x14ac:dyDescent="0.3">
      <c r="A6971" s="2">
        <v>42670</v>
      </c>
      <c r="B6971" s="3">
        <v>0.98930555555555555</v>
      </c>
      <c r="C6971" s="1">
        <f t="shared" si="108"/>
        <v>42670.989305555559</v>
      </c>
      <c r="D6971" s="1"/>
      <c r="E6971">
        <v>6943</v>
      </c>
      <c r="F6971">
        <v>585.9</v>
      </c>
      <c r="G6971">
        <v>755.27200000000005</v>
      </c>
      <c r="H6971">
        <v>23.603000000000002</v>
      </c>
      <c r="I6971">
        <v>25.765000000000001</v>
      </c>
      <c r="J6971">
        <v>23.689</v>
      </c>
      <c r="K6971">
        <v>32.424999999999997</v>
      </c>
      <c r="L6971">
        <v>0.13400000000000001</v>
      </c>
      <c r="M6971">
        <v>179.03</v>
      </c>
      <c r="N6971">
        <v>2E-3</v>
      </c>
      <c r="O6971">
        <v>1E-3</v>
      </c>
    </row>
    <row r="6972" spans="1:15" x14ac:dyDescent="0.3">
      <c r="A6972" s="2">
        <v>42670</v>
      </c>
      <c r="B6972" s="3">
        <v>0.98932870370370374</v>
      </c>
      <c r="C6972" s="1">
        <f t="shared" si="108"/>
        <v>42670.989328703705</v>
      </c>
      <c r="D6972" s="1"/>
      <c r="E6972">
        <v>6944</v>
      </c>
      <c r="F6972">
        <v>585.9</v>
      </c>
      <c r="G6972">
        <v>755.24699999999996</v>
      </c>
      <c r="H6972">
        <v>23.556999999999999</v>
      </c>
      <c r="I6972">
        <v>25.765000000000001</v>
      </c>
      <c r="J6972">
        <v>23.687999999999999</v>
      </c>
      <c r="K6972">
        <v>32.424999999999997</v>
      </c>
      <c r="L6972">
        <v>0.13400000000000001</v>
      </c>
      <c r="M6972">
        <v>179.03200000000001</v>
      </c>
      <c r="N6972">
        <v>2E-3</v>
      </c>
      <c r="O6972">
        <v>1E-3</v>
      </c>
    </row>
    <row r="6973" spans="1:15" x14ac:dyDescent="0.3">
      <c r="A6973" s="2">
        <v>42670</v>
      </c>
      <c r="B6973" s="3">
        <v>0.98935185185185182</v>
      </c>
      <c r="C6973" s="1">
        <f t="shared" si="108"/>
        <v>42670.989351851851</v>
      </c>
      <c r="D6973" s="1"/>
      <c r="E6973">
        <v>6945</v>
      </c>
      <c r="F6973">
        <v>585.9</v>
      </c>
      <c r="G6973">
        <v>755.11500000000001</v>
      </c>
      <c r="H6973">
        <v>23.613</v>
      </c>
      <c r="I6973">
        <v>25.765000000000001</v>
      </c>
      <c r="J6973">
        <v>23.69</v>
      </c>
      <c r="K6973">
        <v>32.424999999999997</v>
      </c>
      <c r="L6973">
        <v>0.13500000000000001</v>
      </c>
      <c r="M6973">
        <v>179.03800000000001</v>
      </c>
      <c r="N6973">
        <v>5.0000000000000001E-3</v>
      </c>
      <c r="O6973">
        <v>3.0000000000000001E-3</v>
      </c>
    </row>
    <row r="6974" spans="1:15" x14ac:dyDescent="0.3">
      <c r="A6974" s="2">
        <v>42670</v>
      </c>
      <c r="B6974" s="3">
        <v>0.989375</v>
      </c>
      <c r="C6974" s="1">
        <f t="shared" si="108"/>
        <v>42670.989374999997</v>
      </c>
      <c r="D6974" s="1"/>
      <c r="E6974">
        <v>6946</v>
      </c>
      <c r="F6974">
        <v>585.9</v>
      </c>
      <c r="G6974">
        <v>754.89300000000003</v>
      </c>
      <c r="H6974">
        <v>23.574000000000002</v>
      </c>
      <c r="I6974">
        <v>25.765000000000001</v>
      </c>
      <c r="J6974">
        <v>23.69</v>
      </c>
      <c r="K6974">
        <v>32.424999999999997</v>
      </c>
      <c r="L6974">
        <v>0.13500000000000001</v>
      </c>
      <c r="M6974">
        <v>179.03399999999999</v>
      </c>
      <c r="N6974">
        <v>-3.0000000000000001E-3</v>
      </c>
      <c r="O6974">
        <v>-2E-3</v>
      </c>
    </row>
    <row r="6975" spans="1:15" x14ac:dyDescent="0.3">
      <c r="A6975" s="2">
        <v>42670</v>
      </c>
      <c r="B6975" s="3">
        <v>0.98939814814814808</v>
      </c>
      <c r="C6975" s="1">
        <f t="shared" si="108"/>
        <v>42670.989398148151</v>
      </c>
      <c r="D6975" s="1"/>
      <c r="E6975">
        <v>6947</v>
      </c>
      <c r="F6975">
        <v>585.9</v>
      </c>
      <c r="G6975">
        <v>755.49</v>
      </c>
      <c r="H6975">
        <v>23.548999999999999</v>
      </c>
      <c r="I6975">
        <v>25.765000000000001</v>
      </c>
      <c r="J6975">
        <v>23.690999999999999</v>
      </c>
      <c r="K6975">
        <v>32.424999999999997</v>
      </c>
      <c r="L6975">
        <v>0.13400000000000001</v>
      </c>
      <c r="M6975">
        <v>179.03200000000001</v>
      </c>
      <c r="N6975">
        <v>-3.0000000000000001E-3</v>
      </c>
      <c r="O6975">
        <v>-1E-3</v>
      </c>
    </row>
    <row r="6976" spans="1:15" x14ac:dyDescent="0.3">
      <c r="A6976" s="2">
        <v>42670</v>
      </c>
      <c r="B6976" s="3">
        <v>0.98943287037037031</v>
      </c>
      <c r="C6976" s="1">
        <f t="shared" si="108"/>
        <v>42670.989432870374</v>
      </c>
      <c r="D6976" s="1"/>
      <c r="E6976">
        <v>6948</v>
      </c>
      <c r="F6976">
        <v>585.9</v>
      </c>
      <c r="G6976">
        <v>755.24</v>
      </c>
      <c r="H6976">
        <v>23.61</v>
      </c>
      <c r="I6976">
        <v>25.765000000000001</v>
      </c>
      <c r="J6976">
        <v>23.689</v>
      </c>
      <c r="K6976">
        <v>32.424999999999997</v>
      </c>
      <c r="L6976">
        <v>0.13400000000000001</v>
      </c>
      <c r="M6976">
        <v>179.02799999999999</v>
      </c>
      <c r="N6976">
        <v>-3.0000000000000001E-3</v>
      </c>
      <c r="O6976">
        <v>-2E-3</v>
      </c>
    </row>
    <row r="6977" spans="1:15" x14ac:dyDescent="0.3">
      <c r="A6977" s="2">
        <v>42670</v>
      </c>
      <c r="B6977" s="3">
        <v>0.9894560185185185</v>
      </c>
      <c r="C6977" s="1">
        <f t="shared" si="108"/>
        <v>42670.98945601852</v>
      </c>
      <c r="D6977" s="1"/>
      <c r="E6977">
        <v>6949</v>
      </c>
      <c r="F6977">
        <v>585.9</v>
      </c>
      <c r="G6977">
        <v>755.18499999999995</v>
      </c>
      <c r="H6977">
        <v>23.594000000000001</v>
      </c>
      <c r="I6977">
        <v>25.765000000000001</v>
      </c>
      <c r="J6977">
        <v>23.689</v>
      </c>
      <c r="K6977">
        <v>32.424999999999997</v>
      </c>
      <c r="L6977">
        <v>0.13300000000000001</v>
      </c>
      <c r="M6977">
        <v>179.029</v>
      </c>
      <c r="N6977">
        <v>0</v>
      </c>
      <c r="O6977">
        <v>0</v>
      </c>
    </row>
    <row r="6978" spans="1:15" x14ac:dyDescent="0.3">
      <c r="A6978" s="2">
        <v>42670</v>
      </c>
      <c r="B6978" s="3">
        <v>0.98947916666666658</v>
      </c>
      <c r="C6978" s="1">
        <f t="shared" si="108"/>
        <v>42670.989479166667</v>
      </c>
      <c r="D6978" s="1"/>
      <c r="E6978">
        <v>6950</v>
      </c>
      <c r="F6978">
        <v>585.9</v>
      </c>
      <c r="G6978">
        <v>755.38199999999995</v>
      </c>
      <c r="H6978">
        <v>23.596</v>
      </c>
      <c r="I6978">
        <v>25.765000000000001</v>
      </c>
      <c r="J6978">
        <v>23.69</v>
      </c>
      <c r="K6978">
        <v>32.424999999999997</v>
      </c>
      <c r="L6978">
        <v>0.13400000000000001</v>
      </c>
      <c r="M6978">
        <v>179.029</v>
      </c>
      <c r="N6978">
        <v>1E-3</v>
      </c>
      <c r="O6978">
        <v>0</v>
      </c>
    </row>
    <row r="6979" spans="1:15" x14ac:dyDescent="0.3">
      <c r="A6979" s="2">
        <v>42670</v>
      </c>
      <c r="B6979" s="3">
        <v>0.98950231481481488</v>
      </c>
      <c r="C6979" s="1">
        <f t="shared" ref="C6979:C7042" si="109">+A6979+B6979</f>
        <v>42670.989502314813</v>
      </c>
      <c r="D6979" s="1"/>
      <c r="E6979">
        <v>6951</v>
      </c>
      <c r="F6979">
        <v>585.9</v>
      </c>
      <c r="G6979">
        <v>755.47199999999998</v>
      </c>
      <c r="H6979">
        <v>23.61</v>
      </c>
      <c r="I6979">
        <v>25.765000000000001</v>
      </c>
      <c r="J6979">
        <v>23.687999999999999</v>
      </c>
      <c r="K6979">
        <v>32.424999999999997</v>
      </c>
      <c r="L6979">
        <v>0.13400000000000001</v>
      </c>
      <c r="M6979">
        <v>179.02799999999999</v>
      </c>
      <c r="N6979">
        <v>-1E-3</v>
      </c>
      <c r="O6979">
        <v>0</v>
      </c>
    </row>
    <row r="6980" spans="1:15" x14ac:dyDescent="0.3">
      <c r="A6980" s="2">
        <v>42670</v>
      </c>
      <c r="B6980" s="3">
        <v>0.98952546296296295</v>
      </c>
      <c r="C6980" s="1">
        <f t="shared" si="109"/>
        <v>42670.989525462966</v>
      </c>
      <c r="D6980" s="1"/>
      <c r="E6980">
        <v>6952</v>
      </c>
      <c r="F6980">
        <v>585.9</v>
      </c>
      <c r="G6980">
        <v>755.21400000000006</v>
      </c>
      <c r="H6980">
        <v>23.571999999999999</v>
      </c>
      <c r="I6980">
        <v>25.765000000000001</v>
      </c>
      <c r="J6980">
        <v>23.689</v>
      </c>
      <c r="K6980">
        <v>32.424999999999997</v>
      </c>
      <c r="L6980">
        <v>0.13300000000000001</v>
      </c>
      <c r="M6980">
        <v>179.03</v>
      </c>
      <c r="N6980">
        <v>1E-3</v>
      </c>
      <c r="O6980">
        <v>1E-3</v>
      </c>
    </row>
    <row r="6981" spans="1:15" x14ac:dyDescent="0.3">
      <c r="A6981" s="2">
        <v>42670</v>
      </c>
      <c r="B6981" s="3">
        <v>0.98956018518518529</v>
      </c>
      <c r="C6981" s="1">
        <f t="shared" si="109"/>
        <v>42670.989560185182</v>
      </c>
      <c r="D6981" s="1"/>
      <c r="E6981">
        <v>6953</v>
      </c>
      <c r="F6981">
        <v>585.9</v>
      </c>
      <c r="G6981">
        <v>755.28399999999999</v>
      </c>
      <c r="H6981">
        <v>23.547000000000001</v>
      </c>
      <c r="I6981">
        <v>25.765000000000001</v>
      </c>
      <c r="J6981">
        <v>23.689</v>
      </c>
      <c r="K6981">
        <v>32.424999999999997</v>
      </c>
      <c r="L6981">
        <v>0.13400000000000001</v>
      </c>
      <c r="M6981">
        <v>179.03299999999999</v>
      </c>
      <c r="N6981">
        <v>3.0000000000000001E-3</v>
      </c>
      <c r="O6981">
        <v>2E-3</v>
      </c>
    </row>
    <row r="6982" spans="1:15" x14ac:dyDescent="0.3">
      <c r="A6982" s="2">
        <v>42670</v>
      </c>
      <c r="B6982" s="3">
        <v>0.98958333333333337</v>
      </c>
      <c r="C6982" s="1">
        <f t="shared" si="109"/>
        <v>42670.989583333336</v>
      </c>
      <c r="D6982" s="1"/>
      <c r="E6982">
        <v>6954</v>
      </c>
      <c r="F6982">
        <v>585.9</v>
      </c>
      <c r="G6982">
        <v>754.92600000000004</v>
      </c>
      <c r="H6982">
        <v>23.603000000000002</v>
      </c>
      <c r="I6982">
        <v>25.765000000000001</v>
      </c>
      <c r="J6982">
        <v>23.686</v>
      </c>
      <c r="K6982">
        <v>32.424999999999997</v>
      </c>
      <c r="L6982">
        <v>0.13400000000000001</v>
      </c>
      <c r="M6982">
        <v>179.02799999999999</v>
      </c>
      <c r="N6982">
        <v>-5.0000000000000001E-3</v>
      </c>
      <c r="O6982">
        <v>-2E-3</v>
      </c>
    </row>
    <row r="6983" spans="1:15" x14ac:dyDescent="0.3">
      <c r="A6983" s="2">
        <v>42670</v>
      </c>
      <c r="B6983" s="3">
        <v>0.98960648148148145</v>
      </c>
      <c r="C6983" s="1">
        <f t="shared" si="109"/>
        <v>42670.989606481482</v>
      </c>
      <c r="D6983" s="1"/>
      <c r="E6983">
        <v>6955</v>
      </c>
      <c r="F6983">
        <v>585.9</v>
      </c>
      <c r="G6983">
        <v>755.03300000000002</v>
      </c>
      <c r="H6983">
        <v>23.529</v>
      </c>
      <c r="I6983">
        <v>25.765000000000001</v>
      </c>
      <c r="J6983">
        <v>23.687999999999999</v>
      </c>
      <c r="K6983">
        <v>32.424999999999997</v>
      </c>
      <c r="L6983">
        <v>0.13400000000000001</v>
      </c>
      <c r="M6983">
        <v>179.03100000000001</v>
      </c>
      <c r="N6983">
        <v>3.0000000000000001E-3</v>
      </c>
      <c r="O6983">
        <v>1E-3</v>
      </c>
    </row>
    <row r="6984" spans="1:15" x14ac:dyDescent="0.3">
      <c r="A6984" s="2">
        <v>42670</v>
      </c>
      <c r="B6984" s="3">
        <v>0.98962962962962964</v>
      </c>
      <c r="C6984" s="1">
        <f t="shared" si="109"/>
        <v>42670.989629629628</v>
      </c>
      <c r="D6984" s="1"/>
      <c r="E6984">
        <v>6956</v>
      </c>
      <c r="F6984">
        <v>585.9</v>
      </c>
      <c r="G6984">
        <v>754.86400000000003</v>
      </c>
      <c r="H6984">
        <v>23.542000000000002</v>
      </c>
      <c r="I6984">
        <v>25.765000000000001</v>
      </c>
      <c r="J6984">
        <v>23.687999999999999</v>
      </c>
      <c r="K6984">
        <v>32.424999999999997</v>
      </c>
      <c r="L6984">
        <v>0.13400000000000001</v>
      </c>
      <c r="M6984">
        <v>179.03299999999999</v>
      </c>
      <c r="N6984">
        <v>2E-3</v>
      </c>
      <c r="O6984">
        <v>1E-3</v>
      </c>
    </row>
    <row r="6985" spans="1:15" x14ac:dyDescent="0.3">
      <c r="A6985" s="2">
        <v>42670</v>
      </c>
      <c r="B6985" s="3">
        <v>0.98965277777777771</v>
      </c>
      <c r="C6985" s="1">
        <f t="shared" si="109"/>
        <v>42670.989652777775</v>
      </c>
      <c r="D6985" s="1"/>
      <c r="E6985">
        <v>6957</v>
      </c>
      <c r="F6985">
        <v>585.9</v>
      </c>
      <c r="G6985">
        <v>755.37400000000002</v>
      </c>
      <c r="H6985">
        <v>23.568000000000001</v>
      </c>
      <c r="I6985">
        <v>25.765000000000001</v>
      </c>
      <c r="J6985">
        <v>23.687999999999999</v>
      </c>
      <c r="K6985">
        <v>32.424999999999997</v>
      </c>
      <c r="L6985">
        <v>0.13400000000000001</v>
      </c>
      <c r="M6985">
        <v>179.03200000000001</v>
      </c>
      <c r="N6985">
        <v>-1E-3</v>
      </c>
      <c r="O6985">
        <v>0</v>
      </c>
    </row>
    <row r="6986" spans="1:15" x14ac:dyDescent="0.3">
      <c r="A6986" s="2">
        <v>42670</v>
      </c>
      <c r="B6986" s="3">
        <v>0.98968750000000005</v>
      </c>
      <c r="C6986" s="1">
        <f t="shared" si="109"/>
        <v>42670.989687499998</v>
      </c>
      <c r="D6986" s="1"/>
      <c r="E6986">
        <v>6958</v>
      </c>
      <c r="F6986">
        <v>585.9</v>
      </c>
      <c r="G6986">
        <v>755.48199999999997</v>
      </c>
      <c r="H6986">
        <v>23.565000000000001</v>
      </c>
      <c r="I6986">
        <v>25.765000000000001</v>
      </c>
      <c r="J6986">
        <v>23.687999999999999</v>
      </c>
      <c r="K6986">
        <v>32.424999999999997</v>
      </c>
      <c r="L6986">
        <v>0.13400000000000001</v>
      </c>
      <c r="M6986">
        <v>179.02799999999999</v>
      </c>
      <c r="N6986">
        <v>-4.0000000000000001E-3</v>
      </c>
      <c r="O6986">
        <v>-2E-3</v>
      </c>
    </row>
    <row r="6987" spans="1:15" x14ac:dyDescent="0.3">
      <c r="A6987" s="2">
        <v>42670</v>
      </c>
      <c r="B6987" s="3">
        <v>0.98971064814814813</v>
      </c>
      <c r="C6987" s="1">
        <f t="shared" si="109"/>
        <v>42670.989710648151</v>
      </c>
      <c r="D6987" s="1"/>
      <c r="E6987">
        <v>6959</v>
      </c>
      <c r="F6987">
        <v>585.9</v>
      </c>
      <c r="G6987">
        <v>755.31399999999996</v>
      </c>
      <c r="H6987">
        <v>23.556000000000001</v>
      </c>
      <c r="I6987">
        <v>25.765000000000001</v>
      </c>
      <c r="J6987">
        <v>23.687000000000001</v>
      </c>
      <c r="K6987">
        <v>32.424999999999997</v>
      </c>
      <c r="L6987">
        <v>0.13400000000000001</v>
      </c>
      <c r="M6987">
        <v>179.03100000000001</v>
      </c>
      <c r="N6987">
        <v>3.0000000000000001E-3</v>
      </c>
      <c r="O6987">
        <v>1E-3</v>
      </c>
    </row>
    <row r="6988" spans="1:15" x14ac:dyDescent="0.3">
      <c r="A6988" s="2">
        <v>42670</v>
      </c>
      <c r="B6988" s="3">
        <v>0.98973379629629632</v>
      </c>
      <c r="C6988" s="1">
        <f t="shared" si="109"/>
        <v>42670.989733796298</v>
      </c>
      <c r="D6988" s="1"/>
      <c r="E6988">
        <v>6960</v>
      </c>
      <c r="F6988">
        <v>585.9</v>
      </c>
      <c r="G6988">
        <v>755.08299999999997</v>
      </c>
      <c r="H6988">
        <v>23.582000000000001</v>
      </c>
      <c r="I6988">
        <v>25.765000000000001</v>
      </c>
      <c r="J6988">
        <v>23.686</v>
      </c>
      <c r="K6988">
        <v>32.424999999999997</v>
      </c>
      <c r="L6988">
        <v>0.13400000000000001</v>
      </c>
      <c r="M6988">
        <v>179.03</v>
      </c>
      <c r="N6988">
        <v>-1E-3</v>
      </c>
      <c r="O6988">
        <v>-1E-3</v>
      </c>
    </row>
    <row r="6989" spans="1:15" x14ac:dyDescent="0.3">
      <c r="A6989" s="2">
        <v>42670</v>
      </c>
      <c r="B6989" s="3">
        <v>0.9897569444444444</v>
      </c>
      <c r="C6989" s="1">
        <f t="shared" si="109"/>
        <v>42670.989756944444</v>
      </c>
      <c r="D6989" s="1"/>
      <c r="E6989">
        <v>6961</v>
      </c>
      <c r="F6989">
        <v>585.9</v>
      </c>
      <c r="G6989">
        <v>755.20299999999997</v>
      </c>
      <c r="H6989">
        <v>23.568999999999999</v>
      </c>
      <c r="I6989">
        <v>25.765000000000001</v>
      </c>
      <c r="J6989">
        <v>23.687999999999999</v>
      </c>
      <c r="K6989">
        <v>32.424999999999997</v>
      </c>
      <c r="L6989">
        <v>0.13400000000000001</v>
      </c>
      <c r="M6989">
        <v>179.02799999999999</v>
      </c>
      <c r="N6989">
        <v>-2E-3</v>
      </c>
      <c r="O6989">
        <v>-1E-3</v>
      </c>
    </row>
    <row r="6990" spans="1:15" x14ac:dyDescent="0.3">
      <c r="A6990" s="2">
        <v>42670</v>
      </c>
      <c r="B6990" s="3">
        <v>0.9897800925925927</v>
      </c>
      <c r="C6990" s="1">
        <f t="shared" si="109"/>
        <v>42670.98978009259</v>
      </c>
      <c r="D6990" s="1"/>
      <c r="E6990">
        <v>6962</v>
      </c>
      <c r="F6990">
        <v>585.9</v>
      </c>
      <c r="G6990">
        <v>755.44500000000005</v>
      </c>
      <c r="H6990">
        <v>23.622</v>
      </c>
      <c r="I6990">
        <v>25.765000000000001</v>
      </c>
      <c r="J6990">
        <v>23.687000000000001</v>
      </c>
      <c r="K6990">
        <v>32.424999999999997</v>
      </c>
      <c r="L6990">
        <v>0.13400000000000001</v>
      </c>
      <c r="M6990">
        <v>179.03200000000001</v>
      </c>
      <c r="N6990">
        <v>4.0000000000000001E-3</v>
      </c>
      <c r="O6990">
        <v>2E-3</v>
      </c>
    </row>
    <row r="6991" spans="1:15" x14ac:dyDescent="0.3">
      <c r="A6991" s="2">
        <v>42670</v>
      </c>
      <c r="B6991" s="3">
        <v>0.98981481481481481</v>
      </c>
      <c r="C6991" s="1">
        <f t="shared" si="109"/>
        <v>42670.989814814813</v>
      </c>
      <c r="D6991" s="1"/>
      <c r="E6991">
        <v>6963</v>
      </c>
      <c r="F6991">
        <v>585.9</v>
      </c>
      <c r="G6991">
        <v>755.30499999999995</v>
      </c>
      <c r="H6991">
        <v>23.536999999999999</v>
      </c>
      <c r="I6991">
        <v>25.765000000000001</v>
      </c>
      <c r="J6991">
        <v>23.687000000000001</v>
      </c>
      <c r="K6991">
        <v>32.424999999999997</v>
      </c>
      <c r="L6991">
        <v>0.13400000000000001</v>
      </c>
      <c r="M6991">
        <v>179.03100000000001</v>
      </c>
      <c r="N6991">
        <v>0</v>
      </c>
      <c r="O6991">
        <v>0</v>
      </c>
    </row>
    <row r="6992" spans="1:15" x14ac:dyDescent="0.3">
      <c r="A6992" s="2">
        <v>42670</v>
      </c>
      <c r="B6992" s="3">
        <v>0.98983796296296289</v>
      </c>
      <c r="C6992" s="1">
        <f t="shared" si="109"/>
        <v>42670.989837962959</v>
      </c>
      <c r="D6992" s="1"/>
      <c r="E6992">
        <v>6964</v>
      </c>
      <c r="F6992">
        <v>585.9</v>
      </c>
      <c r="G6992">
        <v>755.17</v>
      </c>
      <c r="H6992">
        <v>23.582999999999998</v>
      </c>
      <c r="I6992">
        <v>25.765000000000001</v>
      </c>
      <c r="J6992">
        <v>23.687000000000001</v>
      </c>
      <c r="K6992">
        <v>32.424999999999997</v>
      </c>
      <c r="L6992">
        <v>0.13400000000000001</v>
      </c>
      <c r="M6992">
        <v>179.029</v>
      </c>
      <c r="N6992">
        <v>-2E-3</v>
      </c>
      <c r="O6992">
        <v>-1E-3</v>
      </c>
    </row>
    <row r="6993" spans="1:15" x14ac:dyDescent="0.3">
      <c r="A6993" s="2">
        <v>42670</v>
      </c>
      <c r="B6993" s="3">
        <v>0.98986111111111119</v>
      </c>
      <c r="C6993" s="1">
        <f t="shared" si="109"/>
        <v>42670.989861111113</v>
      </c>
      <c r="D6993" s="1"/>
      <c r="E6993">
        <v>6965</v>
      </c>
      <c r="F6993">
        <v>585.9</v>
      </c>
      <c r="G6993">
        <v>755.21500000000003</v>
      </c>
      <c r="H6993">
        <v>23.606000000000002</v>
      </c>
      <c r="I6993">
        <v>25.765000000000001</v>
      </c>
      <c r="J6993">
        <v>23.687000000000001</v>
      </c>
      <c r="K6993">
        <v>32.424999999999997</v>
      </c>
      <c r="L6993">
        <v>0.13400000000000001</v>
      </c>
      <c r="M6993">
        <v>179.03100000000001</v>
      </c>
      <c r="N6993">
        <v>1E-3</v>
      </c>
      <c r="O6993">
        <v>1E-3</v>
      </c>
    </row>
    <row r="6994" spans="1:15" x14ac:dyDescent="0.3">
      <c r="A6994" s="2">
        <v>42670</v>
      </c>
      <c r="B6994" s="3">
        <v>0.98988425925925927</v>
      </c>
      <c r="C6994" s="1">
        <f t="shared" si="109"/>
        <v>42670.989884259259</v>
      </c>
      <c r="D6994" s="1"/>
      <c r="E6994">
        <v>6966</v>
      </c>
      <c r="F6994">
        <v>585.9</v>
      </c>
      <c r="G6994">
        <v>755.17700000000002</v>
      </c>
      <c r="H6994">
        <v>23.544</v>
      </c>
      <c r="I6994">
        <v>25.765000000000001</v>
      </c>
      <c r="J6994">
        <v>23.687999999999999</v>
      </c>
      <c r="K6994">
        <v>32.424999999999997</v>
      </c>
      <c r="L6994">
        <v>0.13300000000000001</v>
      </c>
      <c r="M6994">
        <v>179.029</v>
      </c>
      <c r="N6994">
        <v>-1E-3</v>
      </c>
      <c r="O6994">
        <v>-1E-3</v>
      </c>
    </row>
    <row r="6995" spans="1:15" x14ac:dyDescent="0.3">
      <c r="A6995" s="2">
        <v>42670</v>
      </c>
      <c r="B6995" s="3">
        <v>0.98990740740740746</v>
      </c>
      <c r="C6995" s="1">
        <f t="shared" si="109"/>
        <v>42670.989907407406</v>
      </c>
      <c r="D6995" s="1"/>
      <c r="E6995">
        <v>6967</v>
      </c>
      <c r="F6995">
        <v>585.9</v>
      </c>
      <c r="G6995">
        <v>755.41700000000003</v>
      </c>
      <c r="H6995">
        <v>23.591000000000001</v>
      </c>
      <c r="I6995">
        <v>25.765000000000001</v>
      </c>
      <c r="J6995">
        <v>23.687000000000001</v>
      </c>
      <c r="K6995">
        <v>32.424999999999997</v>
      </c>
      <c r="L6995">
        <v>0.13400000000000001</v>
      </c>
      <c r="M6995">
        <v>179.02799999999999</v>
      </c>
      <c r="N6995">
        <v>-1E-3</v>
      </c>
      <c r="O6995">
        <v>-1E-3</v>
      </c>
    </row>
    <row r="6996" spans="1:15" x14ac:dyDescent="0.3">
      <c r="A6996" s="2">
        <v>42670</v>
      </c>
      <c r="B6996" s="3">
        <v>0.98994212962962969</v>
      </c>
      <c r="C6996" s="1">
        <f t="shared" si="109"/>
        <v>42670.989942129629</v>
      </c>
      <c r="D6996" s="1"/>
      <c r="E6996">
        <v>6968</v>
      </c>
      <c r="F6996">
        <v>585.9</v>
      </c>
      <c r="G6996">
        <v>755.21100000000001</v>
      </c>
      <c r="H6996">
        <v>23.597000000000001</v>
      </c>
      <c r="I6996">
        <v>25.765000000000001</v>
      </c>
      <c r="J6996">
        <v>23.686</v>
      </c>
      <c r="K6996">
        <v>32.424999999999997</v>
      </c>
      <c r="L6996">
        <v>0.13400000000000001</v>
      </c>
      <c r="M6996">
        <v>179.03299999999999</v>
      </c>
      <c r="N6996">
        <v>5.0000000000000001E-3</v>
      </c>
      <c r="O6996">
        <v>3.0000000000000001E-3</v>
      </c>
    </row>
    <row r="6997" spans="1:15" x14ac:dyDescent="0.3">
      <c r="A6997" s="2">
        <v>42670</v>
      </c>
      <c r="B6997" s="3">
        <v>0.98996527777777776</v>
      </c>
      <c r="C6997" s="1">
        <f t="shared" si="109"/>
        <v>42670.989965277775</v>
      </c>
      <c r="D6997" s="1"/>
      <c r="E6997">
        <v>6969</v>
      </c>
      <c r="F6997">
        <v>585.9</v>
      </c>
      <c r="G6997">
        <v>755.07899999999995</v>
      </c>
      <c r="H6997">
        <v>23.562000000000001</v>
      </c>
      <c r="I6997">
        <v>25.765000000000001</v>
      </c>
      <c r="J6997">
        <v>23.684999999999999</v>
      </c>
      <c r="K6997">
        <v>32.424999999999997</v>
      </c>
      <c r="L6997">
        <v>0.13300000000000001</v>
      </c>
      <c r="M6997">
        <v>179.03200000000001</v>
      </c>
      <c r="N6997">
        <v>-1E-3</v>
      </c>
      <c r="O6997">
        <v>-1E-3</v>
      </c>
    </row>
    <row r="6998" spans="1:15" x14ac:dyDescent="0.3">
      <c r="A6998" s="2">
        <v>42670</v>
      </c>
      <c r="B6998" s="3">
        <v>0.98998842592592595</v>
      </c>
      <c r="C6998" s="1">
        <f t="shared" si="109"/>
        <v>42670.989988425928</v>
      </c>
      <c r="D6998" s="1"/>
      <c r="E6998">
        <v>6970</v>
      </c>
      <c r="F6998">
        <v>585.9</v>
      </c>
      <c r="G6998">
        <v>755.15099999999995</v>
      </c>
      <c r="H6998">
        <v>23.568999999999999</v>
      </c>
      <c r="I6998">
        <v>25.765000000000001</v>
      </c>
      <c r="J6998">
        <v>23.687000000000001</v>
      </c>
      <c r="K6998">
        <v>32.424999999999997</v>
      </c>
      <c r="L6998">
        <v>0.13300000000000001</v>
      </c>
      <c r="M6998">
        <v>179.03200000000001</v>
      </c>
      <c r="N6998">
        <v>0</v>
      </c>
      <c r="O6998">
        <v>0</v>
      </c>
    </row>
    <row r="6999" spans="1:15" x14ac:dyDescent="0.3">
      <c r="A6999" s="2">
        <v>42670</v>
      </c>
      <c r="B6999" s="3">
        <v>0.99001157407407403</v>
      </c>
      <c r="C6999" s="1">
        <f t="shared" si="109"/>
        <v>42670.990011574075</v>
      </c>
      <c r="D6999" s="1"/>
      <c r="E6999">
        <v>6971</v>
      </c>
      <c r="F6999">
        <v>585.9</v>
      </c>
      <c r="G6999">
        <v>755.30200000000002</v>
      </c>
      <c r="H6999">
        <v>23.62</v>
      </c>
      <c r="I6999">
        <v>25.765000000000001</v>
      </c>
      <c r="J6999">
        <v>23.684000000000001</v>
      </c>
      <c r="K6999">
        <v>32.424999999999997</v>
      </c>
      <c r="L6999">
        <v>0.13400000000000001</v>
      </c>
      <c r="M6999">
        <v>179.03299999999999</v>
      </c>
      <c r="N6999">
        <v>1E-3</v>
      </c>
      <c r="O6999">
        <v>1E-3</v>
      </c>
    </row>
    <row r="7000" spans="1:15" x14ac:dyDescent="0.3">
      <c r="A7000" s="2">
        <v>42670</v>
      </c>
      <c r="B7000" s="3">
        <v>0.99003472222222222</v>
      </c>
      <c r="C7000" s="1">
        <f t="shared" si="109"/>
        <v>42670.990034722221</v>
      </c>
      <c r="D7000" s="1"/>
      <c r="E7000">
        <v>6972</v>
      </c>
      <c r="F7000">
        <v>585.9</v>
      </c>
      <c r="G7000">
        <v>755.38900000000001</v>
      </c>
      <c r="H7000">
        <v>23.594000000000001</v>
      </c>
      <c r="I7000">
        <v>25.765000000000001</v>
      </c>
      <c r="J7000">
        <v>23.686</v>
      </c>
      <c r="K7000">
        <v>32.424999999999997</v>
      </c>
      <c r="L7000">
        <v>0.13300000000000001</v>
      </c>
      <c r="M7000">
        <v>179.03200000000001</v>
      </c>
      <c r="N7000">
        <v>-1E-3</v>
      </c>
      <c r="O7000">
        <v>0</v>
      </c>
    </row>
    <row r="7001" spans="1:15" x14ac:dyDescent="0.3">
      <c r="A7001" s="2">
        <v>42670</v>
      </c>
      <c r="B7001" s="3">
        <v>0.99006944444444445</v>
      </c>
      <c r="C7001" s="1">
        <f t="shared" si="109"/>
        <v>42670.990069444444</v>
      </c>
      <c r="D7001" s="1"/>
      <c r="E7001">
        <v>6973</v>
      </c>
      <c r="F7001">
        <v>585.9</v>
      </c>
      <c r="G7001">
        <v>754.94200000000001</v>
      </c>
      <c r="H7001">
        <v>23.587</v>
      </c>
      <c r="I7001">
        <v>25.765000000000001</v>
      </c>
      <c r="J7001">
        <v>23.684000000000001</v>
      </c>
      <c r="K7001">
        <v>32.424999999999997</v>
      </c>
      <c r="L7001">
        <v>0.13500000000000001</v>
      </c>
      <c r="M7001">
        <v>179.03399999999999</v>
      </c>
      <c r="N7001">
        <v>1E-3</v>
      </c>
      <c r="O7001">
        <v>1E-3</v>
      </c>
    </row>
    <row r="7002" spans="1:15" x14ac:dyDescent="0.3">
      <c r="A7002" s="2">
        <v>42670</v>
      </c>
      <c r="B7002" s="3">
        <v>0.99009259259259252</v>
      </c>
      <c r="C7002" s="1">
        <f t="shared" si="109"/>
        <v>42670.99009259259</v>
      </c>
      <c r="D7002" s="1"/>
      <c r="E7002">
        <v>6974</v>
      </c>
      <c r="F7002">
        <v>585.9</v>
      </c>
      <c r="G7002">
        <v>755.51599999999996</v>
      </c>
      <c r="H7002">
        <v>23.626000000000001</v>
      </c>
      <c r="I7002">
        <v>25.765000000000001</v>
      </c>
      <c r="J7002">
        <v>23.686</v>
      </c>
      <c r="K7002">
        <v>32.424999999999997</v>
      </c>
      <c r="L7002">
        <v>0.13400000000000001</v>
      </c>
      <c r="M7002">
        <v>179.03</v>
      </c>
      <c r="N7002">
        <v>-3.0000000000000001E-3</v>
      </c>
      <c r="O7002">
        <v>-2E-3</v>
      </c>
    </row>
    <row r="7003" spans="1:15" x14ac:dyDescent="0.3">
      <c r="A7003" s="2">
        <v>42670</v>
      </c>
      <c r="B7003" s="3">
        <v>0.99011574074074071</v>
      </c>
      <c r="C7003" s="1">
        <f t="shared" si="109"/>
        <v>42670.990115740744</v>
      </c>
      <c r="D7003" s="1"/>
      <c r="E7003">
        <v>6975</v>
      </c>
      <c r="F7003">
        <v>585.9</v>
      </c>
      <c r="G7003">
        <v>755.178</v>
      </c>
      <c r="H7003">
        <v>23.556999999999999</v>
      </c>
      <c r="I7003">
        <v>25.765000000000001</v>
      </c>
      <c r="J7003">
        <v>23.684999999999999</v>
      </c>
      <c r="K7003">
        <v>32.424999999999997</v>
      </c>
      <c r="L7003">
        <v>0.13300000000000001</v>
      </c>
      <c r="M7003">
        <v>179.03</v>
      </c>
      <c r="N7003">
        <v>-1E-3</v>
      </c>
      <c r="O7003">
        <v>0</v>
      </c>
    </row>
    <row r="7004" spans="1:15" x14ac:dyDescent="0.3">
      <c r="A7004" s="2">
        <v>42670</v>
      </c>
      <c r="B7004" s="3">
        <v>0.99013888888888879</v>
      </c>
      <c r="C7004" s="1">
        <f t="shared" si="109"/>
        <v>42670.99013888889</v>
      </c>
      <c r="D7004" s="1"/>
      <c r="E7004">
        <v>6976</v>
      </c>
      <c r="F7004">
        <v>585.9</v>
      </c>
      <c r="G7004">
        <v>754.96699999999998</v>
      </c>
      <c r="H7004">
        <v>23.532</v>
      </c>
      <c r="I7004">
        <v>25.765000000000001</v>
      </c>
      <c r="J7004">
        <v>23.686</v>
      </c>
      <c r="K7004">
        <v>32.424999999999997</v>
      </c>
      <c r="L7004">
        <v>0.13400000000000001</v>
      </c>
      <c r="M7004">
        <v>179.03200000000001</v>
      </c>
      <c r="N7004">
        <v>3.0000000000000001E-3</v>
      </c>
      <c r="O7004">
        <v>1E-3</v>
      </c>
    </row>
    <row r="7005" spans="1:15" x14ac:dyDescent="0.3">
      <c r="A7005" s="2">
        <v>42670</v>
      </c>
      <c r="B7005" s="3">
        <v>0.99016203703703709</v>
      </c>
      <c r="C7005" s="1">
        <f t="shared" si="109"/>
        <v>42670.990162037036</v>
      </c>
      <c r="D7005" s="1"/>
      <c r="E7005">
        <v>6977</v>
      </c>
      <c r="F7005">
        <v>585.9</v>
      </c>
      <c r="G7005">
        <v>755.13099999999997</v>
      </c>
      <c r="H7005">
        <v>23.541</v>
      </c>
      <c r="I7005">
        <v>25.765000000000001</v>
      </c>
      <c r="J7005">
        <v>23.681000000000001</v>
      </c>
      <c r="K7005">
        <v>32.424999999999997</v>
      </c>
      <c r="L7005">
        <v>0.13400000000000001</v>
      </c>
      <c r="M7005">
        <v>179.03</v>
      </c>
      <c r="N7005">
        <v>-2E-3</v>
      </c>
      <c r="O7005">
        <v>-1E-3</v>
      </c>
    </row>
    <row r="7006" spans="1:15" x14ac:dyDescent="0.3">
      <c r="A7006" s="2">
        <v>42670</v>
      </c>
      <c r="B7006" s="3">
        <v>0.99019675925925921</v>
      </c>
      <c r="C7006" s="1">
        <f t="shared" si="109"/>
        <v>42670.99019675926</v>
      </c>
      <c r="D7006" s="1"/>
      <c r="E7006">
        <v>6978</v>
      </c>
      <c r="F7006">
        <v>585.9</v>
      </c>
      <c r="G7006">
        <v>755.16800000000001</v>
      </c>
      <c r="H7006">
        <v>23.585999999999999</v>
      </c>
      <c r="I7006">
        <v>25.765000000000001</v>
      </c>
      <c r="J7006">
        <v>23.687000000000001</v>
      </c>
      <c r="K7006">
        <v>32.424999999999997</v>
      </c>
      <c r="L7006">
        <v>0.13400000000000001</v>
      </c>
      <c r="M7006">
        <v>179.029</v>
      </c>
      <c r="N7006">
        <v>-1E-3</v>
      </c>
      <c r="O7006">
        <v>0</v>
      </c>
    </row>
    <row r="7007" spans="1:15" x14ac:dyDescent="0.3">
      <c r="A7007" s="2">
        <v>42670</v>
      </c>
      <c r="B7007" s="3">
        <v>0.99021990740740751</v>
      </c>
      <c r="C7007" s="1">
        <f t="shared" si="109"/>
        <v>42670.990219907406</v>
      </c>
      <c r="D7007" s="1"/>
      <c r="E7007">
        <v>6979</v>
      </c>
      <c r="F7007">
        <v>585.9</v>
      </c>
      <c r="G7007">
        <v>755.08100000000002</v>
      </c>
      <c r="H7007">
        <v>23.568000000000001</v>
      </c>
      <c r="I7007">
        <v>25.765000000000001</v>
      </c>
      <c r="J7007">
        <v>23.684999999999999</v>
      </c>
      <c r="K7007">
        <v>32.424999999999997</v>
      </c>
      <c r="L7007">
        <v>0.13400000000000001</v>
      </c>
      <c r="M7007">
        <v>179.03</v>
      </c>
      <c r="N7007">
        <v>0</v>
      </c>
      <c r="O7007">
        <v>0</v>
      </c>
    </row>
    <row r="7008" spans="1:15" x14ac:dyDescent="0.3">
      <c r="A7008" s="2">
        <v>42670</v>
      </c>
      <c r="B7008" s="3">
        <v>0.99024305555555558</v>
      </c>
      <c r="C7008" s="1">
        <f t="shared" si="109"/>
        <v>42670.990243055552</v>
      </c>
      <c r="D7008" s="1"/>
      <c r="E7008">
        <v>6980</v>
      </c>
      <c r="F7008">
        <v>585.9</v>
      </c>
      <c r="G7008">
        <v>755.22799999999995</v>
      </c>
      <c r="H7008">
        <v>23.591999999999999</v>
      </c>
      <c r="I7008">
        <v>25.765000000000001</v>
      </c>
      <c r="J7008">
        <v>23.686</v>
      </c>
      <c r="K7008">
        <v>32.424999999999997</v>
      </c>
      <c r="L7008">
        <v>0.13400000000000001</v>
      </c>
      <c r="M7008">
        <v>179.029</v>
      </c>
      <c r="N7008">
        <v>-1E-3</v>
      </c>
      <c r="O7008">
        <v>-1E-3</v>
      </c>
    </row>
    <row r="7009" spans="1:15" x14ac:dyDescent="0.3">
      <c r="A7009" s="2">
        <v>42670</v>
      </c>
      <c r="B7009" s="3">
        <v>0.99026620370370377</v>
      </c>
      <c r="C7009" s="1">
        <f t="shared" si="109"/>
        <v>42670.990266203706</v>
      </c>
      <c r="D7009" s="1"/>
      <c r="E7009">
        <v>6981</v>
      </c>
      <c r="F7009">
        <v>585.9</v>
      </c>
      <c r="G7009">
        <v>755.43499999999995</v>
      </c>
      <c r="H7009">
        <v>23.614000000000001</v>
      </c>
      <c r="I7009">
        <v>25.765000000000001</v>
      </c>
      <c r="J7009">
        <v>23.686</v>
      </c>
      <c r="K7009">
        <v>32.424999999999997</v>
      </c>
      <c r="L7009">
        <v>0.13500000000000001</v>
      </c>
      <c r="M7009">
        <v>179.03399999999999</v>
      </c>
      <c r="N7009">
        <v>5.0000000000000001E-3</v>
      </c>
      <c r="O7009">
        <v>2E-3</v>
      </c>
    </row>
    <row r="7010" spans="1:15" x14ac:dyDescent="0.3">
      <c r="A7010" s="2">
        <v>42670</v>
      </c>
      <c r="B7010" s="3">
        <v>0.990300925925926</v>
      </c>
      <c r="C7010" s="1">
        <f t="shared" si="109"/>
        <v>42670.990300925929</v>
      </c>
      <c r="D7010" s="1"/>
      <c r="E7010">
        <v>6982</v>
      </c>
      <c r="F7010">
        <v>585.9</v>
      </c>
      <c r="G7010">
        <v>755.29100000000005</v>
      </c>
      <c r="H7010">
        <v>23.562999999999999</v>
      </c>
      <c r="I7010">
        <v>25.765000000000001</v>
      </c>
      <c r="J7010">
        <v>23.686</v>
      </c>
      <c r="K7010">
        <v>32.424999999999997</v>
      </c>
      <c r="L7010">
        <v>0.13400000000000001</v>
      </c>
      <c r="M7010">
        <v>179.02799999999999</v>
      </c>
      <c r="N7010">
        <v>-6.0000000000000001E-3</v>
      </c>
      <c r="O7010">
        <v>-3.0000000000000001E-3</v>
      </c>
    </row>
    <row r="7011" spans="1:15" x14ac:dyDescent="0.3">
      <c r="A7011" s="2">
        <v>42670</v>
      </c>
      <c r="B7011" s="3">
        <v>0.99032407407407408</v>
      </c>
      <c r="C7011" s="1">
        <f t="shared" si="109"/>
        <v>42670.990324074075</v>
      </c>
      <c r="D7011" s="1"/>
      <c r="E7011">
        <v>6983</v>
      </c>
      <c r="F7011">
        <v>585.9</v>
      </c>
      <c r="G7011">
        <v>754.995</v>
      </c>
      <c r="H7011">
        <v>23.521999999999998</v>
      </c>
      <c r="I7011">
        <v>25.765000000000001</v>
      </c>
      <c r="J7011">
        <v>23.687000000000001</v>
      </c>
      <c r="K7011">
        <v>32.424999999999997</v>
      </c>
      <c r="L7011">
        <v>0.13400000000000001</v>
      </c>
      <c r="M7011">
        <v>179.03</v>
      </c>
      <c r="N7011">
        <v>2E-3</v>
      </c>
      <c r="O7011">
        <v>1E-3</v>
      </c>
    </row>
    <row r="7012" spans="1:15" x14ac:dyDescent="0.3">
      <c r="A7012" s="2">
        <v>42670</v>
      </c>
      <c r="B7012" s="3">
        <v>0.99034722222222227</v>
      </c>
      <c r="C7012" s="1">
        <f t="shared" si="109"/>
        <v>42670.990347222221</v>
      </c>
      <c r="D7012" s="1"/>
      <c r="E7012">
        <v>6984</v>
      </c>
      <c r="F7012">
        <v>585.9</v>
      </c>
      <c r="G7012">
        <v>755.20600000000002</v>
      </c>
      <c r="H7012">
        <v>23.547000000000001</v>
      </c>
      <c r="I7012">
        <v>25.765000000000001</v>
      </c>
      <c r="J7012">
        <v>23.687000000000001</v>
      </c>
      <c r="K7012">
        <v>32.424999999999997</v>
      </c>
      <c r="L7012">
        <v>0.13300000000000001</v>
      </c>
      <c r="M7012">
        <v>179.03299999999999</v>
      </c>
      <c r="N7012">
        <v>4.0000000000000001E-3</v>
      </c>
      <c r="O7012">
        <v>2E-3</v>
      </c>
    </row>
    <row r="7013" spans="1:15" x14ac:dyDescent="0.3">
      <c r="A7013" s="2">
        <v>42670</v>
      </c>
      <c r="B7013" s="3">
        <v>0.99037037037037035</v>
      </c>
      <c r="C7013" s="1">
        <f t="shared" si="109"/>
        <v>42670.990370370368</v>
      </c>
      <c r="D7013" s="1"/>
      <c r="E7013">
        <v>6985</v>
      </c>
      <c r="F7013">
        <v>585.9</v>
      </c>
      <c r="G7013">
        <v>755.31500000000005</v>
      </c>
      <c r="H7013">
        <v>23.61</v>
      </c>
      <c r="I7013">
        <v>25.765000000000001</v>
      </c>
      <c r="J7013">
        <v>23.687999999999999</v>
      </c>
      <c r="K7013">
        <v>32.424999999999997</v>
      </c>
      <c r="L7013">
        <v>0.13400000000000001</v>
      </c>
      <c r="M7013">
        <v>179.03100000000001</v>
      </c>
      <c r="N7013">
        <v>-3.0000000000000001E-3</v>
      </c>
      <c r="O7013">
        <v>-1E-3</v>
      </c>
    </row>
    <row r="7014" spans="1:15" x14ac:dyDescent="0.3">
      <c r="A7014" s="2">
        <v>42670</v>
      </c>
      <c r="B7014" s="3">
        <v>0.99039351851851853</v>
      </c>
      <c r="C7014" s="1">
        <f t="shared" si="109"/>
        <v>42670.990393518521</v>
      </c>
      <c r="D7014" s="1"/>
      <c r="E7014">
        <v>6986</v>
      </c>
      <c r="F7014">
        <v>585.9</v>
      </c>
      <c r="G7014">
        <v>754.928</v>
      </c>
      <c r="H7014">
        <v>23.577999999999999</v>
      </c>
      <c r="I7014">
        <v>25.765000000000001</v>
      </c>
      <c r="J7014">
        <v>23.683</v>
      </c>
      <c r="K7014">
        <v>32.424999999999997</v>
      </c>
      <c r="L7014">
        <v>0.13400000000000001</v>
      </c>
      <c r="M7014">
        <v>179.02699999999999</v>
      </c>
      <c r="N7014">
        <v>-3.0000000000000001E-3</v>
      </c>
      <c r="O7014">
        <v>-2E-3</v>
      </c>
    </row>
    <row r="7015" spans="1:15" x14ac:dyDescent="0.3">
      <c r="A7015" s="2">
        <v>42670</v>
      </c>
      <c r="B7015" s="3">
        <v>0.99042824074074076</v>
      </c>
      <c r="C7015" s="1">
        <f t="shared" si="109"/>
        <v>42670.990428240744</v>
      </c>
      <c r="D7015" s="1"/>
      <c r="E7015">
        <v>6987</v>
      </c>
      <c r="F7015">
        <v>585.9</v>
      </c>
      <c r="G7015">
        <v>755.28300000000002</v>
      </c>
      <c r="H7015">
        <v>23.605</v>
      </c>
      <c r="I7015">
        <v>25.765000000000001</v>
      </c>
      <c r="J7015">
        <v>23.681000000000001</v>
      </c>
      <c r="K7015">
        <v>32.424999999999997</v>
      </c>
      <c r="L7015">
        <v>0.13500000000000001</v>
      </c>
      <c r="M7015">
        <v>179.03</v>
      </c>
      <c r="N7015">
        <v>3.0000000000000001E-3</v>
      </c>
      <c r="O7015">
        <v>1E-3</v>
      </c>
    </row>
    <row r="7016" spans="1:15" x14ac:dyDescent="0.3">
      <c r="A7016" s="2">
        <v>42670</v>
      </c>
      <c r="B7016" s="3">
        <v>0.99045138888888884</v>
      </c>
      <c r="C7016" s="1">
        <f t="shared" si="109"/>
        <v>42670.990451388891</v>
      </c>
      <c r="D7016" s="1"/>
      <c r="E7016">
        <v>6988</v>
      </c>
      <c r="F7016">
        <v>585.9</v>
      </c>
      <c r="G7016">
        <v>755.15700000000004</v>
      </c>
      <c r="H7016">
        <v>23.573</v>
      </c>
      <c r="I7016">
        <v>25.765000000000001</v>
      </c>
      <c r="J7016">
        <v>23.686</v>
      </c>
      <c r="K7016">
        <v>32.424999999999997</v>
      </c>
      <c r="L7016">
        <v>0.13300000000000001</v>
      </c>
      <c r="M7016">
        <v>179.03100000000001</v>
      </c>
      <c r="N7016">
        <v>1E-3</v>
      </c>
      <c r="O7016">
        <v>0</v>
      </c>
    </row>
    <row r="7017" spans="1:15" x14ac:dyDescent="0.3">
      <c r="A7017" s="2">
        <v>42670</v>
      </c>
      <c r="B7017" s="3">
        <v>0.99047453703703703</v>
      </c>
      <c r="C7017" s="1">
        <f t="shared" si="109"/>
        <v>42670.990474537037</v>
      </c>
      <c r="D7017" s="1"/>
      <c r="E7017">
        <v>6989</v>
      </c>
      <c r="F7017">
        <v>585.9</v>
      </c>
      <c r="G7017">
        <v>755.35199999999998</v>
      </c>
      <c r="H7017">
        <v>23.576000000000001</v>
      </c>
      <c r="I7017">
        <v>25.765000000000001</v>
      </c>
      <c r="J7017">
        <v>23.686</v>
      </c>
      <c r="K7017">
        <v>32.424999999999997</v>
      </c>
      <c r="L7017">
        <v>0.13400000000000001</v>
      </c>
      <c r="M7017">
        <v>179.02699999999999</v>
      </c>
      <c r="N7017">
        <v>-4.0000000000000001E-3</v>
      </c>
      <c r="O7017">
        <v>-2E-3</v>
      </c>
    </row>
    <row r="7018" spans="1:15" x14ac:dyDescent="0.3">
      <c r="A7018" s="2">
        <v>42670</v>
      </c>
      <c r="B7018" s="3">
        <v>0.99049768518518511</v>
      </c>
      <c r="C7018" s="1">
        <f t="shared" si="109"/>
        <v>42670.990497685183</v>
      </c>
      <c r="D7018" s="1"/>
      <c r="E7018">
        <v>6990</v>
      </c>
      <c r="F7018">
        <v>585.9</v>
      </c>
      <c r="G7018">
        <v>754.98400000000004</v>
      </c>
      <c r="H7018">
        <v>23.576000000000001</v>
      </c>
      <c r="I7018">
        <v>25.765000000000001</v>
      </c>
      <c r="J7018">
        <v>23.686</v>
      </c>
      <c r="K7018">
        <v>32.424999999999997</v>
      </c>
      <c r="L7018">
        <v>0.13300000000000001</v>
      </c>
      <c r="M7018">
        <v>179.03200000000001</v>
      </c>
      <c r="N7018">
        <v>5.0000000000000001E-3</v>
      </c>
      <c r="O7018">
        <v>3.0000000000000001E-3</v>
      </c>
    </row>
    <row r="7019" spans="1:15" x14ac:dyDescent="0.3">
      <c r="A7019" s="2">
        <v>42670</v>
      </c>
      <c r="B7019" s="3">
        <v>0.99052083333333341</v>
      </c>
      <c r="C7019" s="1">
        <f t="shared" si="109"/>
        <v>42670.990520833337</v>
      </c>
      <c r="D7019" s="1"/>
      <c r="E7019">
        <v>6991</v>
      </c>
      <c r="F7019">
        <v>585.9</v>
      </c>
      <c r="G7019">
        <v>755.18600000000004</v>
      </c>
      <c r="H7019">
        <v>23.538</v>
      </c>
      <c r="I7019">
        <v>25.754000000000001</v>
      </c>
      <c r="J7019">
        <v>23.684999999999999</v>
      </c>
      <c r="K7019">
        <v>32.424999999999997</v>
      </c>
      <c r="L7019">
        <v>0.13400000000000001</v>
      </c>
      <c r="M7019">
        <v>179.03200000000001</v>
      </c>
      <c r="N7019">
        <v>0</v>
      </c>
      <c r="O7019">
        <v>0</v>
      </c>
    </row>
    <row r="7020" spans="1:15" x14ac:dyDescent="0.3">
      <c r="A7020" s="2">
        <v>42670</v>
      </c>
      <c r="B7020" s="3">
        <v>0.99055555555555552</v>
      </c>
      <c r="C7020" s="1">
        <f t="shared" si="109"/>
        <v>42670.990555555552</v>
      </c>
      <c r="D7020" s="1"/>
      <c r="E7020">
        <v>6992</v>
      </c>
      <c r="F7020">
        <v>585.9</v>
      </c>
      <c r="G7020">
        <v>755.15300000000002</v>
      </c>
      <c r="H7020">
        <v>23.614999999999998</v>
      </c>
      <c r="I7020">
        <v>25.765000000000001</v>
      </c>
      <c r="J7020">
        <v>23.684999999999999</v>
      </c>
      <c r="K7020">
        <v>32.424999999999997</v>
      </c>
      <c r="L7020">
        <v>0.13400000000000001</v>
      </c>
      <c r="M7020">
        <v>179.03</v>
      </c>
      <c r="N7020">
        <v>-1E-3</v>
      </c>
      <c r="O7020">
        <v>-1E-3</v>
      </c>
    </row>
    <row r="7021" spans="1:15" x14ac:dyDescent="0.3">
      <c r="A7021" s="2">
        <v>42670</v>
      </c>
      <c r="B7021" s="3">
        <v>0.9905787037037036</v>
      </c>
      <c r="C7021" s="1">
        <f t="shared" si="109"/>
        <v>42670.990578703706</v>
      </c>
      <c r="D7021" s="1"/>
      <c r="E7021">
        <v>6993</v>
      </c>
      <c r="F7021">
        <v>585.9</v>
      </c>
      <c r="G7021">
        <v>755.00599999999997</v>
      </c>
      <c r="H7021">
        <v>23.553000000000001</v>
      </c>
      <c r="I7021">
        <v>25.754000000000001</v>
      </c>
      <c r="J7021">
        <v>23.684999999999999</v>
      </c>
      <c r="K7021">
        <v>32.424999999999997</v>
      </c>
      <c r="L7021">
        <v>0.13400000000000001</v>
      </c>
      <c r="M7021">
        <v>179.02799999999999</v>
      </c>
      <c r="N7021">
        <v>-2E-3</v>
      </c>
      <c r="O7021">
        <v>-1E-3</v>
      </c>
    </row>
    <row r="7022" spans="1:15" x14ac:dyDescent="0.3">
      <c r="A7022" s="2">
        <v>42670</v>
      </c>
      <c r="B7022" s="3">
        <v>0.9906018518518519</v>
      </c>
      <c r="C7022" s="1">
        <f t="shared" si="109"/>
        <v>42670.990601851852</v>
      </c>
      <c r="D7022" s="1"/>
      <c r="E7022">
        <v>6994</v>
      </c>
      <c r="F7022">
        <v>585.9</v>
      </c>
      <c r="G7022">
        <v>755.28700000000003</v>
      </c>
      <c r="H7022">
        <v>23.602</v>
      </c>
      <c r="I7022">
        <v>25.745999999999999</v>
      </c>
      <c r="J7022">
        <v>23.684999999999999</v>
      </c>
      <c r="K7022">
        <v>32.424999999999997</v>
      </c>
      <c r="L7022">
        <v>0.13300000000000001</v>
      </c>
      <c r="M7022">
        <v>179.03299999999999</v>
      </c>
      <c r="N7022">
        <v>4.0000000000000001E-3</v>
      </c>
      <c r="O7022">
        <v>2E-3</v>
      </c>
    </row>
    <row r="7023" spans="1:15" x14ac:dyDescent="0.3">
      <c r="A7023" s="2">
        <v>42670</v>
      </c>
      <c r="B7023" s="3">
        <v>0.99062499999999998</v>
      </c>
      <c r="C7023" s="1">
        <f t="shared" si="109"/>
        <v>42670.990624999999</v>
      </c>
      <c r="D7023" s="1"/>
      <c r="E7023">
        <v>6995</v>
      </c>
      <c r="F7023">
        <v>585.9</v>
      </c>
      <c r="G7023">
        <v>755.20699999999999</v>
      </c>
      <c r="H7023">
        <v>23.606000000000002</v>
      </c>
      <c r="I7023">
        <v>25.754000000000001</v>
      </c>
      <c r="J7023">
        <v>23.686</v>
      </c>
      <c r="K7023">
        <v>32.424999999999997</v>
      </c>
      <c r="L7023">
        <v>0.13300000000000001</v>
      </c>
      <c r="M7023">
        <v>179.029</v>
      </c>
      <c r="N7023">
        <v>-3.0000000000000001E-3</v>
      </c>
      <c r="O7023">
        <v>-2E-3</v>
      </c>
    </row>
    <row r="7024" spans="1:15" x14ac:dyDescent="0.3">
      <c r="A7024" s="2">
        <v>42670</v>
      </c>
      <c r="B7024" s="3">
        <v>0.99064814814814817</v>
      </c>
      <c r="C7024" s="1">
        <f t="shared" si="109"/>
        <v>42670.990648148145</v>
      </c>
      <c r="D7024" s="1"/>
      <c r="E7024">
        <v>6996</v>
      </c>
      <c r="F7024">
        <v>585.9</v>
      </c>
      <c r="G7024">
        <v>755.19399999999996</v>
      </c>
      <c r="H7024">
        <v>23.538</v>
      </c>
      <c r="I7024">
        <v>25.742000000000001</v>
      </c>
      <c r="J7024">
        <v>23.684999999999999</v>
      </c>
      <c r="K7024">
        <v>32.424999999999997</v>
      </c>
      <c r="L7024">
        <v>0.13300000000000001</v>
      </c>
      <c r="M7024">
        <v>179.03</v>
      </c>
      <c r="N7024">
        <v>1E-3</v>
      </c>
      <c r="O7024">
        <v>0</v>
      </c>
    </row>
    <row r="7025" spans="1:15" x14ac:dyDescent="0.3">
      <c r="A7025" s="2">
        <v>42670</v>
      </c>
      <c r="B7025" s="3">
        <v>0.99068287037037039</v>
      </c>
      <c r="C7025" s="1">
        <f t="shared" si="109"/>
        <v>42670.990682870368</v>
      </c>
      <c r="D7025" s="1"/>
      <c r="E7025">
        <v>6997</v>
      </c>
      <c r="F7025">
        <v>585.9</v>
      </c>
      <c r="G7025">
        <v>754.92899999999997</v>
      </c>
      <c r="H7025">
        <v>23.565000000000001</v>
      </c>
      <c r="I7025">
        <v>25.742000000000001</v>
      </c>
      <c r="J7025">
        <v>23.684999999999999</v>
      </c>
      <c r="K7025">
        <v>32.424999999999997</v>
      </c>
      <c r="L7025">
        <v>0.13300000000000001</v>
      </c>
      <c r="M7025">
        <v>179.03299999999999</v>
      </c>
      <c r="N7025">
        <v>3.0000000000000001E-3</v>
      </c>
      <c r="O7025">
        <v>1E-3</v>
      </c>
    </row>
    <row r="7026" spans="1:15" x14ac:dyDescent="0.3">
      <c r="A7026" s="2">
        <v>42670</v>
      </c>
      <c r="B7026" s="3">
        <v>0.99070601851851858</v>
      </c>
      <c r="C7026" s="1">
        <f t="shared" si="109"/>
        <v>42670.990706018521</v>
      </c>
      <c r="D7026" s="1"/>
      <c r="E7026">
        <v>6998</v>
      </c>
      <c r="F7026">
        <v>585.9</v>
      </c>
      <c r="G7026">
        <v>755.01</v>
      </c>
      <c r="H7026">
        <v>23.565000000000001</v>
      </c>
      <c r="I7026">
        <v>25.742000000000001</v>
      </c>
      <c r="J7026">
        <v>23.683</v>
      </c>
      <c r="K7026">
        <v>32.424999999999997</v>
      </c>
      <c r="L7026">
        <v>0.13400000000000001</v>
      </c>
      <c r="M7026">
        <v>179.03100000000001</v>
      </c>
      <c r="N7026">
        <v>-1E-3</v>
      </c>
      <c r="O7026">
        <v>-1E-3</v>
      </c>
    </row>
    <row r="7027" spans="1:15" x14ac:dyDescent="0.3">
      <c r="A7027" s="2">
        <v>42670</v>
      </c>
      <c r="B7027" s="3">
        <v>0.99072916666666666</v>
      </c>
      <c r="C7027" s="1">
        <f t="shared" si="109"/>
        <v>42670.990729166668</v>
      </c>
      <c r="D7027" s="1"/>
      <c r="E7027">
        <v>6999</v>
      </c>
      <c r="F7027">
        <v>585.9</v>
      </c>
      <c r="G7027">
        <v>754.98400000000004</v>
      </c>
      <c r="H7027">
        <v>23.577999999999999</v>
      </c>
      <c r="I7027">
        <v>25.738</v>
      </c>
      <c r="J7027">
        <v>23.684000000000001</v>
      </c>
      <c r="K7027">
        <v>32.424999999999997</v>
      </c>
      <c r="L7027">
        <v>0.13300000000000001</v>
      </c>
      <c r="M7027">
        <v>179.03200000000001</v>
      </c>
      <c r="N7027">
        <v>1E-3</v>
      </c>
      <c r="O7027">
        <v>1E-3</v>
      </c>
    </row>
    <row r="7028" spans="1:15" x14ac:dyDescent="0.3">
      <c r="A7028" s="2">
        <v>42670</v>
      </c>
      <c r="B7028" s="3">
        <v>0.99075231481481474</v>
      </c>
      <c r="C7028" s="1">
        <f t="shared" si="109"/>
        <v>42670.990752314814</v>
      </c>
      <c r="D7028" s="1"/>
      <c r="E7028">
        <v>7000</v>
      </c>
      <c r="F7028">
        <v>585.9</v>
      </c>
      <c r="G7028">
        <v>755.24</v>
      </c>
      <c r="H7028">
        <v>23.562000000000001</v>
      </c>
      <c r="I7028">
        <v>25.734000000000002</v>
      </c>
      <c r="J7028">
        <v>23.683</v>
      </c>
      <c r="K7028">
        <v>32.424999999999997</v>
      </c>
      <c r="L7028">
        <v>0.13300000000000001</v>
      </c>
      <c r="M7028">
        <v>179.029</v>
      </c>
      <c r="N7028">
        <v>-4.0000000000000001E-3</v>
      </c>
      <c r="O7028">
        <v>-2E-3</v>
      </c>
    </row>
    <row r="7029" spans="1:15" x14ac:dyDescent="0.3">
      <c r="A7029" s="2">
        <v>42670</v>
      </c>
      <c r="B7029" s="3">
        <v>0.99077546296296293</v>
      </c>
      <c r="C7029" s="1">
        <f t="shared" si="109"/>
        <v>42670.99077546296</v>
      </c>
      <c r="D7029" s="1"/>
      <c r="E7029">
        <v>7001</v>
      </c>
      <c r="F7029">
        <v>585.9</v>
      </c>
      <c r="G7029">
        <v>755.06600000000003</v>
      </c>
      <c r="H7029">
        <v>23.597000000000001</v>
      </c>
      <c r="I7029">
        <v>25.731000000000002</v>
      </c>
      <c r="J7029">
        <v>23.686</v>
      </c>
      <c r="K7029">
        <v>32.424999999999997</v>
      </c>
      <c r="L7029">
        <v>0.13300000000000001</v>
      </c>
      <c r="M7029">
        <v>179.03200000000001</v>
      </c>
      <c r="N7029">
        <v>4.0000000000000001E-3</v>
      </c>
      <c r="O7029">
        <v>2E-3</v>
      </c>
    </row>
    <row r="7030" spans="1:15" x14ac:dyDescent="0.3">
      <c r="A7030" s="2">
        <v>42670</v>
      </c>
      <c r="B7030" s="3">
        <v>0.99081018518518515</v>
      </c>
      <c r="C7030" s="1">
        <f t="shared" si="109"/>
        <v>42670.990810185183</v>
      </c>
      <c r="D7030" s="1"/>
      <c r="E7030">
        <v>7002</v>
      </c>
      <c r="F7030">
        <v>585.9</v>
      </c>
      <c r="G7030">
        <v>755.399</v>
      </c>
      <c r="H7030">
        <v>23.582999999999998</v>
      </c>
      <c r="I7030">
        <v>25.727</v>
      </c>
      <c r="J7030">
        <v>23.684000000000001</v>
      </c>
      <c r="K7030">
        <v>32.424999999999997</v>
      </c>
      <c r="L7030">
        <v>0.13300000000000001</v>
      </c>
      <c r="M7030">
        <v>179.03</v>
      </c>
      <c r="N7030">
        <v>-2E-3</v>
      </c>
      <c r="O7030">
        <v>-1E-3</v>
      </c>
    </row>
    <row r="7031" spans="1:15" x14ac:dyDescent="0.3">
      <c r="A7031" s="2">
        <v>42670</v>
      </c>
      <c r="B7031" s="3">
        <v>0.99083333333333334</v>
      </c>
      <c r="C7031" s="1">
        <f t="shared" si="109"/>
        <v>42670.990833333337</v>
      </c>
      <c r="D7031" s="1"/>
      <c r="E7031">
        <v>7003</v>
      </c>
      <c r="F7031">
        <v>585.9</v>
      </c>
      <c r="G7031">
        <v>755.31899999999996</v>
      </c>
      <c r="H7031">
        <v>23.632000000000001</v>
      </c>
      <c r="I7031">
        <v>25.727</v>
      </c>
      <c r="J7031">
        <v>23.686</v>
      </c>
      <c r="K7031">
        <v>32.424999999999997</v>
      </c>
      <c r="L7031">
        <v>0.13500000000000001</v>
      </c>
      <c r="M7031">
        <v>179.03299999999999</v>
      </c>
      <c r="N7031">
        <v>4.0000000000000001E-3</v>
      </c>
      <c r="O7031">
        <v>2E-3</v>
      </c>
    </row>
    <row r="7032" spans="1:15" x14ac:dyDescent="0.3">
      <c r="A7032" s="2">
        <v>42670</v>
      </c>
      <c r="B7032" s="3">
        <v>0.99085648148148142</v>
      </c>
      <c r="C7032" s="1">
        <f t="shared" si="109"/>
        <v>42670.990856481483</v>
      </c>
      <c r="D7032" s="1"/>
      <c r="E7032">
        <v>7004</v>
      </c>
      <c r="F7032">
        <v>585.9</v>
      </c>
      <c r="G7032">
        <v>755.197</v>
      </c>
      <c r="H7032">
        <v>23.591000000000001</v>
      </c>
      <c r="I7032">
        <v>25.727</v>
      </c>
      <c r="J7032">
        <v>23.684000000000001</v>
      </c>
      <c r="K7032">
        <v>32.424999999999997</v>
      </c>
      <c r="L7032">
        <v>0.13400000000000001</v>
      </c>
      <c r="M7032">
        <v>179.03200000000001</v>
      </c>
      <c r="N7032">
        <v>-1E-3</v>
      </c>
      <c r="O7032">
        <v>-1E-3</v>
      </c>
    </row>
    <row r="7033" spans="1:15" x14ac:dyDescent="0.3">
      <c r="A7033" s="2">
        <v>42670</v>
      </c>
      <c r="B7033" s="3">
        <v>0.99087962962962972</v>
      </c>
      <c r="C7033" s="1">
        <f t="shared" si="109"/>
        <v>42670.990879629629</v>
      </c>
      <c r="D7033" s="1"/>
      <c r="E7033">
        <v>7005</v>
      </c>
      <c r="F7033">
        <v>585.9</v>
      </c>
      <c r="G7033">
        <v>755.16399999999999</v>
      </c>
      <c r="H7033">
        <v>23.567</v>
      </c>
      <c r="I7033">
        <v>25.727</v>
      </c>
      <c r="J7033">
        <v>23.684999999999999</v>
      </c>
      <c r="K7033">
        <v>32.424999999999997</v>
      </c>
      <c r="L7033">
        <v>0.13400000000000001</v>
      </c>
      <c r="M7033">
        <v>179.02799999999999</v>
      </c>
      <c r="N7033">
        <v>-4.0000000000000001E-3</v>
      </c>
      <c r="O7033">
        <v>-2E-3</v>
      </c>
    </row>
    <row r="7034" spans="1:15" x14ac:dyDescent="0.3">
      <c r="A7034" s="2">
        <v>42670</v>
      </c>
      <c r="B7034" s="3">
        <v>0.9909027777777778</v>
      </c>
      <c r="C7034" s="1">
        <f t="shared" si="109"/>
        <v>42670.990902777776</v>
      </c>
      <c r="D7034" s="1"/>
      <c r="E7034">
        <v>7006</v>
      </c>
      <c r="F7034">
        <v>585.9</v>
      </c>
      <c r="G7034">
        <v>755.20399999999995</v>
      </c>
      <c r="H7034">
        <v>23.574999999999999</v>
      </c>
      <c r="I7034">
        <v>25.727</v>
      </c>
      <c r="J7034">
        <v>23.684000000000001</v>
      </c>
      <c r="K7034">
        <v>32.424999999999997</v>
      </c>
      <c r="L7034">
        <v>0.13400000000000001</v>
      </c>
      <c r="M7034">
        <v>179.03</v>
      </c>
      <c r="N7034">
        <v>2E-3</v>
      </c>
      <c r="O7034">
        <v>1E-3</v>
      </c>
    </row>
    <row r="7035" spans="1:15" x14ac:dyDescent="0.3">
      <c r="A7035" s="2">
        <v>42670</v>
      </c>
      <c r="B7035" s="3">
        <v>0.99093749999999992</v>
      </c>
      <c r="C7035" s="1">
        <f t="shared" si="109"/>
        <v>42670.990937499999</v>
      </c>
      <c r="D7035" s="1"/>
      <c r="E7035">
        <v>7007</v>
      </c>
      <c r="F7035">
        <v>585.9</v>
      </c>
      <c r="G7035">
        <v>755.13499999999999</v>
      </c>
      <c r="H7035">
        <v>23.617000000000001</v>
      </c>
      <c r="I7035">
        <v>25.727</v>
      </c>
      <c r="J7035">
        <v>23.684000000000001</v>
      </c>
      <c r="K7035">
        <v>32.424999999999997</v>
      </c>
      <c r="L7035">
        <v>0.13500000000000001</v>
      </c>
      <c r="M7035">
        <v>179.03</v>
      </c>
      <c r="N7035">
        <v>0</v>
      </c>
      <c r="O7035">
        <v>0</v>
      </c>
    </row>
    <row r="7036" spans="1:15" x14ac:dyDescent="0.3">
      <c r="A7036" s="2">
        <v>42670</v>
      </c>
      <c r="B7036" s="3">
        <v>0.99096064814814822</v>
      </c>
      <c r="C7036" s="1">
        <f t="shared" si="109"/>
        <v>42670.990960648145</v>
      </c>
      <c r="D7036" s="1"/>
      <c r="E7036">
        <v>7008</v>
      </c>
      <c r="F7036">
        <v>585.9</v>
      </c>
      <c r="G7036">
        <v>755.40499999999997</v>
      </c>
      <c r="H7036">
        <v>23.582999999999998</v>
      </c>
      <c r="I7036">
        <v>25.727</v>
      </c>
      <c r="J7036">
        <v>23.681000000000001</v>
      </c>
      <c r="K7036">
        <v>32.424999999999997</v>
      </c>
      <c r="L7036">
        <v>0.13400000000000001</v>
      </c>
      <c r="M7036">
        <v>179.03</v>
      </c>
      <c r="N7036">
        <v>0</v>
      </c>
      <c r="O7036">
        <v>0</v>
      </c>
    </row>
    <row r="7037" spans="1:15" x14ac:dyDescent="0.3">
      <c r="A7037" s="2">
        <v>42670</v>
      </c>
      <c r="B7037" s="3">
        <v>0.99098379629629629</v>
      </c>
      <c r="C7037" s="1">
        <f t="shared" si="109"/>
        <v>42670.990983796299</v>
      </c>
      <c r="D7037" s="1"/>
      <c r="E7037">
        <v>7009</v>
      </c>
      <c r="F7037">
        <v>585.9</v>
      </c>
      <c r="G7037">
        <v>754.91499999999996</v>
      </c>
      <c r="H7037">
        <v>23.577999999999999</v>
      </c>
      <c r="I7037">
        <v>25.727</v>
      </c>
      <c r="J7037">
        <v>23.684999999999999</v>
      </c>
      <c r="K7037">
        <v>32.424999999999997</v>
      </c>
      <c r="L7037">
        <v>0.13400000000000001</v>
      </c>
      <c r="M7037">
        <v>179.03100000000001</v>
      </c>
      <c r="N7037">
        <v>0</v>
      </c>
      <c r="O7037">
        <v>0</v>
      </c>
    </row>
    <row r="7038" spans="1:15" x14ac:dyDescent="0.3">
      <c r="A7038" s="2">
        <v>42670</v>
      </c>
      <c r="B7038" s="3">
        <v>0.99100694444444448</v>
      </c>
      <c r="C7038" s="1">
        <f t="shared" si="109"/>
        <v>42670.991006944445</v>
      </c>
      <c r="D7038" s="1"/>
      <c r="E7038">
        <v>7010</v>
      </c>
      <c r="F7038">
        <v>585.9</v>
      </c>
      <c r="G7038">
        <v>755.19399999999996</v>
      </c>
      <c r="H7038">
        <v>23.596</v>
      </c>
      <c r="I7038">
        <v>25.727</v>
      </c>
      <c r="J7038">
        <v>23.684000000000001</v>
      </c>
      <c r="K7038">
        <v>32.424999999999997</v>
      </c>
      <c r="L7038">
        <v>0.13400000000000001</v>
      </c>
      <c r="M7038">
        <v>179.03100000000001</v>
      </c>
      <c r="N7038">
        <v>0</v>
      </c>
      <c r="O7038">
        <v>0</v>
      </c>
    </row>
    <row r="7039" spans="1:15" x14ac:dyDescent="0.3">
      <c r="A7039" s="2">
        <v>42670</v>
      </c>
      <c r="B7039" s="3">
        <v>0.99103009259259256</v>
      </c>
      <c r="C7039" s="1">
        <f t="shared" si="109"/>
        <v>42670.991030092591</v>
      </c>
      <c r="D7039" s="1"/>
      <c r="E7039">
        <v>7011</v>
      </c>
      <c r="F7039">
        <v>585.9</v>
      </c>
      <c r="G7039">
        <v>755.17</v>
      </c>
      <c r="H7039">
        <v>23.536000000000001</v>
      </c>
      <c r="I7039">
        <v>25.727</v>
      </c>
      <c r="J7039">
        <v>23.683</v>
      </c>
      <c r="K7039">
        <v>32.424999999999997</v>
      </c>
      <c r="L7039">
        <v>0.13300000000000001</v>
      </c>
      <c r="M7039">
        <v>179.03200000000001</v>
      </c>
      <c r="N7039">
        <v>1E-3</v>
      </c>
      <c r="O7039">
        <v>0</v>
      </c>
    </row>
    <row r="7040" spans="1:15" x14ac:dyDescent="0.3">
      <c r="A7040" s="2">
        <v>42670</v>
      </c>
      <c r="B7040" s="3">
        <v>0.99106481481481479</v>
      </c>
      <c r="C7040" s="1">
        <f t="shared" si="109"/>
        <v>42670.991064814814</v>
      </c>
      <c r="D7040" s="1"/>
      <c r="E7040">
        <v>7012</v>
      </c>
      <c r="F7040">
        <v>585.9</v>
      </c>
      <c r="G7040">
        <v>754.70299999999997</v>
      </c>
      <c r="H7040">
        <v>23.523</v>
      </c>
      <c r="I7040">
        <v>25.727</v>
      </c>
      <c r="J7040">
        <v>23.684999999999999</v>
      </c>
      <c r="K7040">
        <v>32.424999999999997</v>
      </c>
      <c r="L7040">
        <v>0.13300000000000001</v>
      </c>
      <c r="M7040">
        <v>179.03100000000001</v>
      </c>
      <c r="N7040">
        <v>-1E-3</v>
      </c>
      <c r="O7040">
        <v>-1E-3</v>
      </c>
    </row>
    <row r="7041" spans="1:15" x14ac:dyDescent="0.3">
      <c r="A7041" s="2">
        <v>42670</v>
      </c>
      <c r="B7041" s="3">
        <v>0.99108796296296298</v>
      </c>
      <c r="C7041" s="1">
        <f t="shared" si="109"/>
        <v>42670.991087962961</v>
      </c>
      <c r="D7041" s="1"/>
      <c r="E7041">
        <v>7013</v>
      </c>
      <c r="F7041">
        <v>585.9</v>
      </c>
      <c r="G7041">
        <v>755.12199999999996</v>
      </c>
      <c r="H7041">
        <v>23.582999999999998</v>
      </c>
      <c r="I7041">
        <v>25.727</v>
      </c>
      <c r="J7041">
        <v>23.684000000000001</v>
      </c>
      <c r="K7041">
        <v>32.424999999999997</v>
      </c>
      <c r="L7041">
        <v>0.13300000000000001</v>
      </c>
      <c r="M7041">
        <v>179.03200000000001</v>
      </c>
      <c r="N7041">
        <v>2E-3</v>
      </c>
      <c r="O7041">
        <v>1E-3</v>
      </c>
    </row>
    <row r="7042" spans="1:15" x14ac:dyDescent="0.3">
      <c r="A7042" s="2">
        <v>42670</v>
      </c>
      <c r="B7042" s="3">
        <v>0.99111111111111105</v>
      </c>
      <c r="C7042" s="1">
        <f t="shared" si="109"/>
        <v>42670.991111111114</v>
      </c>
      <c r="D7042" s="1"/>
      <c r="E7042">
        <v>7014</v>
      </c>
      <c r="F7042">
        <v>585.9</v>
      </c>
      <c r="G7042">
        <v>755.45</v>
      </c>
      <c r="H7042">
        <v>23.613</v>
      </c>
      <c r="I7042">
        <v>25.727</v>
      </c>
      <c r="J7042">
        <v>23.687000000000001</v>
      </c>
      <c r="K7042">
        <v>32.424999999999997</v>
      </c>
      <c r="L7042">
        <v>0.13300000000000001</v>
      </c>
      <c r="M7042">
        <v>179.03200000000001</v>
      </c>
      <c r="N7042">
        <v>-1E-3</v>
      </c>
      <c r="O7042">
        <v>0</v>
      </c>
    </row>
    <row r="7043" spans="1:15" x14ac:dyDescent="0.3">
      <c r="A7043" s="2">
        <v>42670</v>
      </c>
      <c r="B7043" s="3">
        <v>0.99113425925925924</v>
      </c>
      <c r="C7043" s="1">
        <f t="shared" ref="C7043:C7106" si="110">+A7043+B7043</f>
        <v>42670.99113425926</v>
      </c>
      <c r="D7043" s="1"/>
      <c r="E7043">
        <v>7015</v>
      </c>
      <c r="F7043">
        <v>585.9</v>
      </c>
      <c r="G7043">
        <v>755.41200000000003</v>
      </c>
      <c r="H7043">
        <v>23.600999999999999</v>
      </c>
      <c r="I7043">
        <v>25.727</v>
      </c>
      <c r="J7043">
        <v>23.684000000000001</v>
      </c>
      <c r="K7043">
        <v>32.424999999999997</v>
      </c>
      <c r="L7043">
        <v>0.13300000000000001</v>
      </c>
      <c r="M7043">
        <v>179.03</v>
      </c>
      <c r="N7043">
        <v>-2E-3</v>
      </c>
      <c r="O7043">
        <v>-1E-3</v>
      </c>
    </row>
    <row r="7044" spans="1:15" x14ac:dyDescent="0.3">
      <c r="A7044" s="2">
        <v>42670</v>
      </c>
      <c r="B7044" s="3">
        <v>0.99115740740740732</v>
      </c>
      <c r="C7044" s="1">
        <f t="shared" si="110"/>
        <v>42670.991157407407</v>
      </c>
      <c r="D7044" s="1"/>
      <c r="E7044">
        <v>7016</v>
      </c>
      <c r="F7044">
        <v>585.9</v>
      </c>
      <c r="G7044">
        <v>755.346</v>
      </c>
      <c r="H7044">
        <v>23.573</v>
      </c>
      <c r="I7044">
        <v>25.727</v>
      </c>
      <c r="J7044">
        <v>23.684999999999999</v>
      </c>
      <c r="K7044">
        <v>32.424999999999997</v>
      </c>
      <c r="L7044">
        <v>0.13400000000000001</v>
      </c>
      <c r="M7044">
        <v>179.03299999999999</v>
      </c>
      <c r="N7044">
        <v>3.0000000000000001E-3</v>
      </c>
      <c r="O7044">
        <v>1E-3</v>
      </c>
    </row>
    <row r="7045" spans="1:15" x14ac:dyDescent="0.3">
      <c r="A7045" s="2">
        <v>42670</v>
      </c>
      <c r="B7045" s="3">
        <v>0.99119212962962966</v>
      </c>
      <c r="C7045" s="1">
        <f t="shared" si="110"/>
        <v>42670.99119212963</v>
      </c>
      <c r="D7045" s="1"/>
      <c r="E7045">
        <v>7017</v>
      </c>
      <c r="F7045">
        <v>585.9</v>
      </c>
      <c r="G7045">
        <v>754.99800000000005</v>
      </c>
      <c r="H7045">
        <v>23.587</v>
      </c>
      <c r="I7045">
        <v>25.727</v>
      </c>
      <c r="J7045">
        <v>23.684000000000001</v>
      </c>
      <c r="K7045">
        <v>32.424999999999997</v>
      </c>
      <c r="L7045">
        <v>0.13300000000000001</v>
      </c>
      <c r="M7045">
        <v>179.02699999999999</v>
      </c>
      <c r="N7045">
        <v>-5.0000000000000001E-3</v>
      </c>
      <c r="O7045">
        <v>-3.0000000000000001E-3</v>
      </c>
    </row>
    <row r="7046" spans="1:15" x14ac:dyDescent="0.3">
      <c r="A7046" s="2">
        <v>42670</v>
      </c>
      <c r="B7046" s="3">
        <v>0.99121527777777774</v>
      </c>
      <c r="C7046" s="1">
        <f t="shared" si="110"/>
        <v>42670.991215277776</v>
      </c>
      <c r="D7046" s="1"/>
      <c r="E7046">
        <v>7018</v>
      </c>
      <c r="F7046">
        <v>585.9</v>
      </c>
      <c r="G7046">
        <v>755.52800000000002</v>
      </c>
      <c r="H7046">
        <v>23.58</v>
      </c>
      <c r="I7046">
        <v>25.727</v>
      </c>
      <c r="J7046">
        <v>23.681000000000001</v>
      </c>
      <c r="K7046">
        <v>32.424999999999997</v>
      </c>
      <c r="L7046">
        <v>0.13400000000000001</v>
      </c>
      <c r="M7046">
        <v>179.03200000000001</v>
      </c>
      <c r="N7046">
        <v>5.0000000000000001E-3</v>
      </c>
      <c r="O7046">
        <v>3.0000000000000001E-3</v>
      </c>
    </row>
    <row r="7047" spans="1:15" x14ac:dyDescent="0.3">
      <c r="A7047" s="2">
        <v>42670</v>
      </c>
      <c r="B7047" s="3">
        <v>0.99123842592592604</v>
      </c>
      <c r="C7047" s="1">
        <f t="shared" si="110"/>
        <v>42670.991238425922</v>
      </c>
      <c r="D7047" s="1"/>
      <c r="E7047">
        <v>7019</v>
      </c>
      <c r="F7047">
        <v>585.9</v>
      </c>
      <c r="G7047">
        <v>755.16200000000003</v>
      </c>
      <c r="H7047">
        <v>23.577999999999999</v>
      </c>
      <c r="I7047">
        <v>25.727</v>
      </c>
      <c r="J7047">
        <v>23.68</v>
      </c>
      <c r="K7047">
        <v>32.424999999999997</v>
      </c>
      <c r="L7047">
        <v>0.13300000000000001</v>
      </c>
      <c r="M7047">
        <v>179.03</v>
      </c>
      <c r="N7047">
        <v>-2E-3</v>
      </c>
      <c r="O7047">
        <v>-1E-3</v>
      </c>
    </row>
    <row r="7048" spans="1:15" x14ac:dyDescent="0.3">
      <c r="A7048" s="2">
        <v>42670</v>
      </c>
      <c r="B7048" s="3">
        <v>0.99126157407407411</v>
      </c>
      <c r="C7048" s="1">
        <f t="shared" si="110"/>
        <v>42670.991261574076</v>
      </c>
      <c r="D7048" s="1"/>
      <c r="E7048">
        <v>7020</v>
      </c>
      <c r="F7048">
        <v>585.9</v>
      </c>
      <c r="G7048">
        <v>754.99099999999999</v>
      </c>
      <c r="H7048">
        <v>23.582000000000001</v>
      </c>
      <c r="I7048">
        <v>25.727</v>
      </c>
      <c r="J7048">
        <v>23.68</v>
      </c>
      <c r="K7048">
        <v>32.424999999999997</v>
      </c>
      <c r="L7048">
        <v>0.13400000000000001</v>
      </c>
      <c r="M7048">
        <v>179.03399999999999</v>
      </c>
      <c r="N7048">
        <v>4.0000000000000001E-3</v>
      </c>
      <c r="O7048">
        <v>2E-3</v>
      </c>
    </row>
    <row r="7049" spans="1:15" x14ac:dyDescent="0.3">
      <c r="A7049" s="2">
        <v>42670</v>
      </c>
      <c r="B7049" s="3">
        <v>0.99128472222222219</v>
      </c>
      <c r="C7049" s="1">
        <f t="shared" si="110"/>
        <v>42670.991284722222</v>
      </c>
      <c r="D7049" s="1"/>
      <c r="E7049">
        <v>7021</v>
      </c>
      <c r="F7049">
        <v>585.9</v>
      </c>
      <c r="G7049">
        <v>755.14400000000001</v>
      </c>
      <c r="H7049">
        <v>23.593</v>
      </c>
      <c r="I7049">
        <v>25.727</v>
      </c>
      <c r="J7049">
        <v>23.681000000000001</v>
      </c>
      <c r="K7049">
        <v>32.424999999999997</v>
      </c>
      <c r="L7049">
        <v>0.13400000000000001</v>
      </c>
      <c r="M7049">
        <v>179.03</v>
      </c>
      <c r="N7049">
        <v>-5.0000000000000001E-3</v>
      </c>
      <c r="O7049">
        <v>-2E-3</v>
      </c>
    </row>
    <row r="7050" spans="1:15" x14ac:dyDescent="0.3">
      <c r="A7050" s="2">
        <v>42670</v>
      </c>
      <c r="B7050" s="3">
        <v>0.99131944444444453</v>
      </c>
      <c r="C7050" s="1">
        <f t="shared" si="110"/>
        <v>42670.991319444445</v>
      </c>
      <c r="D7050" s="1"/>
      <c r="E7050">
        <v>7022</v>
      </c>
      <c r="F7050">
        <v>585.9</v>
      </c>
      <c r="G7050">
        <v>755.39099999999996</v>
      </c>
      <c r="H7050">
        <v>23.542000000000002</v>
      </c>
      <c r="I7050">
        <v>25.727</v>
      </c>
      <c r="J7050">
        <v>23.68</v>
      </c>
      <c r="K7050">
        <v>32.424999999999997</v>
      </c>
      <c r="L7050">
        <v>0.13300000000000001</v>
      </c>
      <c r="M7050">
        <v>179.03200000000001</v>
      </c>
      <c r="N7050">
        <v>3.0000000000000001E-3</v>
      </c>
      <c r="O7050">
        <v>1E-3</v>
      </c>
    </row>
    <row r="7051" spans="1:15" x14ac:dyDescent="0.3">
      <c r="A7051" s="2">
        <v>42670</v>
      </c>
      <c r="B7051" s="3">
        <v>0.99134259259259261</v>
      </c>
      <c r="C7051" s="1">
        <f t="shared" si="110"/>
        <v>42670.991342592592</v>
      </c>
      <c r="D7051" s="1"/>
      <c r="E7051">
        <v>7023</v>
      </c>
      <c r="F7051">
        <v>585.9</v>
      </c>
      <c r="G7051">
        <v>755.04</v>
      </c>
      <c r="H7051">
        <v>23.585000000000001</v>
      </c>
      <c r="I7051">
        <v>25.727</v>
      </c>
      <c r="J7051">
        <v>23.683</v>
      </c>
      <c r="K7051">
        <v>32.424999999999997</v>
      </c>
      <c r="L7051">
        <v>0.13300000000000001</v>
      </c>
      <c r="M7051">
        <v>179.029</v>
      </c>
      <c r="N7051">
        <v>-4.0000000000000001E-3</v>
      </c>
      <c r="O7051">
        <v>-2E-3</v>
      </c>
    </row>
    <row r="7052" spans="1:15" x14ac:dyDescent="0.3">
      <c r="A7052" s="2">
        <v>42670</v>
      </c>
      <c r="B7052" s="3">
        <v>0.9913657407407408</v>
      </c>
      <c r="C7052" s="1">
        <f t="shared" si="110"/>
        <v>42670.991365740738</v>
      </c>
      <c r="D7052" s="1"/>
      <c r="E7052">
        <v>7024</v>
      </c>
      <c r="F7052">
        <v>585.9</v>
      </c>
      <c r="G7052">
        <v>755.029</v>
      </c>
      <c r="H7052">
        <v>23.571999999999999</v>
      </c>
      <c r="I7052">
        <v>25.727</v>
      </c>
      <c r="J7052">
        <v>23.678999999999998</v>
      </c>
      <c r="K7052">
        <v>32.424999999999997</v>
      </c>
      <c r="L7052">
        <v>0.13300000000000001</v>
      </c>
      <c r="M7052">
        <v>179.03200000000001</v>
      </c>
      <c r="N7052">
        <v>3.0000000000000001E-3</v>
      </c>
      <c r="O7052">
        <v>2E-3</v>
      </c>
    </row>
    <row r="7053" spans="1:15" x14ac:dyDescent="0.3">
      <c r="A7053" s="2">
        <v>42670</v>
      </c>
      <c r="B7053" s="3">
        <v>0.99138888888888888</v>
      </c>
      <c r="C7053" s="1">
        <f t="shared" si="110"/>
        <v>42670.991388888891</v>
      </c>
      <c r="D7053" s="1"/>
      <c r="E7053">
        <v>7025</v>
      </c>
      <c r="F7053">
        <v>585.9</v>
      </c>
      <c r="G7053">
        <v>755.15200000000004</v>
      </c>
      <c r="H7053">
        <v>23.632999999999999</v>
      </c>
      <c r="I7053">
        <v>25.727</v>
      </c>
      <c r="J7053">
        <v>23.681000000000001</v>
      </c>
      <c r="K7053">
        <v>32.424999999999997</v>
      </c>
      <c r="L7053">
        <v>0.13300000000000001</v>
      </c>
      <c r="M7053">
        <v>179.03100000000001</v>
      </c>
      <c r="N7053">
        <v>-1E-3</v>
      </c>
      <c r="O7053">
        <v>0</v>
      </c>
    </row>
    <row r="7054" spans="1:15" x14ac:dyDescent="0.3">
      <c r="A7054" s="2">
        <v>42670</v>
      </c>
      <c r="B7054" s="3">
        <v>0.99141203703703706</v>
      </c>
      <c r="C7054" s="1">
        <f t="shared" si="110"/>
        <v>42670.991412037038</v>
      </c>
      <c r="D7054" s="1"/>
      <c r="E7054">
        <v>7026</v>
      </c>
      <c r="F7054">
        <v>585.9</v>
      </c>
      <c r="G7054">
        <v>755.15800000000002</v>
      </c>
      <c r="H7054">
        <v>23.562000000000001</v>
      </c>
      <c r="I7054">
        <v>25.727</v>
      </c>
      <c r="J7054">
        <v>23.683</v>
      </c>
      <c r="K7054">
        <v>32.424999999999997</v>
      </c>
      <c r="L7054">
        <v>0.13400000000000001</v>
      </c>
      <c r="M7054">
        <v>179.03</v>
      </c>
      <c r="N7054">
        <v>-2E-3</v>
      </c>
      <c r="O7054">
        <v>-1E-3</v>
      </c>
    </row>
    <row r="7055" spans="1:15" x14ac:dyDescent="0.3">
      <c r="A7055" s="2">
        <v>42670</v>
      </c>
      <c r="B7055" s="3">
        <v>0.99144675925925929</v>
      </c>
      <c r="C7055" s="1">
        <f t="shared" si="110"/>
        <v>42670.991446759261</v>
      </c>
      <c r="D7055" s="1"/>
      <c r="E7055">
        <v>7027</v>
      </c>
      <c r="F7055">
        <v>585.9</v>
      </c>
      <c r="G7055">
        <v>755.13099999999997</v>
      </c>
      <c r="H7055">
        <v>23.58</v>
      </c>
      <c r="I7055">
        <v>25.727</v>
      </c>
      <c r="J7055">
        <v>23.681000000000001</v>
      </c>
      <c r="K7055">
        <v>32.424999999999997</v>
      </c>
      <c r="L7055">
        <v>0.13300000000000001</v>
      </c>
      <c r="M7055">
        <v>179.029</v>
      </c>
      <c r="N7055">
        <v>-1E-3</v>
      </c>
      <c r="O7055">
        <v>-1E-3</v>
      </c>
    </row>
    <row r="7056" spans="1:15" x14ac:dyDescent="0.3">
      <c r="A7056" s="2">
        <v>42670</v>
      </c>
      <c r="B7056" s="3">
        <v>0.99146990740740737</v>
      </c>
      <c r="C7056" s="1">
        <f t="shared" si="110"/>
        <v>42670.991469907407</v>
      </c>
      <c r="D7056" s="1"/>
      <c r="E7056">
        <v>7028</v>
      </c>
      <c r="F7056">
        <v>585.9</v>
      </c>
      <c r="G7056">
        <v>755.18399999999997</v>
      </c>
      <c r="H7056">
        <v>23.58</v>
      </c>
      <c r="I7056">
        <v>25.727</v>
      </c>
      <c r="J7056">
        <v>23.683</v>
      </c>
      <c r="K7056">
        <v>32.424999999999997</v>
      </c>
      <c r="L7056">
        <v>0.13300000000000001</v>
      </c>
      <c r="M7056">
        <v>179.03200000000001</v>
      </c>
      <c r="N7056">
        <v>4.0000000000000001E-3</v>
      </c>
      <c r="O7056">
        <v>2E-3</v>
      </c>
    </row>
    <row r="7057" spans="1:15" x14ac:dyDescent="0.3">
      <c r="A7057" s="2">
        <v>42670</v>
      </c>
      <c r="B7057" s="3">
        <v>0.99149305555555556</v>
      </c>
      <c r="C7057" s="1">
        <f t="shared" si="110"/>
        <v>42670.991493055553</v>
      </c>
      <c r="D7057" s="1"/>
      <c r="E7057">
        <v>7029</v>
      </c>
      <c r="F7057">
        <v>585.9</v>
      </c>
      <c r="G7057">
        <v>755.12800000000004</v>
      </c>
      <c r="H7057">
        <v>23.602</v>
      </c>
      <c r="I7057">
        <v>25.727</v>
      </c>
      <c r="J7057">
        <v>23.681000000000001</v>
      </c>
      <c r="K7057">
        <v>32.424999999999997</v>
      </c>
      <c r="L7057">
        <v>0.13400000000000001</v>
      </c>
      <c r="M7057">
        <v>179.03299999999999</v>
      </c>
      <c r="N7057">
        <v>0</v>
      </c>
      <c r="O7057">
        <v>0</v>
      </c>
    </row>
    <row r="7058" spans="1:15" x14ac:dyDescent="0.3">
      <c r="A7058" s="2">
        <v>42670</v>
      </c>
      <c r="B7058" s="3">
        <v>0.99151620370370364</v>
      </c>
      <c r="C7058" s="1">
        <f t="shared" si="110"/>
        <v>42670.991516203707</v>
      </c>
      <c r="D7058" s="1"/>
      <c r="E7058">
        <v>7030</v>
      </c>
      <c r="F7058">
        <v>585.9</v>
      </c>
      <c r="G7058">
        <v>755.21</v>
      </c>
      <c r="H7058">
        <v>23.550999999999998</v>
      </c>
      <c r="I7058">
        <v>25.727</v>
      </c>
      <c r="J7058">
        <v>23.683</v>
      </c>
      <c r="K7058">
        <v>32.424999999999997</v>
      </c>
      <c r="L7058">
        <v>0.13300000000000001</v>
      </c>
      <c r="M7058">
        <v>179.03299999999999</v>
      </c>
      <c r="N7058">
        <v>0</v>
      </c>
      <c r="O7058">
        <v>0</v>
      </c>
    </row>
    <row r="7059" spans="1:15" x14ac:dyDescent="0.3">
      <c r="A7059" s="2">
        <v>42670</v>
      </c>
      <c r="B7059" s="3">
        <v>0.99153935185185194</v>
      </c>
      <c r="C7059" s="1">
        <f t="shared" si="110"/>
        <v>42670.991539351853</v>
      </c>
      <c r="D7059" s="1"/>
      <c r="E7059">
        <v>7031</v>
      </c>
      <c r="F7059">
        <v>585.9</v>
      </c>
      <c r="G7059">
        <v>754.99900000000002</v>
      </c>
      <c r="H7059">
        <v>23.545000000000002</v>
      </c>
      <c r="I7059">
        <v>25.727</v>
      </c>
      <c r="J7059">
        <v>23.678000000000001</v>
      </c>
      <c r="K7059">
        <v>32.424999999999997</v>
      </c>
      <c r="L7059">
        <v>0.13300000000000001</v>
      </c>
      <c r="M7059">
        <v>179.029</v>
      </c>
      <c r="N7059">
        <v>-4.0000000000000001E-3</v>
      </c>
      <c r="O7059">
        <v>-2E-3</v>
      </c>
    </row>
    <row r="7060" spans="1:15" x14ac:dyDescent="0.3">
      <c r="A7060" s="2">
        <v>42670</v>
      </c>
      <c r="B7060" s="3">
        <v>0.99157407407407405</v>
      </c>
      <c r="C7060" s="1">
        <f t="shared" si="110"/>
        <v>42670.991574074076</v>
      </c>
      <c r="D7060" s="1"/>
      <c r="E7060">
        <v>7032</v>
      </c>
      <c r="F7060">
        <v>585.9</v>
      </c>
      <c r="G7060">
        <v>755.00199999999995</v>
      </c>
      <c r="H7060">
        <v>23.542999999999999</v>
      </c>
      <c r="I7060">
        <v>25.727</v>
      </c>
      <c r="J7060">
        <v>23.678999999999998</v>
      </c>
      <c r="K7060">
        <v>32.424999999999997</v>
      </c>
      <c r="L7060">
        <v>0.13300000000000001</v>
      </c>
      <c r="M7060">
        <v>179.02699999999999</v>
      </c>
      <c r="N7060">
        <v>-2E-3</v>
      </c>
      <c r="O7060">
        <v>-1E-3</v>
      </c>
    </row>
    <row r="7061" spans="1:15" x14ac:dyDescent="0.3">
      <c r="A7061" s="2">
        <v>42670</v>
      </c>
      <c r="B7061" s="3">
        <v>0.99159722222222213</v>
      </c>
      <c r="C7061" s="1">
        <f t="shared" si="110"/>
        <v>42670.991597222222</v>
      </c>
      <c r="D7061" s="1"/>
      <c r="E7061">
        <v>7033</v>
      </c>
      <c r="F7061">
        <v>585.9</v>
      </c>
      <c r="G7061">
        <v>755.19500000000005</v>
      </c>
      <c r="H7061">
        <v>23.611999999999998</v>
      </c>
      <c r="I7061">
        <v>25.727</v>
      </c>
      <c r="J7061">
        <v>23.68</v>
      </c>
      <c r="K7061">
        <v>32.424999999999997</v>
      </c>
      <c r="L7061">
        <v>0.13300000000000001</v>
      </c>
      <c r="M7061">
        <v>179.03</v>
      </c>
      <c r="N7061">
        <v>4.0000000000000001E-3</v>
      </c>
      <c r="O7061">
        <v>2E-3</v>
      </c>
    </row>
    <row r="7062" spans="1:15" x14ac:dyDescent="0.3">
      <c r="A7062" s="2">
        <v>42670</v>
      </c>
      <c r="B7062" s="3">
        <v>0.99162037037037043</v>
      </c>
      <c r="C7062" s="1">
        <f t="shared" si="110"/>
        <v>42670.991620370369</v>
      </c>
      <c r="D7062" s="1"/>
      <c r="E7062">
        <v>7034</v>
      </c>
      <c r="F7062">
        <v>585.9</v>
      </c>
      <c r="G7062">
        <v>755.15499999999997</v>
      </c>
      <c r="H7062">
        <v>23.596</v>
      </c>
      <c r="I7062">
        <v>25.727</v>
      </c>
      <c r="J7062">
        <v>23.68</v>
      </c>
      <c r="K7062">
        <v>32.424999999999997</v>
      </c>
      <c r="L7062">
        <v>0.13300000000000001</v>
      </c>
      <c r="M7062">
        <v>179.03200000000001</v>
      </c>
      <c r="N7062">
        <v>2E-3</v>
      </c>
      <c r="O7062">
        <v>1E-3</v>
      </c>
    </row>
    <row r="7063" spans="1:15" x14ac:dyDescent="0.3">
      <c r="A7063" s="2">
        <v>42670</v>
      </c>
      <c r="B7063" s="3">
        <v>0.99164351851851851</v>
      </c>
      <c r="C7063" s="1">
        <f t="shared" si="110"/>
        <v>42670.991643518515</v>
      </c>
      <c r="D7063" s="1"/>
      <c r="E7063">
        <v>7035</v>
      </c>
      <c r="F7063">
        <v>585.9</v>
      </c>
      <c r="G7063">
        <v>755.178</v>
      </c>
      <c r="H7063">
        <v>23.593</v>
      </c>
      <c r="I7063">
        <v>25.727</v>
      </c>
      <c r="J7063">
        <v>23.68</v>
      </c>
      <c r="K7063">
        <v>32.424999999999997</v>
      </c>
      <c r="L7063">
        <v>0.13300000000000001</v>
      </c>
      <c r="M7063">
        <v>179.03</v>
      </c>
      <c r="N7063">
        <v>-3.0000000000000001E-3</v>
      </c>
      <c r="O7063">
        <v>-1E-3</v>
      </c>
    </row>
    <row r="7064" spans="1:15" x14ac:dyDescent="0.3">
      <c r="A7064" s="2">
        <v>42670</v>
      </c>
      <c r="B7064" s="3">
        <v>0.9916666666666667</v>
      </c>
      <c r="C7064" s="1">
        <f t="shared" si="110"/>
        <v>42670.991666666669</v>
      </c>
      <c r="D7064" s="1"/>
      <c r="E7064">
        <v>7036</v>
      </c>
      <c r="F7064">
        <v>585.9</v>
      </c>
      <c r="G7064">
        <v>755.19399999999996</v>
      </c>
      <c r="H7064">
        <v>23.538</v>
      </c>
      <c r="I7064">
        <v>25.727</v>
      </c>
      <c r="J7064">
        <v>23.681000000000001</v>
      </c>
      <c r="K7064">
        <v>32.424999999999997</v>
      </c>
      <c r="L7064">
        <v>0.13300000000000001</v>
      </c>
      <c r="M7064">
        <v>179.03100000000001</v>
      </c>
      <c r="N7064">
        <v>1E-3</v>
      </c>
      <c r="O7064">
        <v>1E-3</v>
      </c>
    </row>
    <row r="7065" spans="1:15" x14ac:dyDescent="0.3">
      <c r="A7065" s="2">
        <v>42670</v>
      </c>
      <c r="B7065" s="3">
        <v>0.99170138888888892</v>
      </c>
      <c r="C7065" s="1">
        <f t="shared" si="110"/>
        <v>42670.991701388892</v>
      </c>
      <c r="D7065" s="1"/>
      <c r="E7065">
        <v>7037</v>
      </c>
      <c r="F7065">
        <v>585.9</v>
      </c>
      <c r="G7065">
        <v>755.24699999999996</v>
      </c>
      <c r="H7065">
        <v>23.594999999999999</v>
      </c>
      <c r="I7065">
        <v>25.727</v>
      </c>
      <c r="J7065">
        <v>23.681000000000001</v>
      </c>
      <c r="K7065">
        <v>32.424999999999997</v>
      </c>
      <c r="L7065">
        <v>0.13300000000000001</v>
      </c>
      <c r="M7065">
        <v>179.03100000000001</v>
      </c>
      <c r="N7065">
        <v>0</v>
      </c>
      <c r="O7065">
        <v>0</v>
      </c>
    </row>
    <row r="7066" spans="1:15" x14ac:dyDescent="0.3">
      <c r="A7066" s="2">
        <v>42670</v>
      </c>
      <c r="B7066" s="3">
        <v>0.991724537037037</v>
      </c>
      <c r="C7066" s="1">
        <f t="shared" si="110"/>
        <v>42670.991724537038</v>
      </c>
      <c r="D7066" s="1"/>
      <c r="E7066">
        <v>7038</v>
      </c>
      <c r="F7066">
        <v>585.9</v>
      </c>
      <c r="G7066">
        <v>754.94299999999998</v>
      </c>
      <c r="H7066">
        <v>23.626999999999999</v>
      </c>
      <c r="I7066">
        <v>25.727</v>
      </c>
      <c r="J7066">
        <v>23.681000000000001</v>
      </c>
      <c r="K7066">
        <v>32.424999999999997</v>
      </c>
      <c r="L7066">
        <v>0.13400000000000001</v>
      </c>
      <c r="M7066">
        <v>179.03299999999999</v>
      </c>
      <c r="N7066">
        <v>3.0000000000000001E-3</v>
      </c>
      <c r="O7066">
        <v>1E-3</v>
      </c>
    </row>
    <row r="7067" spans="1:15" x14ac:dyDescent="0.3">
      <c r="A7067" s="2">
        <v>42670</v>
      </c>
      <c r="B7067" s="3">
        <v>0.99174768518518519</v>
      </c>
      <c r="C7067" s="1">
        <f t="shared" si="110"/>
        <v>42670.991747685184</v>
      </c>
      <c r="D7067" s="1"/>
      <c r="E7067">
        <v>7039</v>
      </c>
      <c r="F7067">
        <v>585.9</v>
      </c>
      <c r="G7067">
        <v>755.18899999999996</v>
      </c>
      <c r="H7067">
        <v>23.584</v>
      </c>
      <c r="I7067">
        <v>25.727</v>
      </c>
      <c r="J7067">
        <v>23.681000000000001</v>
      </c>
      <c r="K7067">
        <v>32.424999999999997</v>
      </c>
      <c r="L7067">
        <v>0.13400000000000001</v>
      </c>
      <c r="M7067">
        <v>179.029</v>
      </c>
      <c r="N7067">
        <v>-4.0000000000000001E-3</v>
      </c>
      <c r="O7067">
        <v>-2E-3</v>
      </c>
    </row>
    <row r="7068" spans="1:15" x14ac:dyDescent="0.3">
      <c r="A7068" s="2">
        <v>42670</v>
      </c>
      <c r="B7068" s="3">
        <v>0.99177083333333327</v>
      </c>
      <c r="C7068" s="1">
        <f t="shared" si="110"/>
        <v>42670.991770833331</v>
      </c>
      <c r="D7068" s="1"/>
      <c r="E7068">
        <v>7040</v>
      </c>
      <c r="F7068">
        <v>585.9</v>
      </c>
      <c r="G7068">
        <v>755.10699999999997</v>
      </c>
      <c r="H7068">
        <v>23.561</v>
      </c>
      <c r="I7068">
        <v>25.727</v>
      </c>
      <c r="J7068">
        <v>23.678999999999998</v>
      </c>
      <c r="K7068">
        <v>32.424999999999997</v>
      </c>
      <c r="L7068">
        <v>0.13400000000000001</v>
      </c>
      <c r="M7068">
        <v>179.03100000000001</v>
      </c>
      <c r="N7068">
        <v>2E-3</v>
      </c>
      <c r="O7068">
        <v>1E-3</v>
      </c>
    </row>
    <row r="7069" spans="1:15" x14ac:dyDescent="0.3">
      <c r="A7069" s="2">
        <v>42670</v>
      </c>
      <c r="B7069" s="3">
        <v>0.99179398148148146</v>
      </c>
      <c r="C7069" s="1">
        <f t="shared" si="110"/>
        <v>42670.991793981484</v>
      </c>
      <c r="D7069" s="1"/>
      <c r="E7069">
        <v>7041</v>
      </c>
      <c r="F7069">
        <v>585.9</v>
      </c>
      <c r="G7069">
        <v>755.13099999999997</v>
      </c>
      <c r="H7069">
        <v>23.538</v>
      </c>
      <c r="I7069">
        <v>25.727</v>
      </c>
      <c r="J7069">
        <v>23.677</v>
      </c>
      <c r="K7069">
        <v>32.424999999999997</v>
      </c>
      <c r="L7069">
        <v>0.13400000000000001</v>
      </c>
      <c r="M7069">
        <v>179.03</v>
      </c>
      <c r="N7069">
        <v>-1E-3</v>
      </c>
      <c r="O7069">
        <v>0</v>
      </c>
    </row>
    <row r="7070" spans="1:15" x14ac:dyDescent="0.3">
      <c r="A7070" s="2">
        <v>42670</v>
      </c>
      <c r="B7070" s="3">
        <v>0.99182870370370368</v>
      </c>
      <c r="C7070" s="1">
        <f t="shared" si="110"/>
        <v>42670.991828703707</v>
      </c>
      <c r="D7070" s="1"/>
      <c r="E7070">
        <v>7042</v>
      </c>
      <c r="F7070">
        <v>585.9</v>
      </c>
      <c r="G7070">
        <v>755.04200000000003</v>
      </c>
      <c r="H7070">
        <v>23.576000000000001</v>
      </c>
      <c r="I7070">
        <v>25.727</v>
      </c>
      <c r="J7070">
        <v>23.678999999999998</v>
      </c>
      <c r="K7070">
        <v>32.424999999999997</v>
      </c>
      <c r="L7070">
        <v>0.13400000000000001</v>
      </c>
      <c r="M7070">
        <v>179.03100000000001</v>
      </c>
      <c r="N7070">
        <v>1E-3</v>
      </c>
      <c r="O7070">
        <v>1E-3</v>
      </c>
    </row>
    <row r="7071" spans="1:15" x14ac:dyDescent="0.3">
      <c r="A7071" s="2">
        <v>42670</v>
      </c>
      <c r="B7071" s="3">
        <v>0.99185185185185187</v>
      </c>
      <c r="C7071" s="1">
        <f t="shared" si="110"/>
        <v>42670.991851851853</v>
      </c>
      <c r="D7071" s="1"/>
      <c r="E7071">
        <v>7043</v>
      </c>
      <c r="F7071">
        <v>585.9</v>
      </c>
      <c r="G7071">
        <v>755.27599999999995</v>
      </c>
      <c r="H7071">
        <v>23.555</v>
      </c>
      <c r="I7071">
        <v>25.727</v>
      </c>
      <c r="J7071">
        <v>23.678000000000001</v>
      </c>
      <c r="K7071">
        <v>32.424999999999997</v>
      </c>
      <c r="L7071">
        <v>0.13300000000000001</v>
      </c>
      <c r="M7071">
        <v>179.029</v>
      </c>
      <c r="N7071">
        <v>-2E-3</v>
      </c>
      <c r="O7071">
        <v>-1E-3</v>
      </c>
    </row>
    <row r="7072" spans="1:15" x14ac:dyDescent="0.3">
      <c r="A7072" s="2">
        <v>42670</v>
      </c>
      <c r="B7072" s="3">
        <v>0.99187499999999995</v>
      </c>
      <c r="C7072" s="1">
        <f t="shared" si="110"/>
        <v>42670.991875</v>
      </c>
      <c r="D7072" s="1"/>
      <c r="E7072">
        <v>7044</v>
      </c>
      <c r="F7072">
        <v>585.9</v>
      </c>
      <c r="G7072">
        <v>755.07600000000002</v>
      </c>
      <c r="H7072">
        <v>23.597999999999999</v>
      </c>
      <c r="I7072">
        <v>25.727</v>
      </c>
      <c r="J7072">
        <v>23.68</v>
      </c>
      <c r="K7072">
        <v>32.424999999999997</v>
      </c>
      <c r="L7072">
        <v>0.14299999999999999</v>
      </c>
      <c r="M7072">
        <v>179.02799999999999</v>
      </c>
      <c r="N7072">
        <v>-2E-3</v>
      </c>
      <c r="O7072">
        <v>-1E-3</v>
      </c>
    </row>
    <row r="7073" spans="1:15" x14ac:dyDescent="0.3">
      <c r="A7073" s="2">
        <v>42670</v>
      </c>
      <c r="B7073" s="3">
        <v>0.99189814814814825</v>
      </c>
      <c r="C7073" s="1">
        <f t="shared" si="110"/>
        <v>42670.991898148146</v>
      </c>
      <c r="D7073" s="1"/>
      <c r="E7073">
        <v>7045</v>
      </c>
      <c r="F7073">
        <v>585.9</v>
      </c>
      <c r="G7073">
        <v>755.01700000000005</v>
      </c>
      <c r="H7073">
        <v>23.568999999999999</v>
      </c>
      <c r="I7073">
        <v>25.727</v>
      </c>
      <c r="J7073">
        <v>23.68</v>
      </c>
      <c r="K7073">
        <v>32.424999999999997</v>
      </c>
      <c r="L7073">
        <v>0.14499999999999999</v>
      </c>
      <c r="M7073">
        <v>179.03</v>
      </c>
      <c r="N7073">
        <v>2E-3</v>
      </c>
      <c r="O7073">
        <v>1E-3</v>
      </c>
    </row>
    <row r="7074" spans="1:15" x14ac:dyDescent="0.3">
      <c r="A7074" s="2">
        <v>42670</v>
      </c>
      <c r="B7074" s="3">
        <v>0.99192129629629633</v>
      </c>
      <c r="C7074" s="1">
        <f t="shared" si="110"/>
        <v>42670.9919212963</v>
      </c>
      <c r="D7074" s="1"/>
      <c r="E7074">
        <v>7046</v>
      </c>
      <c r="F7074">
        <v>585.9</v>
      </c>
      <c r="G7074">
        <v>755.322</v>
      </c>
      <c r="H7074">
        <v>23.567</v>
      </c>
      <c r="I7074">
        <v>25.722999999999999</v>
      </c>
      <c r="J7074">
        <v>23.678999999999998</v>
      </c>
      <c r="K7074">
        <v>32.424999999999997</v>
      </c>
      <c r="L7074">
        <v>0.13300000000000001</v>
      </c>
      <c r="M7074">
        <v>179.03</v>
      </c>
      <c r="N7074">
        <v>0</v>
      </c>
      <c r="O7074">
        <v>0</v>
      </c>
    </row>
    <row r="7075" spans="1:15" x14ac:dyDescent="0.3">
      <c r="A7075" s="2">
        <v>42670</v>
      </c>
      <c r="B7075" s="3">
        <v>0.99195601851851845</v>
      </c>
      <c r="C7075" s="1">
        <f t="shared" si="110"/>
        <v>42670.991956018515</v>
      </c>
      <c r="D7075" s="1"/>
      <c r="E7075">
        <v>7047</v>
      </c>
      <c r="F7075">
        <v>585.9</v>
      </c>
      <c r="G7075">
        <v>755.25</v>
      </c>
      <c r="H7075">
        <v>23.556999999999999</v>
      </c>
      <c r="I7075">
        <v>25.727</v>
      </c>
      <c r="J7075">
        <v>23.678999999999998</v>
      </c>
      <c r="K7075">
        <v>32.424999999999997</v>
      </c>
      <c r="L7075">
        <v>0.13300000000000001</v>
      </c>
      <c r="M7075">
        <v>179.03200000000001</v>
      </c>
      <c r="N7075">
        <v>2E-3</v>
      </c>
      <c r="O7075">
        <v>1E-3</v>
      </c>
    </row>
    <row r="7076" spans="1:15" x14ac:dyDescent="0.3">
      <c r="A7076" s="2">
        <v>42670</v>
      </c>
      <c r="B7076" s="3">
        <v>0.99197916666666675</v>
      </c>
      <c r="C7076" s="1">
        <f t="shared" si="110"/>
        <v>42670.991979166669</v>
      </c>
      <c r="D7076" s="1"/>
      <c r="E7076">
        <v>7048</v>
      </c>
      <c r="F7076">
        <v>585.9</v>
      </c>
      <c r="G7076">
        <v>754.774</v>
      </c>
      <c r="H7076">
        <v>23.539000000000001</v>
      </c>
      <c r="I7076">
        <v>25.722999999999999</v>
      </c>
      <c r="J7076">
        <v>23.678999999999998</v>
      </c>
      <c r="K7076">
        <v>32.424999999999997</v>
      </c>
      <c r="L7076">
        <v>0.14599999999999999</v>
      </c>
      <c r="M7076">
        <v>179.02799999999999</v>
      </c>
      <c r="N7076">
        <v>-4.0000000000000001E-3</v>
      </c>
      <c r="O7076">
        <v>-2E-3</v>
      </c>
    </row>
    <row r="7077" spans="1:15" x14ac:dyDescent="0.3">
      <c r="A7077" s="2">
        <v>42670</v>
      </c>
      <c r="B7077" s="3">
        <v>0.99200231481481482</v>
      </c>
      <c r="C7077" s="1">
        <f t="shared" si="110"/>
        <v>42670.992002314815</v>
      </c>
      <c r="D7077" s="1"/>
      <c r="E7077">
        <v>7049</v>
      </c>
      <c r="F7077">
        <v>585.9</v>
      </c>
      <c r="G7077">
        <v>755.36</v>
      </c>
      <c r="H7077">
        <v>23.614999999999998</v>
      </c>
      <c r="I7077">
        <v>25.715</v>
      </c>
      <c r="J7077">
        <v>23.678999999999998</v>
      </c>
      <c r="K7077">
        <v>32.424999999999997</v>
      </c>
      <c r="L7077">
        <v>0.14599999999999999</v>
      </c>
      <c r="M7077">
        <v>179.029</v>
      </c>
      <c r="N7077">
        <v>1E-3</v>
      </c>
      <c r="O7077">
        <v>1E-3</v>
      </c>
    </row>
    <row r="7078" spans="1:15" x14ac:dyDescent="0.3">
      <c r="A7078" s="2">
        <v>42670</v>
      </c>
      <c r="B7078" s="3">
        <v>0.99202546296296301</v>
      </c>
      <c r="C7078" s="1">
        <f t="shared" si="110"/>
        <v>42670.992025462961</v>
      </c>
      <c r="D7078" s="1"/>
      <c r="E7078">
        <v>7050</v>
      </c>
      <c r="F7078">
        <v>585.9</v>
      </c>
      <c r="G7078">
        <v>755.28599999999994</v>
      </c>
      <c r="H7078">
        <v>23.609000000000002</v>
      </c>
      <c r="I7078">
        <v>25.727</v>
      </c>
      <c r="J7078">
        <v>23.678000000000001</v>
      </c>
      <c r="K7078">
        <v>32.424999999999997</v>
      </c>
      <c r="L7078">
        <v>0.13300000000000001</v>
      </c>
      <c r="M7078">
        <v>179.03100000000001</v>
      </c>
      <c r="N7078">
        <v>2E-3</v>
      </c>
      <c r="O7078">
        <v>1E-3</v>
      </c>
    </row>
    <row r="7079" spans="1:15" x14ac:dyDescent="0.3">
      <c r="A7079" s="2">
        <v>42670</v>
      </c>
      <c r="B7079" s="3">
        <v>0.99204861111111109</v>
      </c>
      <c r="C7079" s="1">
        <f t="shared" si="110"/>
        <v>42670.992048611108</v>
      </c>
      <c r="D7079" s="1"/>
      <c r="E7079">
        <v>7051</v>
      </c>
      <c r="F7079">
        <v>585.9</v>
      </c>
      <c r="G7079">
        <v>755.09900000000005</v>
      </c>
      <c r="H7079">
        <v>23.558</v>
      </c>
      <c r="I7079">
        <v>25.722999999999999</v>
      </c>
      <c r="J7079">
        <v>23.678999999999998</v>
      </c>
      <c r="K7079">
        <v>32.424999999999997</v>
      </c>
      <c r="L7079">
        <v>0.13400000000000001</v>
      </c>
      <c r="M7079">
        <v>179.029</v>
      </c>
      <c r="N7079">
        <v>-2E-3</v>
      </c>
      <c r="O7079">
        <v>-1E-3</v>
      </c>
    </row>
    <row r="7080" spans="1:15" x14ac:dyDescent="0.3">
      <c r="A7080" s="2">
        <v>42670</v>
      </c>
      <c r="B7080" s="3">
        <v>0.99208333333333332</v>
      </c>
      <c r="C7080" s="1">
        <f t="shared" si="110"/>
        <v>42670.992083333331</v>
      </c>
      <c r="D7080" s="1"/>
      <c r="E7080">
        <v>7052</v>
      </c>
      <c r="F7080">
        <v>585.9</v>
      </c>
      <c r="G7080">
        <v>755.02200000000005</v>
      </c>
      <c r="H7080">
        <v>23.542999999999999</v>
      </c>
      <c r="I7080">
        <v>25.727</v>
      </c>
      <c r="J7080">
        <v>23.678999999999998</v>
      </c>
      <c r="K7080">
        <v>32.424999999999997</v>
      </c>
      <c r="L7080">
        <v>0.13300000000000001</v>
      </c>
      <c r="M7080">
        <v>179.03100000000001</v>
      </c>
      <c r="N7080">
        <v>2E-3</v>
      </c>
      <c r="O7080">
        <v>1E-3</v>
      </c>
    </row>
    <row r="7081" spans="1:15" x14ac:dyDescent="0.3">
      <c r="A7081" s="2">
        <v>42670</v>
      </c>
      <c r="B7081" s="3">
        <v>0.99210648148148151</v>
      </c>
      <c r="C7081" s="1">
        <f t="shared" si="110"/>
        <v>42670.992106481484</v>
      </c>
      <c r="D7081" s="1"/>
      <c r="E7081">
        <v>7053</v>
      </c>
      <c r="F7081">
        <v>585.9</v>
      </c>
      <c r="G7081">
        <v>755.28300000000002</v>
      </c>
      <c r="H7081">
        <v>23.558</v>
      </c>
      <c r="I7081">
        <v>25.712</v>
      </c>
      <c r="J7081">
        <v>23.678999999999998</v>
      </c>
      <c r="K7081">
        <v>32.424999999999997</v>
      </c>
      <c r="L7081">
        <v>0.13300000000000001</v>
      </c>
      <c r="M7081">
        <v>179.03100000000001</v>
      </c>
      <c r="N7081">
        <v>0</v>
      </c>
      <c r="O7081">
        <v>0</v>
      </c>
    </row>
    <row r="7082" spans="1:15" x14ac:dyDescent="0.3">
      <c r="A7082" s="2">
        <v>42670</v>
      </c>
      <c r="B7082" s="3">
        <v>0.99212962962962958</v>
      </c>
      <c r="C7082" s="1">
        <f t="shared" si="110"/>
        <v>42670.992129629631</v>
      </c>
      <c r="D7082" s="1"/>
      <c r="E7082">
        <v>7054</v>
      </c>
      <c r="F7082">
        <v>585.9</v>
      </c>
      <c r="G7082">
        <v>755.23699999999997</v>
      </c>
      <c r="H7082">
        <v>23.571999999999999</v>
      </c>
      <c r="I7082">
        <v>25.707999999999998</v>
      </c>
      <c r="J7082">
        <v>23.681000000000001</v>
      </c>
      <c r="K7082">
        <v>32.424999999999997</v>
      </c>
      <c r="L7082">
        <v>0.14599999999999999</v>
      </c>
      <c r="M7082">
        <v>179.02799999999999</v>
      </c>
      <c r="N7082">
        <v>-2E-3</v>
      </c>
      <c r="O7082">
        <v>-1E-3</v>
      </c>
    </row>
    <row r="7083" spans="1:15" x14ac:dyDescent="0.3">
      <c r="A7083" s="2">
        <v>42670</v>
      </c>
      <c r="B7083" s="3">
        <v>0.99215277777777777</v>
      </c>
      <c r="C7083" s="1">
        <f t="shared" si="110"/>
        <v>42670.992152777777</v>
      </c>
      <c r="D7083" s="1"/>
      <c r="E7083">
        <v>7055</v>
      </c>
      <c r="F7083">
        <v>585.9</v>
      </c>
      <c r="G7083">
        <v>755.03</v>
      </c>
      <c r="H7083">
        <v>23.564</v>
      </c>
      <c r="I7083">
        <v>25.704000000000001</v>
      </c>
      <c r="J7083">
        <v>23.678000000000001</v>
      </c>
      <c r="K7083">
        <v>32.424999999999997</v>
      </c>
      <c r="L7083">
        <v>0.14099999999999999</v>
      </c>
      <c r="M7083">
        <v>179.03100000000001</v>
      </c>
      <c r="N7083">
        <v>2E-3</v>
      </c>
      <c r="O7083">
        <v>1E-3</v>
      </c>
    </row>
    <row r="7084" spans="1:15" x14ac:dyDescent="0.3">
      <c r="A7084" s="2">
        <v>42670</v>
      </c>
      <c r="B7084" s="3">
        <v>0.99217592592592585</v>
      </c>
      <c r="C7084" s="1">
        <f t="shared" si="110"/>
        <v>42670.992175925923</v>
      </c>
      <c r="D7084" s="1"/>
      <c r="E7084">
        <v>7056</v>
      </c>
      <c r="F7084">
        <v>585.9</v>
      </c>
      <c r="G7084">
        <v>755.01099999999997</v>
      </c>
      <c r="H7084">
        <v>23.577999999999999</v>
      </c>
      <c r="I7084">
        <v>25.712</v>
      </c>
      <c r="J7084">
        <v>23.677</v>
      </c>
      <c r="K7084">
        <v>32.424999999999997</v>
      </c>
      <c r="L7084">
        <v>0.13300000000000001</v>
      </c>
      <c r="M7084">
        <v>179.03200000000001</v>
      </c>
      <c r="N7084">
        <v>1E-3</v>
      </c>
      <c r="O7084">
        <v>1E-3</v>
      </c>
    </row>
    <row r="7085" spans="1:15" x14ac:dyDescent="0.3">
      <c r="A7085" s="2">
        <v>42670</v>
      </c>
      <c r="B7085" s="3">
        <v>0.99221064814814808</v>
      </c>
      <c r="C7085" s="1">
        <f t="shared" si="110"/>
        <v>42670.992210648146</v>
      </c>
      <c r="D7085" s="1"/>
      <c r="E7085">
        <v>7057</v>
      </c>
      <c r="F7085">
        <v>585.9</v>
      </c>
      <c r="G7085">
        <v>755.31799999999998</v>
      </c>
      <c r="H7085">
        <v>23.582000000000001</v>
      </c>
      <c r="I7085">
        <v>25.704000000000001</v>
      </c>
      <c r="J7085">
        <v>23.678999999999998</v>
      </c>
      <c r="K7085">
        <v>32.424999999999997</v>
      </c>
      <c r="L7085">
        <v>0.13600000000000001</v>
      </c>
      <c r="M7085">
        <v>179.03399999999999</v>
      </c>
      <c r="N7085">
        <v>2E-3</v>
      </c>
      <c r="O7085">
        <v>1E-3</v>
      </c>
    </row>
    <row r="7086" spans="1:15" x14ac:dyDescent="0.3">
      <c r="A7086" s="2">
        <v>42670</v>
      </c>
      <c r="B7086" s="3">
        <v>0.99223379629629627</v>
      </c>
      <c r="C7086" s="1">
        <f t="shared" si="110"/>
        <v>42670.9922337963</v>
      </c>
      <c r="D7086" s="1"/>
      <c r="E7086">
        <v>7058</v>
      </c>
      <c r="F7086">
        <v>585.9</v>
      </c>
      <c r="G7086">
        <v>755.10199999999998</v>
      </c>
      <c r="H7086">
        <v>23.559000000000001</v>
      </c>
      <c r="I7086">
        <v>25.696000000000002</v>
      </c>
      <c r="J7086">
        <v>23.678999999999998</v>
      </c>
      <c r="K7086">
        <v>32.424999999999997</v>
      </c>
      <c r="L7086">
        <v>0.14099999999999999</v>
      </c>
      <c r="M7086">
        <v>179.03</v>
      </c>
      <c r="N7086">
        <v>-5.0000000000000001E-3</v>
      </c>
      <c r="O7086">
        <v>-2E-3</v>
      </c>
    </row>
    <row r="7087" spans="1:15" x14ac:dyDescent="0.3">
      <c r="A7087" s="2">
        <v>42670</v>
      </c>
      <c r="B7087" s="3">
        <v>0.99225694444444434</v>
      </c>
      <c r="C7087" s="1">
        <f t="shared" si="110"/>
        <v>42670.992256944446</v>
      </c>
      <c r="D7087" s="1"/>
      <c r="E7087">
        <v>7059</v>
      </c>
      <c r="F7087">
        <v>585.9</v>
      </c>
      <c r="G7087">
        <v>755.33699999999999</v>
      </c>
      <c r="H7087">
        <v>23.623999999999999</v>
      </c>
      <c r="I7087">
        <v>25.7</v>
      </c>
      <c r="J7087">
        <v>23.677</v>
      </c>
      <c r="K7087">
        <v>32.424999999999997</v>
      </c>
      <c r="L7087">
        <v>0.13700000000000001</v>
      </c>
      <c r="M7087">
        <v>179.03100000000001</v>
      </c>
      <c r="N7087">
        <v>1E-3</v>
      </c>
      <c r="O7087">
        <v>0</v>
      </c>
    </row>
    <row r="7088" spans="1:15" x14ac:dyDescent="0.3">
      <c r="A7088" s="2">
        <v>42670</v>
      </c>
      <c r="B7088" s="3">
        <v>0.99228009259259264</v>
      </c>
      <c r="C7088" s="1">
        <f t="shared" si="110"/>
        <v>42670.992280092592</v>
      </c>
      <c r="D7088" s="1"/>
      <c r="E7088">
        <v>7060</v>
      </c>
      <c r="F7088">
        <v>585.9</v>
      </c>
      <c r="G7088">
        <v>755.17100000000005</v>
      </c>
      <c r="H7088">
        <v>23.542999999999999</v>
      </c>
      <c r="I7088">
        <v>25.689</v>
      </c>
      <c r="J7088">
        <v>23.678000000000001</v>
      </c>
      <c r="K7088">
        <v>32.424999999999997</v>
      </c>
      <c r="L7088">
        <v>0.13400000000000001</v>
      </c>
      <c r="M7088">
        <v>179.03200000000001</v>
      </c>
      <c r="N7088">
        <v>1E-3</v>
      </c>
      <c r="O7088">
        <v>1E-3</v>
      </c>
    </row>
    <row r="7089" spans="1:15" x14ac:dyDescent="0.3">
      <c r="A7089" s="2">
        <v>42670</v>
      </c>
      <c r="B7089" s="3">
        <v>0.99230324074074072</v>
      </c>
      <c r="C7089" s="1">
        <f t="shared" si="110"/>
        <v>42670.992303240739</v>
      </c>
      <c r="D7089" s="1"/>
      <c r="E7089">
        <v>7061</v>
      </c>
      <c r="F7089">
        <v>585.9</v>
      </c>
      <c r="G7089">
        <v>755.00599999999997</v>
      </c>
      <c r="H7089">
        <v>23.558</v>
      </c>
      <c r="I7089">
        <v>25.693000000000001</v>
      </c>
      <c r="J7089">
        <v>23.677</v>
      </c>
      <c r="K7089">
        <v>32.424999999999997</v>
      </c>
      <c r="L7089">
        <v>0.13900000000000001</v>
      </c>
      <c r="M7089">
        <v>179.03</v>
      </c>
      <c r="N7089">
        <v>-2E-3</v>
      </c>
      <c r="O7089">
        <v>-1E-3</v>
      </c>
    </row>
    <row r="7090" spans="1:15" x14ac:dyDescent="0.3">
      <c r="A7090" s="2">
        <v>42670</v>
      </c>
      <c r="B7090" s="3">
        <v>0.99233796296296306</v>
      </c>
      <c r="C7090" s="1">
        <f t="shared" si="110"/>
        <v>42670.992337962962</v>
      </c>
      <c r="D7090" s="1"/>
      <c r="E7090">
        <v>7062</v>
      </c>
      <c r="F7090">
        <v>585.9</v>
      </c>
      <c r="G7090">
        <v>755.096</v>
      </c>
      <c r="H7090">
        <v>23.599</v>
      </c>
      <c r="I7090">
        <v>25.689</v>
      </c>
      <c r="J7090">
        <v>23.677</v>
      </c>
      <c r="K7090">
        <v>32.424999999999997</v>
      </c>
      <c r="L7090">
        <v>0.14299999999999999</v>
      </c>
      <c r="M7090">
        <v>179.02600000000001</v>
      </c>
      <c r="N7090">
        <v>-4.0000000000000001E-3</v>
      </c>
      <c r="O7090">
        <v>-2E-3</v>
      </c>
    </row>
    <row r="7091" spans="1:15" x14ac:dyDescent="0.3">
      <c r="A7091" s="2">
        <v>42670</v>
      </c>
      <c r="B7091" s="3">
        <v>0.99236111111111114</v>
      </c>
      <c r="C7091" s="1">
        <f t="shared" si="110"/>
        <v>42670.992361111108</v>
      </c>
      <c r="D7091" s="1"/>
      <c r="E7091">
        <v>7063</v>
      </c>
      <c r="F7091">
        <v>585.9</v>
      </c>
      <c r="G7091">
        <v>755.09199999999998</v>
      </c>
      <c r="H7091">
        <v>23.542000000000002</v>
      </c>
      <c r="I7091">
        <v>25.689</v>
      </c>
      <c r="J7091">
        <v>23.677</v>
      </c>
      <c r="K7091">
        <v>32.424999999999997</v>
      </c>
      <c r="L7091">
        <v>0.13300000000000001</v>
      </c>
      <c r="M7091">
        <v>179.03100000000001</v>
      </c>
      <c r="N7091">
        <v>6.0000000000000001E-3</v>
      </c>
      <c r="O7091">
        <v>3.0000000000000001E-3</v>
      </c>
    </row>
    <row r="7092" spans="1:15" x14ac:dyDescent="0.3">
      <c r="A7092" s="2">
        <v>42670</v>
      </c>
      <c r="B7092" s="3">
        <v>0.99238425925925933</v>
      </c>
      <c r="C7092" s="1">
        <f t="shared" si="110"/>
        <v>42670.992384259262</v>
      </c>
      <c r="D7092" s="1"/>
      <c r="E7092">
        <v>7064</v>
      </c>
      <c r="F7092">
        <v>585.9</v>
      </c>
      <c r="G7092">
        <v>755.05899999999997</v>
      </c>
      <c r="H7092">
        <v>23.571999999999999</v>
      </c>
      <c r="I7092">
        <v>25.689</v>
      </c>
      <c r="J7092">
        <v>23.677</v>
      </c>
      <c r="K7092">
        <v>32.424999999999997</v>
      </c>
      <c r="L7092">
        <v>0.13300000000000001</v>
      </c>
      <c r="M7092">
        <v>179.03</v>
      </c>
      <c r="N7092">
        <v>-1E-3</v>
      </c>
      <c r="O7092">
        <v>-1E-3</v>
      </c>
    </row>
    <row r="7093" spans="1:15" x14ac:dyDescent="0.3">
      <c r="A7093" s="2">
        <v>42670</v>
      </c>
      <c r="B7093" s="3">
        <v>0.9924074074074074</v>
      </c>
      <c r="C7093" s="1">
        <f t="shared" si="110"/>
        <v>42670.992407407408</v>
      </c>
      <c r="D7093" s="1"/>
      <c r="E7093">
        <v>7065</v>
      </c>
      <c r="F7093">
        <v>585.9</v>
      </c>
      <c r="G7093">
        <v>755.03200000000004</v>
      </c>
      <c r="H7093">
        <v>23.561</v>
      </c>
      <c r="I7093">
        <v>25.689</v>
      </c>
      <c r="J7093">
        <v>23.675999999999998</v>
      </c>
      <c r="K7093">
        <v>32.424999999999997</v>
      </c>
      <c r="L7093">
        <v>0.13300000000000001</v>
      </c>
      <c r="M7093">
        <v>179.03</v>
      </c>
      <c r="N7093">
        <v>0</v>
      </c>
      <c r="O7093">
        <v>0</v>
      </c>
    </row>
    <row r="7094" spans="1:15" x14ac:dyDescent="0.3">
      <c r="A7094" s="2">
        <v>42670</v>
      </c>
      <c r="B7094" s="3">
        <v>0.99244212962962963</v>
      </c>
      <c r="C7094" s="1">
        <f t="shared" si="110"/>
        <v>42670.992442129631</v>
      </c>
      <c r="D7094" s="1"/>
      <c r="E7094">
        <v>7066</v>
      </c>
      <c r="F7094">
        <v>585.9</v>
      </c>
      <c r="G7094">
        <v>755.16700000000003</v>
      </c>
      <c r="H7094">
        <v>23.527000000000001</v>
      </c>
      <c r="I7094">
        <v>25.689</v>
      </c>
      <c r="J7094">
        <v>23.675999999999998</v>
      </c>
      <c r="K7094">
        <v>32.424999999999997</v>
      </c>
      <c r="L7094">
        <v>0.13300000000000001</v>
      </c>
      <c r="M7094">
        <v>179.029</v>
      </c>
      <c r="N7094">
        <v>-1E-3</v>
      </c>
      <c r="O7094">
        <v>-1E-3</v>
      </c>
    </row>
    <row r="7095" spans="1:15" x14ac:dyDescent="0.3">
      <c r="A7095" s="2">
        <v>42670</v>
      </c>
      <c r="B7095" s="3">
        <v>0.99246527777777782</v>
      </c>
      <c r="C7095" s="1">
        <f t="shared" si="110"/>
        <v>42670.992465277777</v>
      </c>
      <c r="D7095" s="1"/>
      <c r="E7095">
        <v>7067</v>
      </c>
      <c r="F7095">
        <v>585.9</v>
      </c>
      <c r="G7095">
        <v>755.25699999999995</v>
      </c>
      <c r="H7095">
        <v>23.626999999999999</v>
      </c>
      <c r="I7095">
        <v>25.689</v>
      </c>
      <c r="J7095">
        <v>23.677</v>
      </c>
      <c r="K7095">
        <v>32.424999999999997</v>
      </c>
      <c r="L7095">
        <v>0.13300000000000001</v>
      </c>
      <c r="M7095">
        <v>179.03100000000001</v>
      </c>
      <c r="N7095">
        <v>2E-3</v>
      </c>
      <c r="O7095">
        <v>1E-3</v>
      </c>
    </row>
    <row r="7096" spans="1:15" x14ac:dyDescent="0.3">
      <c r="A7096" s="2">
        <v>42670</v>
      </c>
      <c r="B7096" s="3">
        <v>0.9924884259259259</v>
      </c>
      <c r="C7096" s="1">
        <f t="shared" si="110"/>
        <v>42670.992488425924</v>
      </c>
      <c r="D7096" s="1"/>
      <c r="E7096">
        <v>7068</v>
      </c>
      <c r="F7096">
        <v>585.9</v>
      </c>
      <c r="G7096">
        <v>755.27300000000002</v>
      </c>
      <c r="H7096">
        <v>23.571000000000002</v>
      </c>
      <c r="I7096">
        <v>25.689</v>
      </c>
      <c r="J7096">
        <v>23.677</v>
      </c>
      <c r="K7096">
        <v>32.424999999999997</v>
      </c>
      <c r="L7096">
        <v>0.13300000000000001</v>
      </c>
      <c r="M7096">
        <v>179.03100000000001</v>
      </c>
      <c r="N7096">
        <v>0</v>
      </c>
      <c r="O7096">
        <v>0</v>
      </c>
    </row>
    <row r="7097" spans="1:15" x14ac:dyDescent="0.3">
      <c r="A7097" s="2">
        <v>42670</v>
      </c>
      <c r="B7097" s="3">
        <v>0.99251157407407409</v>
      </c>
      <c r="C7097" s="1">
        <f t="shared" si="110"/>
        <v>42670.992511574077</v>
      </c>
      <c r="D7097" s="1"/>
      <c r="E7097">
        <v>7069</v>
      </c>
      <c r="F7097">
        <v>585.9</v>
      </c>
      <c r="G7097">
        <v>755.34500000000003</v>
      </c>
      <c r="H7097">
        <v>23.587</v>
      </c>
      <c r="I7097">
        <v>25.689</v>
      </c>
      <c r="J7097">
        <v>23.677</v>
      </c>
      <c r="K7097">
        <v>32.424999999999997</v>
      </c>
      <c r="L7097">
        <v>0.13300000000000001</v>
      </c>
      <c r="M7097">
        <v>179.03200000000001</v>
      </c>
      <c r="N7097">
        <v>1E-3</v>
      </c>
      <c r="O7097">
        <v>0</v>
      </c>
    </row>
    <row r="7098" spans="1:15" x14ac:dyDescent="0.3">
      <c r="A7098" s="2">
        <v>42670</v>
      </c>
      <c r="B7098" s="3">
        <v>0.99253472222222217</v>
      </c>
      <c r="C7098" s="1">
        <f t="shared" si="110"/>
        <v>42670.992534722223</v>
      </c>
      <c r="D7098" s="1"/>
      <c r="E7098">
        <v>7070</v>
      </c>
      <c r="F7098">
        <v>585.9</v>
      </c>
      <c r="G7098">
        <v>755.15099999999995</v>
      </c>
      <c r="H7098">
        <v>23.558</v>
      </c>
      <c r="I7098">
        <v>25.689</v>
      </c>
      <c r="J7098">
        <v>23.677</v>
      </c>
      <c r="K7098">
        <v>32.424999999999997</v>
      </c>
      <c r="L7098">
        <v>0.13500000000000001</v>
      </c>
      <c r="M7098">
        <v>179.03</v>
      </c>
      <c r="N7098">
        <v>-2E-3</v>
      </c>
      <c r="O7098">
        <v>-1E-3</v>
      </c>
    </row>
    <row r="7099" spans="1:15" x14ac:dyDescent="0.3">
      <c r="A7099" s="2">
        <v>42670</v>
      </c>
      <c r="B7099" s="3">
        <v>0.99256944444444439</v>
      </c>
      <c r="C7099" s="1">
        <f t="shared" si="110"/>
        <v>42670.992569444446</v>
      </c>
      <c r="D7099" s="1"/>
      <c r="E7099">
        <v>7071</v>
      </c>
      <c r="F7099">
        <v>585.9</v>
      </c>
      <c r="G7099">
        <v>755.28200000000004</v>
      </c>
      <c r="H7099">
        <v>23.542000000000002</v>
      </c>
      <c r="I7099">
        <v>25.689</v>
      </c>
      <c r="J7099">
        <v>23.678999999999998</v>
      </c>
      <c r="K7099">
        <v>32.424999999999997</v>
      </c>
      <c r="L7099">
        <v>0.13400000000000001</v>
      </c>
      <c r="M7099">
        <v>179.03299999999999</v>
      </c>
      <c r="N7099">
        <v>3.0000000000000001E-3</v>
      </c>
      <c r="O7099">
        <v>1E-3</v>
      </c>
    </row>
    <row r="7100" spans="1:15" x14ac:dyDescent="0.3">
      <c r="A7100" s="2">
        <v>42670</v>
      </c>
      <c r="B7100" s="3">
        <v>0.99259259259259258</v>
      </c>
      <c r="C7100" s="1">
        <f t="shared" si="110"/>
        <v>42670.992592592593</v>
      </c>
      <c r="D7100" s="1"/>
      <c r="E7100">
        <v>7072</v>
      </c>
      <c r="F7100">
        <v>585.9</v>
      </c>
      <c r="G7100">
        <v>755.24599999999998</v>
      </c>
      <c r="H7100">
        <v>23.536000000000001</v>
      </c>
      <c r="I7100">
        <v>25.689</v>
      </c>
      <c r="J7100">
        <v>23.675999999999998</v>
      </c>
      <c r="K7100">
        <v>32.424999999999997</v>
      </c>
      <c r="L7100">
        <v>0.13300000000000001</v>
      </c>
      <c r="M7100">
        <v>179.02799999999999</v>
      </c>
      <c r="N7100">
        <v>-5.0000000000000001E-3</v>
      </c>
      <c r="O7100">
        <v>-3.0000000000000001E-3</v>
      </c>
    </row>
    <row r="7101" spans="1:15" x14ac:dyDescent="0.3">
      <c r="A7101" s="2">
        <v>42670</v>
      </c>
      <c r="B7101" s="3">
        <v>0.99261574074074066</v>
      </c>
      <c r="C7101" s="1">
        <f t="shared" si="110"/>
        <v>42670.992615740739</v>
      </c>
      <c r="D7101" s="1"/>
      <c r="E7101">
        <v>7073</v>
      </c>
      <c r="F7101">
        <v>585.9</v>
      </c>
      <c r="G7101">
        <v>754.92700000000002</v>
      </c>
      <c r="H7101">
        <v>23.503</v>
      </c>
      <c r="I7101">
        <v>25.689</v>
      </c>
      <c r="J7101">
        <v>23.675000000000001</v>
      </c>
      <c r="K7101">
        <v>32.424999999999997</v>
      </c>
      <c r="L7101">
        <v>0.13300000000000001</v>
      </c>
      <c r="M7101">
        <v>179.03</v>
      </c>
      <c r="N7101">
        <v>2E-3</v>
      </c>
      <c r="O7101">
        <v>1E-3</v>
      </c>
    </row>
    <row r="7102" spans="1:15" x14ac:dyDescent="0.3">
      <c r="A7102" s="2">
        <v>42670</v>
      </c>
      <c r="B7102" s="3">
        <v>0.99263888888888896</v>
      </c>
      <c r="C7102" s="1">
        <f t="shared" si="110"/>
        <v>42670.992638888885</v>
      </c>
      <c r="D7102" s="1"/>
      <c r="E7102">
        <v>7074</v>
      </c>
      <c r="F7102">
        <v>585.9</v>
      </c>
      <c r="G7102">
        <v>754.86199999999997</v>
      </c>
      <c r="H7102">
        <v>23.524999999999999</v>
      </c>
      <c r="I7102">
        <v>25.689</v>
      </c>
      <c r="J7102">
        <v>23.678000000000001</v>
      </c>
      <c r="K7102">
        <v>32.424999999999997</v>
      </c>
      <c r="L7102">
        <v>0.13300000000000001</v>
      </c>
      <c r="M7102">
        <v>179.029</v>
      </c>
      <c r="N7102">
        <v>0</v>
      </c>
      <c r="O7102">
        <v>0</v>
      </c>
    </row>
    <row r="7103" spans="1:15" x14ac:dyDescent="0.3">
      <c r="A7103" s="2">
        <v>42670</v>
      </c>
      <c r="B7103" s="3">
        <v>0.99266203703703704</v>
      </c>
      <c r="C7103" s="1">
        <f t="shared" si="110"/>
        <v>42670.992662037039</v>
      </c>
      <c r="D7103" s="1"/>
      <c r="E7103">
        <v>7075</v>
      </c>
      <c r="F7103">
        <v>585.9</v>
      </c>
      <c r="G7103">
        <v>755.07799999999997</v>
      </c>
      <c r="H7103">
        <v>23.568000000000001</v>
      </c>
      <c r="I7103">
        <v>25.689</v>
      </c>
      <c r="J7103">
        <v>23.675999999999998</v>
      </c>
      <c r="K7103">
        <v>32.424999999999997</v>
      </c>
      <c r="L7103">
        <v>0.13400000000000001</v>
      </c>
      <c r="M7103">
        <v>179.03100000000001</v>
      </c>
      <c r="N7103">
        <v>1E-3</v>
      </c>
      <c r="O7103">
        <v>1E-3</v>
      </c>
    </row>
    <row r="7104" spans="1:15" x14ac:dyDescent="0.3">
      <c r="A7104" s="2">
        <v>42670</v>
      </c>
      <c r="B7104" s="3">
        <v>0.99269675925925915</v>
      </c>
      <c r="C7104" s="1">
        <f t="shared" si="110"/>
        <v>42670.992696759262</v>
      </c>
      <c r="D7104" s="1"/>
      <c r="E7104">
        <v>7076</v>
      </c>
      <c r="F7104">
        <v>585.9</v>
      </c>
      <c r="G7104">
        <v>755.09799999999996</v>
      </c>
      <c r="H7104">
        <v>23.523</v>
      </c>
      <c r="I7104">
        <v>25.689</v>
      </c>
      <c r="J7104">
        <v>23.675999999999998</v>
      </c>
      <c r="K7104">
        <v>32.424999999999997</v>
      </c>
      <c r="L7104">
        <v>0.13400000000000001</v>
      </c>
      <c r="M7104">
        <v>179.03399999999999</v>
      </c>
      <c r="N7104">
        <v>3.0000000000000001E-3</v>
      </c>
      <c r="O7104">
        <v>2E-3</v>
      </c>
    </row>
    <row r="7105" spans="1:15" x14ac:dyDescent="0.3">
      <c r="A7105" s="2">
        <v>42670</v>
      </c>
      <c r="B7105" s="3">
        <v>0.99271990740740745</v>
      </c>
      <c r="C7105" s="1">
        <f t="shared" si="110"/>
        <v>42670.992719907408</v>
      </c>
      <c r="D7105" s="1"/>
      <c r="E7105">
        <v>7077</v>
      </c>
      <c r="F7105">
        <v>585.9</v>
      </c>
      <c r="G7105">
        <v>755.04300000000001</v>
      </c>
      <c r="H7105">
        <v>23.567</v>
      </c>
      <c r="I7105">
        <v>25.689</v>
      </c>
      <c r="J7105">
        <v>23.675999999999998</v>
      </c>
      <c r="K7105">
        <v>32.424999999999997</v>
      </c>
      <c r="L7105">
        <v>0.13300000000000001</v>
      </c>
      <c r="M7105">
        <v>179.03200000000001</v>
      </c>
      <c r="N7105">
        <v>-2E-3</v>
      </c>
      <c r="O7105">
        <v>-1E-3</v>
      </c>
    </row>
    <row r="7106" spans="1:15" x14ac:dyDescent="0.3">
      <c r="A7106" s="2">
        <v>42670</v>
      </c>
      <c r="B7106" s="3">
        <v>0.99274305555555553</v>
      </c>
      <c r="C7106" s="1">
        <f t="shared" si="110"/>
        <v>42670.992743055554</v>
      </c>
      <c r="D7106" s="1"/>
      <c r="E7106">
        <v>7078</v>
      </c>
      <c r="F7106">
        <v>585.9</v>
      </c>
      <c r="G7106">
        <v>755.06899999999996</v>
      </c>
      <c r="H7106">
        <v>23.577999999999999</v>
      </c>
      <c r="I7106">
        <v>25.689</v>
      </c>
      <c r="J7106">
        <v>23.675999999999998</v>
      </c>
      <c r="K7106">
        <v>32.424999999999997</v>
      </c>
      <c r="L7106">
        <v>0.13400000000000001</v>
      </c>
      <c r="M7106">
        <v>179.029</v>
      </c>
      <c r="N7106">
        <v>-2E-3</v>
      </c>
      <c r="O7106">
        <v>-1E-3</v>
      </c>
    </row>
    <row r="7107" spans="1:15" x14ac:dyDescent="0.3">
      <c r="A7107" s="2">
        <v>42670</v>
      </c>
      <c r="B7107" s="3">
        <v>0.99276620370370372</v>
      </c>
      <c r="C7107" s="1">
        <f t="shared" ref="C7107:C7170" si="111">+A7107+B7107</f>
        <v>42670.992766203701</v>
      </c>
      <c r="D7107" s="1"/>
      <c r="E7107">
        <v>7079</v>
      </c>
      <c r="F7107">
        <v>585.9</v>
      </c>
      <c r="G7107">
        <v>755.29899999999998</v>
      </c>
      <c r="H7107">
        <v>23.567</v>
      </c>
      <c r="I7107">
        <v>25.689</v>
      </c>
      <c r="J7107">
        <v>23.675999999999998</v>
      </c>
      <c r="K7107">
        <v>32.424999999999997</v>
      </c>
      <c r="L7107">
        <v>0.13400000000000001</v>
      </c>
      <c r="M7107">
        <v>179.02799999999999</v>
      </c>
      <c r="N7107">
        <v>-1E-3</v>
      </c>
      <c r="O7107">
        <v>0</v>
      </c>
    </row>
    <row r="7108" spans="1:15" x14ac:dyDescent="0.3">
      <c r="A7108" s="2">
        <v>42670</v>
      </c>
      <c r="B7108" s="3">
        <v>0.9927893518518518</v>
      </c>
      <c r="C7108" s="1">
        <f t="shared" si="111"/>
        <v>42670.992789351854</v>
      </c>
      <c r="D7108" s="1"/>
      <c r="E7108">
        <v>7080</v>
      </c>
      <c r="F7108">
        <v>585.9</v>
      </c>
      <c r="G7108">
        <v>755.12599999999998</v>
      </c>
      <c r="H7108">
        <v>23.538</v>
      </c>
      <c r="I7108">
        <v>25.689</v>
      </c>
      <c r="J7108">
        <v>23.675000000000001</v>
      </c>
      <c r="K7108">
        <v>32.424999999999997</v>
      </c>
      <c r="L7108">
        <v>0.13500000000000001</v>
      </c>
      <c r="M7108">
        <v>179.029</v>
      </c>
      <c r="N7108">
        <v>0</v>
      </c>
      <c r="O7108">
        <v>0</v>
      </c>
    </row>
    <row r="7109" spans="1:15" x14ac:dyDescent="0.3">
      <c r="A7109" s="2">
        <v>42670</v>
      </c>
      <c r="B7109" s="3">
        <v>0.99282407407407414</v>
      </c>
      <c r="C7109" s="1">
        <f t="shared" si="111"/>
        <v>42670.992824074077</v>
      </c>
      <c r="D7109" s="1"/>
      <c r="E7109">
        <v>7081</v>
      </c>
      <c r="F7109">
        <v>585.9</v>
      </c>
      <c r="G7109">
        <v>755.31700000000001</v>
      </c>
      <c r="H7109">
        <v>23.547999999999998</v>
      </c>
      <c r="I7109">
        <v>25.689</v>
      </c>
      <c r="J7109">
        <v>23.675999999999998</v>
      </c>
      <c r="K7109">
        <v>32.424999999999997</v>
      </c>
      <c r="L7109">
        <v>0.13400000000000001</v>
      </c>
      <c r="M7109">
        <v>179.029</v>
      </c>
      <c r="N7109">
        <v>1E-3</v>
      </c>
      <c r="O7109">
        <v>0</v>
      </c>
    </row>
    <row r="7110" spans="1:15" x14ac:dyDescent="0.3">
      <c r="A7110" s="2">
        <v>42670</v>
      </c>
      <c r="B7110" s="3">
        <v>0.99284722222222221</v>
      </c>
      <c r="C7110" s="1">
        <f t="shared" si="111"/>
        <v>42670.992847222224</v>
      </c>
      <c r="D7110" s="1"/>
      <c r="E7110">
        <v>7082</v>
      </c>
      <c r="F7110">
        <v>585.9</v>
      </c>
      <c r="G7110">
        <v>754.97799999999995</v>
      </c>
      <c r="H7110">
        <v>23.565999999999999</v>
      </c>
      <c r="I7110">
        <v>25.689</v>
      </c>
      <c r="J7110">
        <v>23.675999999999998</v>
      </c>
      <c r="K7110">
        <v>32.424999999999997</v>
      </c>
      <c r="L7110">
        <v>0.13300000000000001</v>
      </c>
      <c r="M7110">
        <v>179.029</v>
      </c>
      <c r="N7110">
        <v>0</v>
      </c>
      <c r="O7110">
        <v>0</v>
      </c>
    </row>
    <row r="7111" spans="1:15" x14ac:dyDescent="0.3">
      <c r="A7111" s="2">
        <v>42670</v>
      </c>
      <c r="B7111" s="3">
        <v>0.9928703703703704</v>
      </c>
      <c r="C7111" s="1">
        <f t="shared" si="111"/>
        <v>42670.99287037037</v>
      </c>
      <c r="D7111" s="1"/>
      <c r="E7111">
        <v>7083</v>
      </c>
      <c r="F7111">
        <v>585.9</v>
      </c>
      <c r="G7111">
        <v>755.11300000000006</v>
      </c>
      <c r="H7111">
        <v>23.613</v>
      </c>
      <c r="I7111">
        <v>25.689</v>
      </c>
      <c r="J7111">
        <v>23.675999999999998</v>
      </c>
      <c r="K7111">
        <v>32.424999999999997</v>
      </c>
      <c r="L7111">
        <v>0.13300000000000001</v>
      </c>
      <c r="M7111">
        <v>179.029</v>
      </c>
      <c r="N7111">
        <v>0</v>
      </c>
      <c r="O7111">
        <v>0</v>
      </c>
    </row>
    <row r="7112" spans="1:15" x14ac:dyDescent="0.3">
      <c r="A7112" s="2">
        <v>42670</v>
      </c>
      <c r="B7112" s="3">
        <v>0.99289351851851848</v>
      </c>
      <c r="C7112" s="1">
        <f t="shared" si="111"/>
        <v>42670.992893518516</v>
      </c>
      <c r="D7112" s="1"/>
      <c r="E7112">
        <v>7084</v>
      </c>
      <c r="F7112">
        <v>585.9</v>
      </c>
      <c r="G7112">
        <v>755.00199999999995</v>
      </c>
      <c r="H7112">
        <v>23.553000000000001</v>
      </c>
      <c r="I7112">
        <v>25.689</v>
      </c>
      <c r="J7112">
        <v>23.675000000000001</v>
      </c>
      <c r="K7112">
        <v>32.424999999999997</v>
      </c>
      <c r="L7112">
        <v>0.13300000000000001</v>
      </c>
      <c r="M7112">
        <v>179.03100000000001</v>
      </c>
      <c r="N7112">
        <v>2E-3</v>
      </c>
      <c r="O7112">
        <v>1E-3</v>
      </c>
    </row>
    <row r="7113" spans="1:15" x14ac:dyDescent="0.3">
      <c r="A7113" s="2">
        <v>42670</v>
      </c>
      <c r="B7113" s="3">
        <v>0.99291666666666656</v>
      </c>
      <c r="C7113" s="1">
        <f t="shared" si="111"/>
        <v>42670.99291666667</v>
      </c>
      <c r="D7113" s="1"/>
      <c r="E7113">
        <v>7085</v>
      </c>
      <c r="F7113">
        <v>585.9</v>
      </c>
      <c r="G7113">
        <v>755.14099999999996</v>
      </c>
      <c r="H7113">
        <v>23.53</v>
      </c>
      <c r="I7113">
        <v>25.689</v>
      </c>
      <c r="J7113">
        <v>23.675000000000001</v>
      </c>
      <c r="K7113">
        <v>32.424999999999997</v>
      </c>
      <c r="L7113">
        <v>0.13300000000000001</v>
      </c>
      <c r="M7113">
        <v>179.03</v>
      </c>
      <c r="N7113">
        <v>0</v>
      </c>
      <c r="O7113">
        <v>0</v>
      </c>
    </row>
    <row r="7114" spans="1:15" x14ac:dyDescent="0.3">
      <c r="A7114" s="2">
        <v>42670</v>
      </c>
      <c r="B7114" s="3">
        <v>0.9929513888888889</v>
      </c>
      <c r="C7114" s="1">
        <f t="shared" si="111"/>
        <v>42670.992951388886</v>
      </c>
      <c r="D7114" s="1"/>
      <c r="E7114">
        <v>7086</v>
      </c>
      <c r="F7114">
        <v>585.9</v>
      </c>
      <c r="G7114">
        <v>755.08199999999999</v>
      </c>
      <c r="H7114">
        <v>23.588000000000001</v>
      </c>
      <c r="I7114">
        <v>25.689</v>
      </c>
      <c r="J7114">
        <v>23.673999999999999</v>
      </c>
      <c r="K7114">
        <v>32.424999999999997</v>
      </c>
      <c r="L7114">
        <v>0.13300000000000001</v>
      </c>
      <c r="M7114">
        <v>179.02600000000001</v>
      </c>
      <c r="N7114">
        <v>-4.0000000000000001E-3</v>
      </c>
      <c r="O7114">
        <v>-2E-3</v>
      </c>
    </row>
    <row r="7115" spans="1:15" x14ac:dyDescent="0.3">
      <c r="A7115" s="2">
        <v>42670</v>
      </c>
      <c r="B7115" s="3">
        <v>0.99297453703703698</v>
      </c>
      <c r="C7115" s="1">
        <f t="shared" si="111"/>
        <v>42670.992974537039</v>
      </c>
      <c r="D7115" s="1"/>
      <c r="E7115">
        <v>7087</v>
      </c>
      <c r="F7115">
        <v>585.9</v>
      </c>
      <c r="G7115">
        <v>755.09</v>
      </c>
      <c r="H7115">
        <v>23.577999999999999</v>
      </c>
      <c r="I7115">
        <v>25.689</v>
      </c>
      <c r="J7115">
        <v>23.672999999999998</v>
      </c>
      <c r="K7115">
        <v>32.424999999999997</v>
      </c>
      <c r="L7115">
        <v>0.13300000000000001</v>
      </c>
      <c r="M7115">
        <v>179.02699999999999</v>
      </c>
      <c r="N7115">
        <v>1E-3</v>
      </c>
      <c r="O7115">
        <v>0</v>
      </c>
    </row>
    <row r="7116" spans="1:15" x14ac:dyDescent="0.3">
      <c r="A7116" s="2">
        <v>42670</v>
      </c>
      <c r="B7116" s="3">
        <v>0.99299768518518527</v>
      </c>
      <c r="C7116" s="1">
        <f t="shared" si="111"/>
        <v>42670.992997685185</v>
      </c>
      <c r="D7116" s="1"/>
      <c r="E7116">
        <v>7088</v>
      </c>
      <c r="F7116">
        <v>585.9</v>
      </c>
      <c r="G7116">
        <v>755.10500000000002</v>
      </c>
      <c r="H7116">
        <v>23.616</v>
      </c>
      <c r="I7116">
        <v>25.689</v>
      </c>
      <c r="J7116">
        <v>23.675000000000001</v>
      </c>
      <c r="K7116">
        <v>32.424999999999997</v>
      </c>
      <c r="L7116">
        <v>0.13300000000000001</v>
      </c>
      <c r="M7116">
        <v>179.03100000000001</v>
      </c>
      <c r="N7116">
        <v>4.0000000000000001E-3</v>
      </c>
      <c r="O7116">
        <v>2E-3</v>
      </c>
    </row>
    <row r="7117" spans="1:15" x14ac:dyDescent="0.3">
      <c r="A7117" s="2">
        <v>42670</v>
      </c>
      <c r="B7117" s="3">
        <v>0.99302083333333335</v>
      </c>
      <c r="C7117" s="1">
        <f t="shared" si="111"/>
        <v>42670.993020833332</v>
      </c>
      <c r="D7117" s="1"/>
      <c r="E7117">
        <v>7089</v>
      </c>
      <c r="F7117">
        <v>585.9</v>
      </c>
      <c r="G7117">
        <v>755.08799999999997</v>
      </c>
      <c r="H7117">
        <v>23.573</v>
      </c>
      <c r="I7117">
        <v>25.689</v>
      </c>
      <c r="J7117">
        <v>23.673999999999999</v>
      </c>
      <c r="K7117">
        <v>32.424999999999997</v>
      </c>
      <c r="L7117">
        <v>0.13400000000000001</v>
      </c>
      <c r="M7117">
        <v>179.029</v>
      </c>
      <c r="N7117">
        <v>-2E-3</v>
      </c>
      <c r="O7117">
        <v>-1E-3</v>
      </c>
    </row>
    <row r="7118" spans="1:15" x14ac:dyDescent="0.3">
      <c r="A7118" s="2">
        <v>42670</v>
      </c>
      <c r="B7118" s="3">
        <v>0.99304398148148154</v>
      </c>
      <c r="C7118" s="1">
        <f t="shared" si="111"/>
        <v>42670.993043981478</v>
      </c>
      <c r="D7118" s="1"/>
      <c r="E7118">
        <v>7090</v>
      </c>
      <c r="F7118">
        <v>585.9</v>
      </c>
      <c r="G7118">
        <v>755.28599999999994</v>
      </c>
      <c r="H7118">
        <v>23.564</v>
      </c>
      <c r="I7118">
        <v>25.689</v>
      </c>
      <c r="J7118">
        <v>23.672000000000001</v>
      </c>
      <c r="K7118">
        <v>32.424999999999997</v>
      </c>
      <c r="L7118">
        <v>0.13400000000000001</v>
      </c>
      <c r="M7118">
        <v>179.03299999999999</v>
      </c>
      <c r="N7118">
        <v>4.0000000000000001E-3</v>
      </c>
      <c r="O7118">
        <v>2E-3</v>
      </c>
    </row>
    <row r="7119" spans="1:15" x14ac:dyDescent="0.3">
      <c r="A7119" s="2">
        <v>42670</v>
      </c>
      <c r="B7119" s="3">
        <v>0.99307870370370377</v>
      </c>
      <c r="C7119" s="1">
        <f t="shared" si="111"/>
        <v>42670.993078703701</v>
      </c>
      <c r="D7119" s="1"/>
      <c r="E7119">
        <v>7091</v>
      </c>
      <c r="F7119">
        <v>585.9</v>
      </c>
      <c r="G7119">
        <v>755.07100000000003</v>
      </c>
      <c r="H7119">
        <v>23.556999999999999</v>
      </c>
      <c r="I7119">
        <v>25.689</v>
      </c>
      <c r="J7119">
        <v>23.672999999999998</v>
      </c>
      <c r="K7119">
        <v>32.424999999999997</v>
      </c>
      <c r="L7119">
        <v>0.13400000000000001</v>
      </c>
      <c r="M7119">
        <v>179.02799999999999</v>
      </c>
      <c r="N7119">
        <v>-5.0000000000000001E-3</v>
      </c>
      <c r="O7119">
        <v>-3.0000000000000001E-3</v>
      </c>
    </row>
    <row r="7120" spans="1:15" x14ac:dyDescent="0.3">
      <c r="A7120" s="2">
        <v>42670</v>
      </c>
      <c r="B7120" s="3">
        <v>0.99310185185185185</v>
      </c>
      <c r="C7120" s="1">
        <f t="shared" si="111"/>
        <v>42670.993101851855</v>
      </c>
      <c r="D7120" s="1"/>
      <c r="E7120">
        <v>7092</v>
      </c>
      <c r="F7120">
        <v>585.9</v>
      </c>
      <c r="G7120">
        <v>755.09199999999998</v>
      </c>
      <c r="H7120">
        <v>23.600999999999999</v>
      </c>
      <c r="I7120">
        <v>25.689</v>
      </c>
      <c r="J7120">
        <v>23.672999999999998</v>
      </c>
      <c r="K7120">
        <v>32.424999999999997</v>
      </c>
      <c r="L7120">
        <v>0.13400000000000001</v>
      </c>
      <c r="M7120">
        <v>179.03299999999999</v>
      </c>
      <c r="N7120">
        <v>5.0000000000000001E-3</v>
      </c>
      <c r="O7120">
        <v>2E-3</v>
      </c>
    </row>
    <row r="7121" spans="1:15" x14ac:dyDescent="0.3">
      <c r="A7121" s="2">
        <v>42670</v>
      </c>
      <c r="B7121" s="3">
        <v>0.99312500000000004</v>
      </c>
      <c r="C7121" s="1">
        <f t="shared" si="111"/>
        <v>42670.993125000001</v>
      </c>
      <c r="D7121" s="1"/>
      <c r="E7121">
        <v>7093</v>
      </c>
      <c r="F7121">
        <v>585.9</v>
      </c>
      <c r="G7121">
        <v>755.13199999999995</v>
      </c>
      <c r="H7121">
        <v>23.585000000000001</v>
      </c>
      <c r="I7121">
        <v>25.689</v>
      </c>
      <c r="J7121">
        <v>23.672999999999998</v>
      </c>
      <c r="K7121">
        <v>32.424999999999997</v>
      </c>
      <c r="L7121">
        <v>0.13400000000000001</v>
      </c>
      <c r="M7121">
        <v>179.03200000000001</v>
      </c>
      <c r="N7121">
        <v>0</v>
      </c>
      <c r="O7121">
        <v>0</v>
      </c>
    </row>
    <row r="7122" spans="1:15" x14ac:dyDescent="0.3">
      <c r="A7122" s="2">
        <v>42670</v>
      </c>
      <c r="B7122" s="3">
        <v>0.99314814814814811</v>
      </c>
      <c r="C7122" s="1">
        <f t="shared" si="111"/>
        <v>42670.993148148147</v>
      </c>
      <c r="D7122" s="1"/>
      <c r="E7122">
        <v>7094</v>
      </c>
      <c r="F7122">
        <v>585.9</v>
      </c>
      <c r="G7122">
        <v>755.05600000000004</v>
      </c>
      <c r="H7122">
        <v>23.568000000000001</v>
      </c>
      <c r="I7122">
        <v>25.689</v>
      </c>
      <c r="J7122">
        <v>23.672000000000001</v>
      </c>
      <c r="K7122">
        <v>32.424999999999997</v>
      </c>
      <c r="L7122">
        <v>0.13400000000000001</v>
      </c>
      <c r="M7122">
        <v>179.03299999999999</v>
      </c>
      <c r="N7122">
        <v>1E-3</v>
      </c>
      <c r="O7122">
        <v>0</v>
      </c>
    </row>
    <row r="7123" spans="1:15" x14ac:dyDescent="0.3">
      <c r="A7123" s="2">
        <v>42670</v>
      </c>
      <c r="B7123" s="3">
        <v>0.9931712962962963</v>
      </c>
      <c r="C7123" s="1">
        <f t="shared" si="111"/>
        <v>42670.993171296293</v>
      </c>
      <c r="D7123" s="1"/>
      <c r="E7123">
        <v>7095</v>
      </c>
      <c r="F7123">
        <v>585.9</v>
      </c>
      <c r="G7123">
        <v>755.25900000000001</v>
      </c>
      <c r="H7123">
        <v>23.556999999999999</v>
      </c>
      <c r="I7123">
        <v>25.689</v>
      </c>
      <c r="J7123">
        <v>23.672999999999998</v>
      </c>
      <c r="K7123">
        <v>32.424999999999997</v>
      </c>
      <c r="L7123">
        <v>0.13400000000000001</v>
      </c>
      <c r="M7123">
        <v>179.03</v>
      </c>
      <c r="N7123">
        <v>-3.0000000000000001E-3</v>
      </c>
      <c r="O7123">
        <v>-1E-3</v>
      </c>
    </row>
    <row r="7124" spans="1:15" x14ac:dyDescent="0.3">
      <c r="A7124" s="2">
        <v>42670</v>
      </c>
      <c r="B7124" s="3">
        <v>0.99320601851851853</v>
      </c>
      <c r="C7124" s="1">
        <f t="shared" si="111"/>
        <v>42670.993206018517</v>
      </c>
      <c r="D7124" s="1"/>
      <c r="E7124">
        <v>7096</v>
      </c>
      <c r="F7124">
        <v>585.9</v>
      </c>
      <c r="G7124">
        <v>755.00099999999998</v>
      </c>
      <c r="H7124">
        <v>23.587</v>
      </c>
      <c r="I7124">
        <v>25.689</v>
      </c>
      <c r="J7124">
        <v>23.672999999999998</v>
      </c>
      <c r="K7124">
        <v>32.424999999999997</v>
      </c>
      <c r="L7124">
        <v>0.13400000000000001</v>
      </c>
      <c r="M7124">
        <v>179.03200000000001</v>
      </c>
      <c r="N7124">
        <v>2E-3</v>
      </c>
      <c r="O7124">
        <v>1E-3</v>
      </c>
    </row>
    <row r="7125" spans="1:15" x14ac:dyDescent="0.3">
      <c r="A7125" s="2">
        <v>42670</v>
      </c>
      <c r="B7125" s="3">
        <v>0.99322916666666661</v>
      </c>
      <c r="C7125" s="1">
        <f t="shared" si="111"/>
        <v>42670.99322916667</v>
      </c>
      <c r="D7125" s="1"/>
      <c r="E7125">
        <v>7097</v>
      </c>
      <c r="F7125">
        <v>585.9</v>
      </c>
      <c r="G7125">
        <v>755.44100000000003</v>
      </c>
      <c r="H7125">
        <v>23.591999999999999</v>
      </c>
      <c r="I7125">
        <v>25.689</v>
      </c>
      <c r="J7125">
        <v>23.672999999999998</v>
      </c>
      <c r="K7125">
        <v>32.424999999999997</v>
      </c>
      <c r="L7125">
        <v>0.13300000000000001</v>
      </c>
      <c r="M7125">
        <v>179.03200000000001</v>
      </c>
      <c r="N7125">
        <v>0</v>
      </c>
      <c r="O7125">
        <v>0</v>
      </c>
    </row>
    <row r="7126" spans="1:15" x14ac:dyDescent="0.3">
      <c r="A7126" s="2">
        <v>42670</v>
      </c>
      <c r="B7126" s="3">
        <v>0.9932523148148148</v>
      </c>
      <c r="C7126" s="1">
        <f t="shared" si="111"/>
        <v>42670.993252314816</v>
      </c>
      <c r="D7126" s="1"/>
      <c r="E7126">
        <v>7098</v>
      </c>
      <c r="F7126">
        <v>585.9</v>
      </c>
      <c r="G7126">
        <v>755.07500000000005</v>
      </c>
      <c r="H7126">
        <v>23.548999999999999</v>
      </c>
      <c r="I7126">
        <v>25.689</v>
      </c>
      <c r="J7126">
        <v>23.673999999999999</v>
      </c>
      <c r="K7126">
        <v>32.424999999999997</v>
      </c>
      <c r="L7126">
        <v>0.13400000000000001</v>
      </c>
      <c r="M7126">
        <v>179.02799999999999</v>
      </c>
      <c r="N7126">
        <v>-4.0000000000000001E-3</v>
      </c>
      <c r="O7126">
        <v>-2E-3</v>
      </c>
    </row>
    <row r="7127" spans="1:15" x14ac:dyDescent="0.3">
      <c r="A7127" s="2">
        <v>42670</v>
      </c>
      <c r="B7127" s="3">
        <v>0.99327546296296287</v>
      </c>
      <c r="C7127" s="1">
        <f t="shared" si="111"/>
        <v>42670.993275462963</v>
      </c>
      <c r="D7127" s="1"/>
      <c r="E7127">
        <v>7099</v>
      </c>
      <c r="F7127">
        <v>585.9</v>
      </c>
      <c r="G7127">
        <v>755.21299999999997</v>
      </c>
      <c r="H7127">
        <v>23.553000000000001</v>
      </c>
      <c r="I7127">
        <v>25.689</v>
      </c>
      <c r="J7127">
        <v>23.672999999999998</v>
      </c>
      <c r="K7127">
        <v>32.424999999999997</v>
      </c>
      <c r="L7127">
        <v>0.13300000000000001</v>
      </c>
      <c r="M7127">
        <v>179.03200000000001</v>
      </c>
      <c r="N7127">
        <v>4.0000000000000001E-3</v>
      </c>
      <c r="O7127">
        <v>2E-3</v>
      </c>
    </row>
    <row r="7128" spans="1:15" x14ac:dyDescent="0.3">
      <c r="A7128" s="2">
        <v>42670</v>
      </c>
      <c r="B7128" s="3">
        <v>0.99329861111111117</v>
      </c>
      <c r="C7128" s="1">
        <f t="shared" si="111"/>
        <v>42670.993298611109</v>
      </c>
      <c r="D7128" s="1"/>
      <c r="E7128">
        <v>7100</v>
      </c>
      <c r="F7128">
        <v>585.9</v>
      </c>
      <c r="G7128">
        <v>754.94399999999996</v>
      </c>
      <c r="H7128">
        <v>23.559000000000001</v>
      </c>
      <c r="I7128">
        <v>25.689</v>
      </c>
      <c r="J7128">
        <v>23.672000000000001</v>
      </c>
      <c r="K7128">
        <v>32.424999999999997</v>
      </c>
      <c r="L7128">
        <v>0.13300000000000001</v>
      </c>
      <c r="M7128">
        <v>179.03</v>
      </c>
      <c r="N7128">
        <v>-2E-3</v>
      </c>
      <c r="O7128">
        <v>-1E-3</v>
      </c>
    </row>
    <row r="7129" spans="1:15" x14ac:dyDescent="0.3">
      <c r="A7129" s="2">
        <v>42670</v>
      </c>
      <c r="B7129" s="3">
        <v>0.99333333333333329</v>
      </c>
      <c r="C7129" s="1">
        <f t="shared" si="111"/>
        <v>42670.993333333332</v>
      </c>
      <c r="D7129" s="1"/>
      <c r="E7129">
        <v>7101</v>
      </c>
      <c r="F7129">
        <v>585.9</v>
      </c>
      <c r="G7129">
        <v>754.83600000000001</v>
      </c>
      <c r="H7129">
        <v>23.574000000000002</v>
      </c>
      <c r="I7129">
        <v>25.689</v>
      </c>
      <c r="J7129">
        <v>23.675000000000001</v>
      </c>
      <c r="K7129">
        <v>32.424999999999997</v>
      </c>
      <c r="L7129">
        <v>0.13400000000000001</v>
      </c>
      <c r="M7129">
        <v>179.03</v>
      </c>
      <c r="N7129">
        <v>0</v>
      </c>
      <c r="O7129">
        <v>0</v>
      </c>
    </row>
    <row r="7130" spans="1:15" x14ac:dyDescent="0.3">
      <c r="A7130" s="2">
        <v>42670</v>
      </c>
      <c r="B7130" s="3">
        <v>0.99335648148148137</v>
      </c>
      <c r="C7130" s="1">
        <f t="shared" si="111"/>
        <v>42670.993356481478</v>
      </c>
      <c r="D7130" s="1"/>
      <c r="E7130">
        <v>7102</v>
      </c>
      <c r="F7130">
        <v>585.9</v>
      </c>
      <c r="G7130">
        <v>755.30499999999995</v>
      </c>
      <c r="H7130">
        <v>23.552</v>
      </c>
      <c r="I7130">
        <v>25.689</v>
      </c>
      <c r="J7130">
        <v>23.670999999999999</v>
      </c>
      <c r="K7130">
        <v>32.424999999999997</v>
      </c>
      <c r="L7130">
        <v>0.13400000000000001</v>
      </c>
      <c r="M7130">
        <v>179.029</v>
      </c>
      <c r="N7130">
        <v>-2E-3</v>
      </c>
      <c r="O7130">
        <v>-1E-3</v>
      </c>
    </row>
    <row r="7131" spans="1:15" x14ac:dyDescent="0.3">
      <c r="A7131" s="2">
        <v>42670</v>
      </c>
      <c r="B7131" s="3">
        <v>0.99337962962962967</v>
      </c>
      <c r="C7131" s="1">
        <f t="shared" si="111"/>
        <v>42670.993379629632</v>
      </c>
      <c r="D7131" s="1"/>
      <c r="E7131">
        <v>7103</v>
      </c>
      <c r="F7131">
        <v>585.9</v>
      </c>
      <c r="G7131">
        <v>755.35500000000002</v>
      </c>
      <c r="H7131">
        <v>23.577000000000002</v>
      </c>
      <c r="I7131">
        <v>25.689</v>
      </c>
      <c r="J7131">
        <v>23.672000000000001</v>
      </c>
      <c r="K7131">
        <v>32.424999999999997</v>
      </c>
      <c r="L7131">
        <v>0.13300000000000001</v>
      </c>
      <c r="M7131">
        <v>179.03100000000001</v>
      </c>
      <c r="N7131">
        <v>2E-3</v>
      </c>
      <c r="O7131">
        <v>1E-3</v>
      </c>
    </row>
    <row r="7132" spans="1:15" x14ac:dyDescent="0.3">
      <c r="A7132" s="2">
        <v>42670</v>
      </c>
      <c r="B7132" s="3">
        <v>0.99340277777777775</v>
      </c>
      <c r="C7132" s="1">
        <f t="shared" si="111"/>
        <v>42670.993402777778</v>
      </c>
      <c r="D7132" s="1"/>
      <c r="E7132">
        <v>7104</v>
      </c>
      <c r="F7132">
        <v>585.9</v>
      </c>
      <c r="G7132">
        <v>755.00900000000001</v>
      </c>
      <c r="H7132">
        <v>23.568000000000001</v>
      </c>
      <c r="I7132">
        <v>25.689</v>
      </c>
      <c r="J7132">
        <v>23.672000000000001</v>
      </c>
      <c r="K7132">
        <v>32.424999999999997</v>
      </c>
      <c r="L7132">
        <v>0.13400000000000001</v>
      </c>
      <c r="M7132">
        <v>179.02799999999999</v>
      </c>
      <c r="N7132">
        <v>-3.0000000000000001E-3</v>
      </c>
      <c r="O7132">
        <v>-2E-3</v>
      </c>
    </row>
    <row r="7133" spans="1:15" x14ac:dyDescent="0.3">
      <c r="A7133" s="2">
        <v>42670</v>
      </c>
      <c r="B7133" s="3">
        <v>0.99342592592592593</v>
      </c>
      <c r="C7133" s="1">
        <f t="shared" si="111"/>
        <v>42670.993425925924</v>
      </c>
      <c r="D7133" s="1"/>
      <c r="E7133">
        <v>7105</v>
      </c>
      <c r="F7133">
        <v>585.9</v>
      </c>
      <c r="G7133">
        <v>755.39400000000001</v>
      </c>
      <c r="H7133">
        <v>23.532</v>
      </c>
      <c r="I7133">
        <v>25.689</v>
      </c>
      <c r="J7133">
        <v>23.672000000000001</v>
      </c>
      <c r="K7133">
        <v>32.424999999999997</v>
      </c>
      <c r="L7133">
        <v>0.13400000000000001</v>
      </c>
      <c r="M7133">
        <v>179.03299999999999</v>
      </c>
      <c r="N7133">
        <v>5.0000000000000001E-3</v>
      </c>
      <c r="O7133">
        <v>2E-3</v>
      </c>
    </row>
    <row r="7134" spans="1:15" x14ac:dyDescent="0.3">
      <c r="A7134" s="2">
        <v>42670</v>
      </c>
      <c r="B7134" s="3">
        <v>0.99346064814814816</v>
      </c>
      <c r="C7134" s="1">
        <f t="shared" si="111"/>
        <v>42670.993460648147</v>
      </c>
      <c r="D7134" s="1"/>
      <c r="E7134">
        <v>7106</v>
      </c>
      <c r="F7134">
        <v>585.9</v>
      </c>
      <c r="G7134">
        <v>754.94399999999996</v>
      </c>
      <c r="H7134">
        <v>23.577999999999999</v>
      </c>
      <c r="I7134">
        <v>25.689</v>
      </c>
      <c r="J7134">
        <v>23.673999999999999</v>
      </c>
      <c r="K7134">
        <v>32.424999999999997</v>
      </c>
      <c r="L7134">
        <v>0.13400000000000001</v>
      </c>
      <c r="M7134">
        <v>179.02799999999999</v>
      </c>
      <c r="N7134">
        <v>-4.0000000000000001E-3</v>
      </c>
      <c r="O7134">
        <v>-2E-3</v>
      </c>
    </row>
    <row r="7135" spans="1:15" x14ac:dyDescent="0.3">
      <c r="A7135" s="2">
        <v>42670</v>
      </c>
      <c r="B7135" s="3">
        <v>0.99348379629629635</v>
      </c>
      <c r="C7135" s="1">
        <f t="shared" si="111"/>
        <v>42670.993483796294</v>
      </c>
      <c r="D7135" s="1"/>
      <c r="E7135">
        <v>7107</v>
      </c>
      <c r="F7135">
        <v>585.9</v>
      </c>
      <c r="G7135">
        <v>755.03899999999999</v>
      </c>
      <c r="H7135">
        <v>23.552</v>
      </c>
      <c r="I7135">
        <v>25.689</v>
      </c>
      <c r="J7135">
        <v>23.672000000000001</v>
      </c>
      <c r="K7135">
        <v>32.424999999999997</v>
      </c>
      <c r="L7135">
        <v>0.13500000000000001</v>
      </c>
      <c r="M7135">
        <v>179.03</v>
      </c>
      <c r="N7135">
        <v>2E-3</v>
      </c>
      <c r="O7135">
        <v>1E-3</v>
      </c>
    </row>
    <row r="7136" spans="1:15" x14ac:dyDescent="0.3">
      <c r="A7136" s="2">
        <v>42670</v>
      </c>
      <c r="B7136" s="3">
        <v>0.99350694444444443</v>
      </c>
      <c r="C7136" s="1">
        <f t="shared" si="111"/>
        <v>42670.993506944447</v>
      </c>
      <c r="D7136" s="1"/>
      <c r="E7136">
        <v>7108</v>
      </c>
      <c r="F7136">
        <v>585.9</v>
      </c>
      <c r="G7136">
        <v>755.24800000000005</v>
      </c>
      <c r="H7136">
        <v>23.521999999999998</v>
      </c>
      <c r="I7136">
        <v>25.689</v>
      </c>
      <c r="J7136">
        <v>23.672000000000001</v>
      </c>
      <c r="K7136">
        <v>32.424999999999997</v>
      </c>
      <c r="L7136">
        <v>0.13400000000000001</v>
      </c>
      <c r="M7136">
        <v>179.035</v>
      </c>
      <c r="N7136">
        <v>5.0000000000000001E-3</v>
      </c>
      <c r="O7136">
        <v>2E-3</v>
      </c>
    </row>
    <row r="7137" spans="1:15" x14ac:dyDescent="0.3">
      <c r="A7137" s="2">
        <v>42670</v>
      </c>
      <c r="B7137" s="3">
        <v>0.99353009259259262</v>
      </c>
      <c r="C7137" s="1">
        <f t="shared" si="111"/>
        <v>42670.993530092594</v>
      </c>
      <c r="D7137" s="1"/>
      <c r="E7137">
        <v>7109</v>
      </c>
      <c r="F7137">
        <v>585.9</v>
      </c>
      <c r="G7137">
        <v>754.99300000000005</v>
      </c>
      <c r="H7137">
        <v>23.582999999999998</v>
      </c>
      <c r="I7137">
        <v>25.689</v>
      </c>
      <c r="J7137">
        <v>23.672999999999998</v>
      </c>
      <c r="K7137">
        <v>32.424999999999997</v>
      </c>
      <c r="L7137">
        <v>0.13300000000000001</v>
      </c>
      <c r="M7137">
        <v>179.02799999999999</v>
      </c>
      <c r="N7137">
        <v>-7.0000000000000001E-3</v>
      </c>
      <c r="O7137">
        <v>-3.0000000000000001E-3</v>
      </c>
    </row>
    <row r="7138" spans="1:15" x14ac:dyDescent="0.3">
      <c r="A7138" s="2">
        <v>42670</v>
      </c>
      <c r="B7138" s="3">
        <v>0.9935532407407407</v>
      </c>
      <c r="C7138" s="1">
        <f t="shared" si="111"/>
        <v>42670.99355324074</v>
      </c>
      <c r="D7138" s="1"/>
      <c r="E7138">
        <v>7110</v>
      </c>
      <c r="F7138">
        <v>585.9</v>
      </c>
      <c r="G7138">
        <v>755.04899999999998</v>
      </c>
      <c r="H7138">
        <v>23.559000000000001</v>
      </c>
      <c r="I7138">
        <v>25.689</v>
      </c>
      <c r="J7138">
        <v>23.67</v>
      </c>
      <c r="K7138">
        <v>32.424999999999997</v>
      </c>
      <c r="L7138">
        <v>0.13400000000000001</v>
      </c>
      <c r="M7138">
        <v>179.02699999999999</v>
      </c>
      <c r="N7138">
        <v>-1E-3</v>
      </c>
      <c r="O7138">
        <v>0</v>
      </c>
    </row>
    <row r="7139" spans="1:15" x14ac:dyDescent="0.3">
      <c r="A7139" s="2">
        <v>42670</v>
      </c>
      <c r="B7139" s="3">
        <v>0.99358796296296292</v>
      </c>
      <c r="C7139" s="1">
        <f t="shared" si="111"/>
        <v>42670.993587962963</v>
      </c>
      <c r="D7139" s="1"/>
      <c r="E7139">
        <v>7111</v>
      </c>
      <c r="F7139">
        <v>585.9</v>
      </c>
      <c r="G7139">
        <v>755.14099999999996</v>
      </c>
      <c r="H7139">
        <v>23.565999999999999</v>
      </c>
      <c r="I7139">
        <v>25.689</v>
      </c>
      <c r="J7139">
        <v>23.670999999999999</v>
      </c>
      <c r="K7139">
        <v>32.424999999999997</v>
      </c>
      <c r="L7139">
        <v>0.13400000000000001</v>
      </c>
      <c r="M7139">
        <v>179.03100000000001</v>
      </c>
      <c r="N7139">
        <v>4.0000000000000001E-3</v>
      </c>
      <c r="O7139">
        <v>2E-3</v>
      </c>
    </row>
    <row r="7140" spans="1:15" x14ac:dyDescent="0.3">
      <c r="A7140" s="2">
        <v>42670</v>
      </c>
      <c r="B7140" s="3">
        <v>0.99361111111111111</v>
      </c>
      <c r="C7140" s="1">
        <f t="shared" si="111"/>
        <v>42670.993611111109</v>
      </c>
      <c r="D7140" s="1"/>
      <c r="E7140">
        <v>7112</v>
      </c>
      <c r="F7140">
        <v>585.9</v>
      </c>
      <c r="G7140">
        <v>754.95500000000004</v>
      </c>
      <c r="H7140">
        <v>23.591999999999999</v>
      </c>
      <c r="I7140">
        <v>25.689</v>
      </c>
      <c r="J7140">
        <v>23.672000000000001</v>
      </c>
      <c r="K7140">
        <v>32.424999999999997</v>
      </c>
      <c r="L7140">
        <v>0.13400000000000001</v>
      </c>
      <c r="M7140">
        <v>179.029</v>
      </c>
      <c r="N7140">
        <v>-2E-3</v>
      </c>
      <c r="O7140">
        <v>-1E-3</v>
      </c>
    </row>
    <row r="7141" spans="1:15" x14ac:dyDescent="0.3">
      <c r="A7141" s="2">
        <v>42670</v>
      </c>
      <c r="B7141" s="3">
        <v>0.99363425925925919</v>
      </c>
      <c r="C7141" s="1">
        <f t="shared" si="111"/>
        <v>42670.993634259263</v>
      </c>
      <c r="D7141" s="1"/>
      <c r="E7141">
        <v>7113</v>
      </c>
      <c r="F7141">
        <v>585.9</v>
      </c>
      <c r="G7141">
        <v>755.16200000000003</v>
      </c>
      <c r="H7141">
        <v>23.597000000000001</v>
      </c>
      <c r="I7141">
        <v>25.689</v>
      </c>
      <c r="J7141">
        <v>23.672000000000001</v>
      </c>
      <c r="K7141">
        <v>32.424999999999997</v>
      </c>
      <c r="L7141">
        <v>0.13300000000000001</v>
      </c>
      <c r="M7141">
        <v>179.03200000000001</v>
      </c>
      <c r="N7141">
        <v>3.0000000000000001E-3</v>
      </c>
      <c r="O7141">
        <v>1E-3</v>
      </c>
    </row>
    <row r="7142" spans="1:15" x14ac:dyDescent="0.3">
      <c r="A7142" s="2">
        <v>42670</v>
      </c>
      <c r="B7142" s="3">
        <v>0.99365740740740749</v>
      </c>
      <c r="C7142" s="1">
        <f t="shared" si="111"/>
        <v>42670.993657407409</v>
      </c>
      <c r="D7142" s="1"/>
      <c r="E7142">
        <v>7114</v>
      </c>
      <c r="F7142">
        <v>585.9</v>
      </c>
      <c r="G7142">
        <v>755.21600000000001</v>
      </c>
      <c r="H7142">
        <v>23.547000000000001</v>
      </c>
      <c r="I7142">
        <v>25.689</v>
      </c>
      <c r="J7142">
        <v>23.670999999999999</v>
      </c>
      <c r="K7142">
        <v>32.424999999999997</v>
      </c>
      <c r="L7142">
        <v>0.13300000000000001</v>
      </c>
      <c r="M7142">
        <v>179.03</v>
      </c>
      <c r="N7142">
        <v>-2E-3</v>
      </c>
      <c r="O7142">
        <v>-1E-3</v>
      </c>
    </row>
    <row r="7143" spans="1:15" x14ac:dyDescent="0.3">
      <c r="A7143" s="2">
        <v>42670</v>
      </c>
      <c r="B7143" s="3">
        <v>0.99368055555555557</v>
      </c>
      <c r="C7143" s="1">
        <f t="shared" si="111"/>
        <v>42670.993680555555</v>
      </c>
      <c r="D7143" s="1"/>
      <c r="E7143">
        <v>7115</v>
      </c>
      <c r="F7143">
        <v>585.9</v>
      </c>
      <c r="G7143">
        <v>754.87300000000005</v>
      </c>
      <c r="H7143">
        <v>23.573</v>
      </c>
      <c r="I7143">
        <v>25.689</v>
      </c>
      <c r="J7143">
        <v>23.672999999999998</v>
      </c>
      <c r="K7143">
        <v>32.424999999999997</v>
      </c>
      <c r="L7143">
        <v>0.13400000000000001</v>
      </c>
      <c r="M7143">
        <v>179.029</v>
      </c>
      <c r="N7143">
        <v>-1E-3</v>
      </c>
      <c r="O7143">
        <v>0</v>
      </c>
    </row>
    <row r="7144" spans="1:15" x14ac:dyDescent="0.3">
      <c r="A7144" s="2">
        <v>42670</v>
      </c>
      <c r="B7144" s="3">
        <v>0.99371527777777768</v>
      </c>
      <c r="C7144" s="1">
        <f t="shared" si="111"/>
        <v>42670.993715277778</v>
      </c>
      <c r="D7144" s="1"/>
      <c r="E7144">
        <v>7116</v>
      </c>
      <c r="F7144">
        <v>585.9</v>
      </c>
      <c r="G7144">
        <v>754.90200000000004</v>
      </c>
      <c r="H7144">
        <v>23.577999999999999</v>
      </c>
      <c r="I7144">
        <v>25.689</v>
      </c>
      <c r="J7144">
        <v>23.670999999999999</v>
      </c>
      <c r="K7144">
        <v>32.424999999999997</v>
      </c>
      <c r="L7144">
        <v>0.13400000000000001</v>
      </c>
      <c r="M7144">
        <v>179.03</v>
      </c>
      <c r="N7144">
        <v>1E-3</v>
      </c>
      <c r="O7144">
        <v>1E-3</v>
      </c>
    </row>
    <row r="7145" spans="1:15" x14ac:dyDescent="0.3">
      <c r="A7145" s="2">
        <v>42670</v>
      </c>
      <c r="B7145" s="3">
        <v>0.99373842592592598</v>
      </c>
      <c r="C7145" s="1">
        <f t="shared" si="111"/>
        <v>42670.993738425925</v>
      </c>
      <c r="D7145" s="1"/>
      <c r="E7145">
        <v>7117</v>
      </c>
      <c r="F7145">
        <v>585.9</v>
      </c>
      <c r="G7145">
        <v>755.14499999999998</v>
      </c>
      <c r="H7145">
        <v>23.565999999999999</v>
      </c>
      <c r="I7145">
        <v>25.689</v>
      </c>
      <c r="J7145">
        <v>23.672000000000001</v>
      </c>
      <c r="K7145">
        <v>32.424999999999997</v>
      </c>
      <c r="L7145">
        <v>0.13300000000000001</v>
      </c>
      <c r="M7145">
        <v>179.029</v>
      </c>
      <c r="N7145">
        <v>-2E-3</v>
      </c>
      <c r="O7145">
        <v>-1E-3</v>
      </c>
    </row>
    <row r="7146" spans="1:15" x14ac:dyDescent="0.3">
      <c r="A7146" s="2">
        <v>42670</v>
      </c>
      <c r="B7146" s="3">
        <v>0.99376157407407406</v>
      </c>
      <c r="C7146" s="1">
        <f t="shared" si="111"/>
        <v>42670.993761574071</v>
      </c>
      <c r="D7146" s="1"/>
      <c r="E7146">
        <v>7118</v>
      </c>
      <c r="F7146">
        <v>585.9</v>
      </c>
      <c r="G7146">
        <v>755.327</v>
      </c>
      <c r="H7146">
        <v>23.516999999999999</v>
      </c>
      <c r="I7146">
        <v>25.689</v>
      </c>
      <c r="J7146">
        <v>23.672999999999998</v>
      </c>
      <c r="K7146">
        <v>32.424999999999997</v>
      </c>
      <c r="L7146">
        <v>0.13400000000000001</v>
      </c>
      <c r="M7146">
        <v>179.029</v>
      </c>
      <c r="N7146">
        <v>1E-3</v>
      </c>
      <c r="O7146">
        <v>0</v>
      </c>
    </row>
    <row r="7147" spans="1:15" x14ac:dyDescent="0.3">
      <c r="A7147" s="2">
        <v>42670</v>
      </c>
      <c r="B7147" s="3">
        <v>0.99378472222222225</v>
      </c>
      <c r="C7147" s="1">
        <f t="shared" si="111"/>
        <v>42670.993784722225</v>
      </c>
      <c r="D7147" s="1"/>
      <c r="E7147">
        <v>7119</v>
      </c>
      <c r="F7147">
        <v>585.9</v>
      </c>
      <c r="G7147">
        <v>755.35900000000004</v>
      </c>
      <c r="H7147">
        <v>23.561</v>
      </c>
      <c r="I7147">
        <v>25.689</v>
      </c>
      <c r="J7147">
        <v>23.672000000000001</v>
      </c>
      <c r="K7147">
        <v>32.424999999999997</v>
      </c>
      <c r="L7147">
        <v>0.13400000000000001</v>
      </c>
      <c r="M7147">
        <v>179.029</v>
      </c>
      <c r="N7147">
        <v>0</v>
      </c>
      <c r="O7147">
        <v>0</v>
      </c>
    </row>
    <row r="7148" spans="1:15" x14ac:dyDescent="0.3">
      <c r="A7148" s="2">
        <v>42670</v>
      </c>
      <c r="B7148" s="3">
        <v>0.99380787037037033</v>
      </c>
      <c r="C7148" s="1">
        <f t="shared" si="111"/>
        <v>42670.993807870371</v>
      </c>
      <c r="D7148" s="1"/>
      <c r="E7148">
        <v>7120</v>
      </c>
      <c r="F7148">
        <v>585.9</v>
      </c>
      <c r="G7148">
        <v>755.34400000000005</v>
      </c>
      <c r="H7148">
        <v>23.567</v>
      </c>
      <c r="I7148">
        <v>25.689</v>
      </c>
      <c r="J7148">
        <v>23.672000000000001</v>
      </c>
      <c r="K7148">
        <v>32.424999999999997</v>
      </c>
      <c r="L7148">
        <v>0.13400000000000001</v>
      </c>
      <c r="M7148">
        <v>179.03</v>
      </c>
      <c r="N7148">
        <v>1E-3</v>
      </c>
      <c r="O7148">
        <v>0</v>
      </c>
    </row>
    <row r="7149" spans="1:15" x14ac:dyDescent="0.3">
      <c r="A7149" s="2">
        <v>42670</v>
      </c>
      <c r="B7149" s="3">
        <v>0.99384259259259267</v>
      </c>
      <c r="C7149" s="1">
        <f t="shared" si="111"/>
        <v>42670.993842592594</v>
      </c>
      <c r="D7149" s="1"/>
      <c r="E7149">
        <v>7121</v>
      </c>
      <c r="F7149">
        <v>585.9</v>
      </c>
      <c r="G7149">
        <v>755.02200000000005</v>
      </c>
      <c r="H7149">
        <v>23.544</v>
      </c>
      <c r="I7149">
        <v>25.689</v>
      </c>
      <c r="J7149">
        <v>23.672000000000001</v>
      </c>
      <c r="K7149">
        <v>32.424999999999997</v>
      </c>
      <c r="L7149">
        <v>0.13400000000000001</v>
      </c>
      <c r="M7149">
        <v>179.03</v>
      </c>
      <c r="N7149">
        <v>-1E-3</v>
      </c>
      <c r="O7149">
        <v>0</v>
      </c>
    </row>
    <row r="7150" spans="1:15" x14ac:dyDescent="0.3">
      <c r="A7150" s="2">
        <v>42670</v>
      </c>
      <c r="B7150" s="3">
        <v>0.99386574074074074</v>
      </c>
      <c r="C7150" s="1">
        <f t="shared" si="111"/>
        <v>42670.99386574074</v>
      </c>
      <c r="D7150" s="1"/>
      <c r="E7150">
        <v>7122</v>
      </c>
      <c r="F7150">
        <v>585.9</v>
      </c>
      <c r="G7150">
        <v>754.95</v>
      </c>
      <c r="H7150">
        <v>23.562999999999999</v>
      </c>
      <c r="I7150">
        <v>25.689</v>
      </c>
      <c r="J7150">
        <v>23.672000000000001</v>
      </c>
      <c r="K7150">
        <v>32.424999999999997</v>
      </c>
      <c r="L7150">
        <v>0.13400000000000001</v>
      </c>
      <c r="M7150">
        <v>179.03200000000001</v>
      </c>
      <c r="N7150">
        <v>2E-3</v>
      </c>
      <c r="O7150">
        <v>1E-3</v>
      </c>
    </row>
    <row r="7151" spans="1:15" x14ac:dyDescent="0.3">
      <c r="A7151" s="2">
        <v>42670</v>
      </c>
      <c r="B7151" s="3">
        <v>0.99388888888888882</v>
      </c>
      <c r="C7151" s="1">
        <f t="shared" si="111"/>
        <v>42670.993888888886</v>
      </c>
      <c r="D7151" s="1"/>
      <c r="E7151">
        <v>7123</v>
      </c>
      <c r="F7151">
        <v>585.9</v>
      </c>
      <c r="G7151">
        <v>755.25300000000004</v>
      </c>
      <c r="H7151">
        <v>23.568999999999999</v>
      </c>
      <c r="I7151">
        <v>25.689</v>
      </c>
      <c r="J7151">
        <v>23.67</v>
      </c>
      <c r="K7151">
        <v>32.424999999999997</v>
      </c>
      <c r="L7151">
        <v>0.13400000000000001</v>
      </c>
      <c r="M7151">
        <v>179.02699999999999</v>
      </c>
      <c r="N7151">
        <v>-5.0000000000000001E-3</v>
      </c>
      <c r="O7151">
        <v>-2E-3</v>
      </c>
    </row>
    <row r="7152" spans="1:15" x14ac:dyDescent="0.3">
      <c r="A7152" s="2">
        <v>42670</v>
      </c>
      <c r="B7152" s="3">
        <v>0.99391203703703701</v>
      </c>
      <c r="C7152" s="1">
        <f t="shared" si="111"/>
        <v>42670.99391203704</v>
      </c>
      <c r="D7152" s="1"/>
      <c r="E7152">
        <v>7124</v>
      </c>
      <c r="F7152">
        <v>585.9</v>
      </c>
      <c r="G7152">
        <v>754.97299999999996</v>
      </c>
      <c r="H7152">
        <v>23.553000000000001</v>
      </c>
      <c r="I7152">
        <v>25.681000000000001</v>
      </c>
      <c r="J7152">
        <v>23.67</v>
      </c>
      <c r="K7152">
        <v>32.424999999999997</v>
      </c>
      <c r="L7152">
        <v>0.13300000000000001</v>
      </c>
      <c r="M7152">
        <v>179.03100000000001</v>
      </c>
      <c r="N7152">
        <v>4.0000000000000001E-3</v>
      </c>
      <c r="O7152">
        <v>2E-3</v>
      </c>
    </row>
    <row r="7153" spans="1:15" x14ac:dyDescent="0.3">
      <c r="A7153" s="2">
        <v>42670</v>
      </c>
      <c r="B7153" s="3">
        <v>0.99393518518518509</v>
      </c>
      <c r="C7153" s="1">
        <f t="shared" si="111"/>
        <v>42670.993935185186</v>
      </c>
      <c r="D7153" s="1"/>
      <c r="E7153">
        <v>7125</v>
      </c>
      <c r="F7153">
        <v>585.9</v>
      </c>
      <c r="G7153">
        <v>755.07899999999995</v>
      </c>
      <c r="H7153">
        <v>23.600999999999999</v>
      </c>
      <c r="I7153">
        <v>25.689</v>
      </c>
      <c r="J7153">
        <v>23.670999999999999</v>
      </c>
      <c r="K7153">
        <v>32.424999999999997</v>
      </c>
      <c r="L7153">
        <v>0.13400000000000001</v>
      </c>
      <c r="M7153">
        <v>179.03299999999999</v>
      </c>
      <c r="N7153">
        <v>2E-3</v>
      </c>
      <c r="O7153">
        <v>1E-3</v>
      </c>
    </row>
    <row r="7154" spans="1:15" x14ac:dyDescent="0.3">
      <c r="A7154" s="2">
        <v>42670</v>
      </c>
      <c r="B7154" s="3">
        <v>0.99396990740740743</v>
      </c>
      <c r="C7154" s="1">
        <f t="shared" si="111"/>
        <v>42670.993969907409</v>
      </c>
      <c r="D7154" s="1"/>
      <c r="E7154">
        <v>7126</v>
      </c>
      <c r="F7154">
        <v>585.9</v>
      </c>
      <c r="G7154">
        <v>755.06500000000005</v>
      </c>
      <c r="H7154">
        <v>23.556999999999999</v>
      </c>
      <c r="I7154">
        <v>25.681000000000001</v>
      </c>
      <c r="J7154">
        <v>23.672000000000001</v>
      </c>
      <c r="K7154">
        <v>32.424999999999997</v>
      </c>
      <c r="L7154">
        <v>0.13400000000000001</v>
      </c>
      <c r="M7154">
        <v>179.02799999999999</v>
      </c>
      <c r="N7154">
        <v>-5.0000000000000001E-3</v>
      </c>
      <c r="O7154">
        <v>-3.0000000000000001E-3</v>
      </c>
    </row>
    <row r="7155" spans="1:15" x14ac:dyDescent="0.3">
      <c r="A7155" s="2">
        <v>42670</v>
      </c>
      <c r="B7155" s="3">
        <v>0.9939930555555555</v>
      </c>
      <c r="C7155" s="1">
        <f t="shared" si="111"/>
        <v>42670.993993055556</v>
      </c>
      <c r="D7155" s="1"/>
      <c r="E7155">
        <v>7127</v>
      </c>
      <c r="F7155">
        <v>585.9</v>
      </c>
      <c r="G7155">
        <v>755.13599999999997</v>
      </c>
      <c r="H7155">
        <v>23.585999999999999</v>
      </c>
      <c r="I7155">
        <v>25.672999999999998</v>
      </c>
      <c r="J7155">
        <v>23.670999999999999</v>
      </c>
      <c r="K7155">
        <v>32.424999999999997</v>
      </c>
      <c r="L7155">
        <v>0.13400000000000001</v>
      </c>
      <c r="M7155">
        <v>179.03</v>
      </c>
      <c r="N7155">
        <v>2E-3</v>
      </c>
      <c r="O7155">
        <v>1E-3</v>
      </c>
    </row>
    <row r="7156" spans="1:15" x14ac:dyDescent="0.3">
      <c r="A7156" s="2">
        <v>42670</v>
      </c>
      <c r="B7156" s="3">
        <v>0.9940162037037038</v>
      </c>
      <c r="C7156" s="1">
        <f t="shared" si="111"/>
        <v>42670.994016203702</v>
      </c>
      <c r="D7156" s="1"/>
      <c r="E7156">
        <v>7128</v>
      </c>
      <c r="F7156">
        <v>585.9</v>
      </c>
      <c r="G7156">
        <v>755.19200000000001</v>
      </c>
      <c r="H7156">
        <v>23.608000000000001</v>
      </c>
      <c r="I7156">
        <v>25.67</v>
      </c>
      <c r="J7156">
        <v>23.669</v>
      </c>
      <c r="K7156">
        <v>32.424999999999997</v>
      </c>
      <c r="L7156">
        <v>0.13300000000000001</v>
      </c>
      <c r="M7156">
        <v>179.03399999999999</v>
      </c>
      <c r="N7156">
        <v>4.0000000000000001E-3</v>
      </c>
      <c r="O7156">
        <v>2E-3</v>
      </c>
    </row>
    <row r="7157" spans="1:15" x14ac:dyDescent="0.3">
      <c r="A7157" s="2">
        <v>42670</v>
      </c>
      <c r="B7157" s="3">
        <v>0.99403935185185188</v>
      </c>
      <c r="C7157" s="1">
        <f t="shared" si="111"/>
        <v>42670.994039351855</v>
      </c>
      <c r="D7157" s="1"/>
      <c r="E7157">
        <v>7129</v>
      </c>
      <c r="F7157">
        <v>585.9</v>
      </c>
      <c r="G7157">
        <v>755.06500000000005</v>
      </c>
      <c r="H7157">
        <v>23.562000000000001</v>
      </c>
      <c r="I7157">
        <v>25.666</v>
      </c>
      <c r="J7157">
        <v>23.67</v>
      </c>
      <c r="K7157">
        <v>32.424999999999997</v>
      </c>
      <c r="L7157">
        <v>0.13400000000000001</v>
      </c>
      <c r="M7157">
        <v>179.03200000000001</v>
      </c>
      <c r="N7157">
        <v>-2E-3</v>
      </c>
      <c r="O7157">
        <v>-1E-3</v>
      </c>
    </row>
    <row r="7158" spans="1:15" x14ac:dyDescent="0.3">
      <c r="A7158" s="2">
        <v>42670</v>
      </c>
      <c r="B7158" s="3">
        <v>0.99406250000000007</v>
      </c>
      <c r="C7158" s="1">
        <f t="shared" si="111"/>
        <v>42670.994062500002</v>
      </c>
      <c r="D7158" s="1"/>
      <c r="E7158">
        <v>7130</v>
      </c>
      <c r="F7158">
        <v>585.9</v>
      </c>
      <c r="G7158">
        <v>754.80100000000004</v>
      </c>
      <c r="H7158">
        <v>23.594999999999999</v>
      </c>
      <c r="I7158">
        <v>25.654</v>
      </c>
      <c r="J7158">
        <v>23.670999999999999</v>
      </c>
      <c r="K7158">
        <v>32.424999999999997</v>
      </c>
      <c r="L7158">
        <v>0.13300000000000001</v>
      </c>
      <c r="M7158">
        <v>179.02799999999999</v>
      </c>
      <c r="N7158">
        <v>-4.0000000000000001E-3</v>
      </c>
      <c r="O7158">
        <v>-2E-3</v>
      </c>
    </row>
    <row r="7159" spans="1:15" x14ac:dyDescent="0.3">
      <c r="A7159" s="2">
        <v>42670</v>
      </c>
      <c r="B7159" s="3">
        <v>0.9940972222222223</v>
      </c>
      <c r="C7159" s="1">
        <f t="shared" si="111"/>
        <v>42670.994097222225</v>
      </c>
      <c r="D7159" s="1"/>
      <c r="E7159">
        <v>7131</v>
      </c>
      <c r="F7159">
        <v>585.9</v>
      </c>
      <c r="G7159">
        <v>755.11500000000001</v>
      </c>
      <c r="H7159">
        <v>23.562000000000001</v>
      </c>
      <c r="I7159">
        <v>25.654</v>
      </c>
      <c r="J7159">
        <v>23.669</v>
      </c>
      <c r="K7159">
        <v>32.424999999999997</v>
      </c>
      <c r="L7159">
        <v>0.13400000000000001</v>
      </c>
      <c r="M7159">
        <v>179.03100000000001</v>
      </c>
      <c r="N7159">
        <v>3.0000000000000001E-3</v>
      </c>
      <c r="O7159">
        <v>1E-3</v>
      </c>
    </row>
    <row r="7160" spans="1:15" x14ac:dyDescent="0.3">
      <c r="A7160" s="2">
        <v>42670</v>
      </c>
      <c r="B7160" s="3">
        <v>0.99412037037037038</v>
      </c>
      <c r="C7160" s="1">
        <f t="shared" si="111"/>
        <v>42670.994120370371</v>
      </c>
      <c r="D7160" s="1"/>
      <c r="E7160">
        <v>7132</v>
      </c>
      <c r="F7160">
        <v>585.9</v>
      </c>
      <c r="G7160">
        <v>755.24099999999999</v>
      </c>
      <c r="H7160">
        <v>23.568000000000001</v>
      </c>
      <c r="I7160">
        <v>25.651</v>
      </c>
      <c r="J7160">
        <v>23.669</v>
      </c>
      <c r="K7160">
        <v>32.424999999999997</v>
      </c>
      <c r="L7160">
        <v>0.13400000000000001</v>
      </c>
      <c r="M7160">
        <v>179.029</v>
      </c>
      <c r="N7160">
        <v>-2E-3</v>
      </c>
      <c r="O7160">
        <v>-1E-3</v>
      </c>
    </row>
    <row r="7161" spans="1:15" x14ac:dyDescent="0.3">
      <c r="A7161" s="2">
        <v>42670</v>
      </c>
      <c r="B7161" s="3">
        <v>0.99414351851851857</v>
      </c>
      <c r="C7161" s="1">
        <f t="shared" si="111"/>
        <v>42670.994143518517</v>
      </c>
      <c r="D7161" s="1"/>
      <c r="E7161">
        <v>7133</v>
      </c>
      <c r="F7161">
        <v>585.9</v>
      </c>
      <c r="G7161">
        <v>755.34799999999996</v>
      </c>
      <c r="H7161">
        <v>23.606999999999999</v>
      </c>
      <c r="I7161">
        <v>25.651</v>
      </c>
      <c r="J7161">
        <v>23.669</v>
      </c>
      <c r="K7161">
        <v>32.424999999999997</v>
      </c>
      <c r="L7161">
        <v>0.13400000000000001</v>
      </c>
      <c r="M7161">
        <v>179.03</v>
      </c>
      <c r="N7161">
        <v>2E-3</v>
      </c>
      <c r="O7161">
        <v>1E-3</v>
      </c>
    </row>
    <row r="7162" spans="1:15" x14ac:dyDescent="0.3">
      <c r="A7162" s="2">
        <v>42670</v>
      </c>
      <c r="B7162" s="3">
        <v>0.99416666666666664</v>
      </c>
      <c r="C7162" s="1">
        <f t="shared" si="111"/>
        <v>42670.994166666664</v>
      </c>
      <c r="D7162" s="1"/>
      <c r="E7162">
        <v>7134</v>
      </c>
      <c r="F7162">
        <v>585.9</v>
      </c>
      <c r="G7162">
        <v>755.19</v>
      </c>
      <c r="H7162">
        <v>23.536000000000001</v>
      </c>
      <c r="I7162">
        <v>25.651</v>
      </c>
      <c r="J7162">
        <v>23.670999999999999</v>
      </c>
      <c r="K7162">
        <v>32.424999999999997</v>
      </c>
      <c r="L7162">
        <v>0.13400000000000001</v>
      </c>
      <c r="M7162">
        <v>179.03299999999999</v>
      </c>
      <c r="N7162">
        <v>3.0000000000000001E-3</v>
      </c>
      <c r="O7162">
        <v>1E-3</v>
      </c>
    </row>
    <row r="7163" spans="1:15" x14ac:dyDescent="0.3">
      <c r="A7163" s="2">
        <v>42670</v>
      </c>
      <c r="B7163" s="3">
        <v>0.99418981481481483</v>
      </c>
      <c r="C7163" s="1">
        <f t="shared" si="111"/>
        <v>42670.994189814817</v>
      </c>
      <c r="D7163" s="1"/>
      <c r="E7163">
        <v>7135</v>
      </c>
      <c r="F7163">
        <v>585.9</v>
      </c>
      <c r="G7163">
        <v>755.33699999999999</v>
      </c>
      <c r="H7163">
        <v>23.565999999999999</v>
      </c>
      <c r="I7163">
        <v>25.651</v>
      </c>
      <c r="J7163">
        <v>23.669</v>
      </c>
      <c r="K7163">
        <v>32.424999999999997</v>
      </c>
      <c r="L7163">
        <v>0.13300000000000001</v>
      </c>
      <c r="M7163">
        <v>179.029</v>
      </c>
      <c r="N7163">
        <v>-4.0000000000000001E-3</v>
      </c>
      <c r="O7163">
        <v>-2E-3</v>
      </c>
    </row>
    <row r="7164" spans="1:15" x14ac:dyDescent="0.3">
      <c r="A7164" s="2">
        <v>42670</v>
      </c>
      <c r="B7164" s="3">
        <v>0.99422453703703706</v>
      </c>
      <c r="C7164" s="1">
        <f t="shared" si="111"/>
        <v>42670.99422453704</v>
      </c>
      <c r="D7164" s="1"/>
      <c r="E7164">
        <v>7136</v>
      </c>
      <c r="F7164">
        <v>585.9</v>
      </c>
      <c r="G7164">
        <v>754.85199999999998</v>
      </c>
      <c r="H7164">
        <v>23.54</v>
      </c>
      <c r="I7164">
        <v>25.651</v>
      </c>
      <c r="J7164">
        <v>23.667999999999999</v>
      </c>
      <c r="K7164">
        <v>32.424999999999997</v>
      </c>
      <c r="L7164">
        <v>0.13400000000000001</v>
      </c>
      <c r="M7164">
        <v>179.02799999999999</v>
      </c>
      <c r="N7164">
        <v>-1E-3</v>
      </c>
      <c r="O7164">
        <v>-1E-3</v>
      </c>
    </row>
    <row r="7165" spans="1:15" x14ac:dyDescent="0.3">
      <c r="A7165" s="2">
        <v>42670</v>
      </c>
      <c r="B7165" s="3">
        <v>0.99424768518518514</v>
      </c>
      <c r="C7165" s="1">
        <f t="shared" si="111"/>
        <v>42670.994247685187</v>
      </c>
      <c r="D7165" s="1"/>
      <c r="E7165">
        <v>7137</v>
      </c>
      <c r="F7165">
        <v>585.9</v>
      </c>
      <c r="G7165">
        <v>754.93</v>
      </c>
      <c r="H7165">
        <v>23.568000000000001</v>
      </c>
      <c r="I7165">
        <v>25.651</v>
      </c>
      <c r="J7165">
        <v>23.67</v>
      </c>
      <c r="K7165">
        <v>32.424999999999997</v>
      </c>
      <c r="L7165">
        <v>0.13300000000000001</v>
      </c>
      <c r="M7165">
        <v>179.03</v>
      </c>
      <c r="N7165">
        <v>2E-3</v>
      </c>
      <c r="O7165">
        <v>1E-3</v>
      </c>
    </row>
    <row r="7166" spans="1:15" x14ac:dyDescent="0.3">
      <c r="A7166" s="2">
        <v>42670</v>
      </c>
      <c r="B7166" s="3">
        <v>0.99427083333333333</v>
      </c>
      <c r="C7166" s="1">
        <f t="shared" si="111"/>
        <v>42670.994270833333</v>
      </c>
      <c r="D7166" s="1"/>
      <c r="E7166">
        <v>7138</v>
      </c>
      <c r="F7166">
        <v>585.9</v>
      </c>
      <c r="G7166">
        <v>755.255</v>
      </c>
      <c r="H7166">
        <v>23.550999999999998</v>
      </c>
      <c r="I7166">
        <v>25.651</v>
      </c>
      <c r="J7166">
        <v>23.673999999999999</v>
      </c>
      <c r="K7166">
        <v>32.424999999999997</v>
      </c>
      <c r="L7166">
        <v>0.13400000000000001</v>
      </c>
      <c r="M7166">
        <v>179.02600000000001</v>
      </c>
      <c r="N7166">
        <v>-3.0000000000000001E-3</v>
      </c>
      <c r="O7166">
        <v>-2E-3</v>
      </c>
    </row>
    <row r="7167" spans="1:15" x14ac:dyDescent="0.3">
      <c r="A7167" s="2">
        <v>42670</v>
      </c>
      <c r="B7167" s="3">
        <v>0.9942939814814814</v>
      </c>
      <c r="C7167" s="1">
        <f t="shared" si="111"/>
        <v>42670.994293981479</v>
      </c>
      <c r="D7167" s="1"/>
      <c r="E7167">
        <v>7139</v>
      </c>
      <c r="F7167">
        <v>585.9</v>
      </c>
      <c r="G7167">
        <v>755.36099999999999</v>
      </c>
      <c r="H7167">
        <v>23.565000000000001</v>
      </c>
      <c r="I7167">
        <v>25.651</v>
      </c>
      <c r="J7167">
        <v>23.67</v>
      </c>
      <c r="K7167">
        <v>32.424999999999997</v>
      </c>
      <c r="L7167">
        <v>0.13400000000000001</v>
      </c>
      <c r="M7167">
        <v>179.029</v>
      </c>
      <c r="N7167">
        <v>3.0000000000000001E-3</v>
      </c>
      <c r="O7167">
        <v>1E-3</v>
      </c>
    </row>
    <row r="7168" spans="1:15" x14ac:dyDescent="0.3">
      <c r="A7168" s="2">
        <v>42670</v>
      </c>
      <c r="B7168" s="3">
        <v>0.9943171296296297</v>
      </c>
      <c r="C7168" s="1">
        <f t="shared" si="111"/>
        <v>42670.994317129633</v>
      </c>
      <c r="D7168" s="1"/>
      <c r="E7168">
        <v>7140</v>
      </c>
      <c r="F7168">
        <v>585.9</v>
      </c>
      <c r="G7168">
        <v>755.18499999999995</v>
      </c>
      <c r="H7168">
        <v>23.556999999999999</v>
      </c>
      <c r="I7168">
        <v>25.651</v>
      </c>
      <c r="J7168">
        <v>23.667999999999999</v>
      </c>
      <c r="K7168">
        <v>32.424999999999997</v>
      </c>
      <c r="L7168">
        <v>0.13500000000000001</v>
      </c>
      <c r="M7168">
        <v>179.029</v>
      </c>
      <c r="N7168">
        <v>0</v>
      </c>
      <c r="O7168">
        <v>0</v>
      </c>
    </row>
    <row r="7169" spans="1:15" x14ac:dyDescent="0.3">
      <c r="A7169" s="2">
        <v>42670</v>
      </c>
      <c r="B7169" s="3">
        <v>0.99435185185185182</v>
      </c>
      <c r="C7169" s="1">
        <f t="shared" si="111"/>
        <v>42670.994351851848</v>
      </c>
      <c r="D7169" s="1"/>
      <c r="E7169">
        <v>7141</v>
      </c>
      <c r="F7169">
        <v>585.9</v>
      </c>
      <c r="G7169">
        <v>755.01499999999999</v>
      </c>
      <c r="H7169">
        <v>23.542999999999999</v>
      </c>
      <c r="I7169">
        <v>25.651</v>
      </c>
      <c r="J7169">
        <v>23.67</v>
      </c>
      <c r="K7169">
        <v>32.424999999999997</v>
      </c>
      <c r="L7169">
        <v>0.13400000000000001</v>
      </c>
      <c r="M7169">
        <v>179.03</v>
      </c>
      <c r="N7169">
        <v>1E-3</v>
      </c>
      <c r="O7169">
        <v>0</v>
      </c>
    </row>
    <row r="7170" spans="1:15" x14ac:dyDescent="0.3">
      <c r="A7170" s="2">
        <v>42670</v>
      </c>
      <c r="B7170" s="3">
        <v>0.9943749999999999</v>
      </c>
      <c r="C7170" s="1">
        <f t="shared" si="111"/>
        <v>42670.994375000002</v>
      </c>
      <c r="D7170" s="1"/>
      <c r="E7170">
        <v>7142</v>
      </c>
      <c r="F7170">
        <v>585.9</v>
      </c>
      <c r="G7170">
        <v>755.06100000000004</v>
      </c>
      <c r="H7170">
        <v>23.596</v>
      </c>
      <c r="I7170">
        <v>25.651</v>
      </c>
      <c r="J7170">
        <v>23.667999999999999</v>
      </c>
      <c r="K7170">
        <v>32.424999999999997</v>
      </c>
      <c r="L7170">
        <v>0.13300000000000001</v>
      </c>
      <c r="M7170">
        <v>179.029</v>
      </c>
      <c r="N7170">
        <v>-1E-3</v>
      </c>
      <c r="O7170">
        <v>-1E-3</v>
      </c>
    </row>
    <row r="7171" spans="1:15" x14ac:dyDescent="0.3">
      <c r="A7171" s="2">
        <v>42670</v>
      </c>
      <c r="B7171" s="3">
        <v>0.9943981481481482</v>
      </c>
      <c r="C7171" s="1">
        <f t="shared" ref="C7171:C7234" si="112">+A7171+B7171</f>
        <v>42670.994398148148</v>
      </c>
      <c r="D7171" s="1"/>
      <c r="E7171">
        <v>7143</v>
      </c>
      <c r="F7171">
        <v>585.9</v>
      </c>
      <c r="G7171">
        <v>754.91099999999994</v>
      </c>
      <c r="H7171">
        <v>23.562000000000001</v>
      </c>
      <c r="I7171">
        <v>25.651</v>
      </c>
      <c r="J7171">
        <v>23.667999999999999</v>
      </c>
      <c r="K7171">
        <v>32.424999999999997</v>
      </c>
      <c r="L7171">
        <v>0.13400000000000001</v>
      </c>
      <c r="M7171">
        <v>179.03</v>
      </c>
      <c r="N7171">
        <v>0</v>
      </c>
      <c r="O7171">
        <v>0</v>
      </c>
    </row>
    <row r="7172" spans="1:15" x14ac:dyDescent="0.3">
      <c r="A7172" s="2">
        <v>42670</v>
      </c>
      <c r="B7172" s="3">
        <v>0.99442129629629628</v>
      </c>
      <c r="C7172" s="1">
        <f t="shared" si="112"/>
        <v>42670.994421296295</v>
      </c>
      <c r="D7172" s="1"/>
      <c r="E7172">
        <v>7144</v>
      </c>
      <c r="F7172">
        <v>585.9</v>
      </c>
      <c r="G7172">
        <v>755.07799999999997</v>
      </c>
      <c r="H7172">
        <v>23.515999999999998</v>
      </c>
      <c r="I7172">
        <v>25.651</v>
      </c>
      <c r="J7172">
        <v>23.666</v>
      </c>
      <c r="K7172">
        <v>32.424999999999997</v>
      </c>
      <c r="L7172">
        <v>0.13400000000000001</v>
      </c>
      <c r="M7172">
        <v>179.03</v>
      </c>
      <c r="N7172">
        <v>0</v>
      </c>
      <c r="O7172">
        <v>0</v>
      </c>
    </row>
    <row r="7173" spans="1:15" x14ac:dyDescent="0.3">
      <c r="A7173" s="2">
        <v>42670</v>
      </c>
      <c r="B7173" s="3">
        <v>0.99444444444444446</v>
      </c>
      <c r="C7173" s="1">
        <f t="shared" si="112"/>
        <v>42670.994444444441</v>
      </c>
      <c r="D7173" s="1"/>
      <c r="E7173">
        <v>7145</v>
      </c>
      <c r="F7173">
        <v>585.9</v>
      </c>
      <c r="G7173">
        <v>755.08600000000001</v>
      </c>
      <c r="H7173">
        <v>23.588000000000001</v>
      </c>
      <c r="I7173">
        <v>25.651</v>
      </c>
      <c r="J7173">
        <v>23.667999999999999</v>
      </c>
      <c r="K7173">
        <v>32.424999999999997</v>
      </c>
      <c r="L7173">
        <v>0.13300000000000001</v>
      </c>
      <c r="M7173">
        <v>179.029</v>
      </c>
      <c r="N7173">
        <v>-1E-3</v>
      </c>
      <c r="O7173">
        <v>-1E-3</v>
      </c>
    </row>
    <row r="7174" spans="1:15" x14ac:dyDescent="0.3">
      <c r="A7174" s="2">
        <v>42670</v>
      </c>
      <c r="B7174" s="3">
        <v>0.99447916666666669</v>
      </c>
      <c r="C7174" s="1">
        <f t="shared" si="112"/>
        <v>42670.994479166664</v>
      </c>
      <c r="D7174" s="1"/>
      <c r="E7174">
        <v>7146</v>
      </c>
      <c r="F7174">
        <v>585.9</v>
      </c>
      <c r="G7174">
        <v>754.99400000000003</v>
      </c>
      <c r="H7174">
        <v>23.571999999999999</v>
      </c>
      <c r="I7174">
        <v>25.651</v>
      </c>
      <c r="J7174">
        <v>23.667999999999999</v>
      </c>
      <c r="K7174">
        <v>32.424999999999997</v>
      </c>
      <c r="L7174">
        <v>0.13400000000000001</v>
      </c>
      <c r="M7174">
        <v>179.03</v>
      </c>
      <c r="N7174">
        <v>1E-3</v>
      </c>
      <c r="O7174">
        <v>1E-3</v>
      </c>
    </row>
    <row r="7175" spans="1:15" x14ac:dyDescent="0.3">
      <c r="A7175" s="2">
        <v>42670</v>
      </c>
      <c r="B7175" s="3">
        <v>0.99450231481481488</v>
      </c>
      <c r="C7175" s="1">
        <f t="shared" si="112"/>
        <v>42670.994502314818</v>
      </c>
      <c r="D7175" s="1"/>
      <c r="E7175">
        <v>7147</v>
      </c>
      <c r="F7175">
        <v>585.9</v>
      </c>
      <c r="G7175">
        <v>755.36800000000005</v>
      </c>
      <c r="H7175">
        <v>23.588999999999999</v>
      </c>
      <c r="I7175">
        <v>25.651</v>
      </c>
      <c r="J7175">
        <v>23.667999999999999</v>
      </c>
      <c r="K7175">
        <v>32.424999999999997</v>
      </c>
      <c r="L7175">
        <v>0.13400000000000001</v>
      </c>
      <c r="M7175">
        <v>179.03200000000001</v>
      </c>
      <c r="N7175">
        <v>2E-3</v>
      </c>
      <c r="O7175">
        <v>1E-3</v>
      </c>
    </row>
    <row r="7176" spans="1:15" x14ac:dyDescent="0.3">
      <c r="A7176" s="2">
        <v>42670</v>
      </c>
      <c r="B7176" s="3">
        <v>0.99452546296296296</v>
      </c>
      <c r="C7176" s="1">
        <f t="shared" si="112"/>
        <v>42670.994525462964</v>
      </c>
      <c r="D7176" s="1"/>
      <c r="E7176">
        <v>7148</v>
      </c>
      <c r="F7176">
        <v>585.9</v>
      </c>
      <c r="G7176">
        <v>755.12099999999998</v>
      </c>
      <c r="H7176">
        <v>23.547000000000001</v>
      </c>
      <c r="I7176">
        <v>25.651</v>
      </c>
      <c r="J7176">
        <v>23.666</v>
      </c>
      <c r="K7176">
        <v>32.424999999999997</v>
      </c>
      <c r="L7176">
        <v>0.13300000000000001</v>
      </c>
      <c r="M7176">
        <v>179.03</v>
      </c>
      <c r="N7176">
        <v>-3.0000000000000001E-3</v>
      </c>
      <c r="O7176">
        <v>-1E-3</v>
      </c>
    </row>
    <row r="7177" spans="1:15" x14ac:dyDescent="0.3">
      <c r="A7177" s="2">
        <v>42670</v>
      </c>
      <c r="B7177" s="3">
        <v>0.99454861111111104</v>
      </c>
      <c r="C7177" s="1">
        <f t="shared" si="112"/>
        <v>42670.99454861111</v>
      </c>
      <c r="D7177" s="1"/>
      <c r="E7177">
        <v>7149</v>
      </c>
      <c r="F7177">
        <v>585.9</v>
      </c>
      <c r="G7177">
        <v>755.10699999999997</v>
      </c>
      <c r="H7177">
        <v>23.562000000000001</v>
      </c>
      <c r="I7177">
        <v>25.651</v>
      </c>
      <c r="J7177">
        <v>23.666</v>
      </c>
      <c r="K7177">
        <v>32.424999999999997</v>
      </c>
      <c r="L7177">
        <v>0.13400000000000001</v>
      </c>
      <c r="M7177">
        <v>179.03100000000001</v>
      </c>
      <c r="N7177">
        <v>1E-3</v>
      </c>
      <c r="O7177">
        <v>0</v>
      </c>
    </row>
    <row r="7178" spans="1:15" x14ac:dyDescent="0.3">
      <c r="A7178" s="2">
        <v>42670</v>
      </c>
      <c r="B7178" s="3">
        <v>0.99458333333333337</v>
      </c>
      <c r="C7178" s="1">
        <f t="shared" si="112"/>
        <v>42670.994583333333</v>
      </c>
      <c r="D7178" s="1"/>
      <c r="E7178">
        <v>7150</v>
      </c>
      <c r="F7178">
        <v>585.9</v>
      </c>
      <c r="G7178">
        <v>754.91700000000003</v>
      </c>
      <c r="H7178">
        <v>23.527000000000001</v>
      </c>
      <c r="I7178">
        <v>25.651</v>
      </c>
      <c r="J7178">
        <v>23.666</v>
      </c>
      <c r="K7178">
        <v>32.424999999999997</v>
      </c>
      <c r="L7178">
        <v>0.13400000000000001</v>
      </c>
      <c r="M7178">
        <v>179.03200000000001</v>
      </c>
      <c r="N7178">
        <v>2E-3</v>
      </c>
      <c r="O7178">
        <v>1E-3</v>
      </c>
    </row>
    <row r="7179" spans="1:15" x14ac:dyDescent="0.3">
      <c r="A7179" s="2">
        <v>42670</v>
      </c>
      <c r="B7179" s="3">
        <v>0.99460648148148145</v>
      </c>
      <c r="C7179" s="1">
        <f t="shared" si="112"/>
        <v>42670.994606481479</v>
      </c>
      <c r="D7179" s="1"/>
      <c r="E7179">
        <v>7151</v>
      </c>
      <c r="F7179">
        <v>585.9</v>
      </c>
      <c r="G7179">
        <v>754.91499999999996</v>
      </c>
      <c r="H7179">
        <v>23.527000000000001</v>
      </c>
      <c r="I7179">
        <v>25.651</v>
      </c>
      <c r="J7179">
        <v>23.666</v>
      </c>
      <c r="K7179">
        <v>32.424999999999997</v>
      </c>
      <c r="L7179">
        <v>0.13400000000000001</v>
      </c>
      <c r="M7179">
        <v>179.03</v>
      </c>
      <c r="N7179">
        <v>-2E-3</v>
      </c>
      <c r="O7179">
        <v>-1E-3</v>
      </c>
    </row>
    <row r="7180" spans="1:15" x14ac:dyDescent="0.3">
      <c r="A7180" s="2">
        <v>42670</v>
      </c>
      <c r="B7180" s="3">
        <v>0.99462962962962964</v>
      </c>
      <c r="C7180" s="1">
        <f t="shared" si="112"/>
        <v>42670.994629629633</v>
      </c>
      <c r="D7180" s="1"/>
      <c r="E7180">
        <v>7152</v>
      </c>
      <c r="F7180">
        <v>585.9</v>
      </c>
      <c r="G7180">
        <v>755.24599999999998</v>
      </c>
      <c r="H7180">
        <v>23.577000000000002</v>
      </c>
      <c r="I7180">
        <v>25.651</v>
      </c>
      <c r="J7180">
        <v>23.667999999999999</v>
      </c>
      <c r="K7180">
        <v>32.424999999999997</v>
      </c>
      <c r="L7180">
        <v>0.13400000000000001</v>
      </c>
      <c r="M7180">
        <v>179.03299999999999</v>
      </c>
      <c r="N7180">
        <v>3.0000000000000001E-3</v>
      </c>
      <c r="O7180">
        <v>2E-3</v>
      </c>
    </row>
    <row r="7181" spans="1:15" x14ac:dyDescent="0.3">
      <c r="A7181" s="2">
        <v>42670</v>
      </c>
      <c r="B7181" s="3">
        <v>0.99465277777777772</v>
      </c>
      <c r="C7181" s="1">
        <f t="shared" si="112"/>
        <v>42670.994652777779</v>
      </c>
      <c r="D7181" s="1"/>
      <c r="E7181">
        <v>7153</v>
      </c>
      <c r="F7181">
        <v>585.9</v>
      </c>
      <c r="G7181">
        <v>755.08199999999999</v>
      </c>
      <c r="H7181">
        <v>23.585000000000001</v>
      </c>
      <c r="I7181">
        <v>25.651</v>
      </c>
      <c r="J7181">
        <v>23.664999999999999</v>
      </c>
      <c r="K7181">
        <v>32.424999999999997</v>
      </c>
      <c r="L7181">
        <v>0.13400000000000001</v>
      </c>
      <c r="M7181">
        <v>179.03</v>
      </c>
      <c r="N7181">
        <v>-3.0000000000000001E-3</v>
      </c>
      <c r="O7181">
        <v>-2E-3</v>
      </c>
    </row>
    <row r="7182" spans="1:15" x14ac:dyDescent="0.3">
      <c r="A7182" s="2">
        <v>42670</v>
      </c>
      <c r="B7182" s="3">
        <v>0.99467592592592602</v>
      </c>
      <c r="C7182" s="1">
        <f t="shared" si="112"/>
        <v>42670.994675925926</v>
      </c>
      <c r="D7182" s="1"/>
      <c r="E7182">
        <v>7154</v>
      </c>
      <c r="F7182">
        <v>585.9</v>
      </c>
      <c r="G7182">
        <v>755.08100000000002</v>
      </c>
      <c r="H7182">
        <v>23.599</v>
      </c>
      <c r="I7182">
        <v>25.651</v>
      </c>
      <c r="J7182">
        <v>23.664000000000001</v>
      </c>
      <c r="K7182">
        <v>32.424999999999997</v>
      </c>
      <c r="L7182">
        <v>0.13400000000000001</v>
      </c>
      <c r="M7182">
        <v>179.03299999999999</v>
      </c>
      <c r="N7182">
        <v>2E-3</v>
      </c>
      <c r="O7182">
        <v>1E-3</v>
      </c>
    </row>
    <row r="7183" spans="1:15" x14ac:dyDescent="0.3">
      <c r="A7183" s="2">
        <v>42670</v>
      </c>
      <c r="B7183" s="3">
        <v>0.99471064814814814</v>
      </c>
      <c r="C7183" s="1">
        <f t="shared" si="112"/>
        <v>42670.994710648149</v>
      </c>
      <c r="D7183" s="1"/>
      <c r="E7183">
        <v>7155</v>
      </c>
      <c r="F7183">
        <v>585.9</v>
      </c>
      <c r="G7183">
        <v>755.18200000000002</v>
      </c>
      <c r="H7183">
        <v>23.523</v>
      </c>
      <c r="I7183">
        <v>25.651</v>
      </c>
      <c r="J7183">
        <v>23.667999999999999</v>
      </c>
      <c r="K7183">
        <v>32.424999999999997</v>
      </c>
      <c r="L7183">
        <v>0.13400000000000001</v>
      </c>
      <c r="M7183">
        <v>179.03</v>
      </c>
      <c r="N7183">
        <v>-3.0000000000000001E-3</v>
      </c>
      <c r="O7183">
        <v>-1E-3</v>
      </c>
    </row>
    <row r="7184" spans="1:15" x14ac:dyDescent="0.3">
      <c r="A7184" s="2">
        <v>42670</v>
      </c>
      <c r="B7184" s="3">
        <v>0.99473379629629621</v>
      </c>
      <c r="C7184" s="1">
        <f t="shared" si="112"/>
        <v>42670.994733796295</v>
      </c>
      <c r="D7184" s="1"/>
      <c r="E7184">
        <v>7156</v>
      </c>
      <c r="F7184">
        <v>585.9</v>
      </c>
      <c r="G7184">
        <v>755.37400000000002</v>
      </c>
      <c r="H7184">
        <v>23.558</v>
      </c>
      <c r="I7184">
        <v>25.651</v>
      </c>
      <c r="J7184">
        <v>23.666</v>
      </c>
      <c r="K7184">
        <v>32.424999999999997</v>
      </c>
      <c r="L7184">
        <v>0.13300000000000001</v>
      </c>
      <c r="M7184">
        <v>179.03299999999999</v>
      </c>
      <c r="N7184">
        <v>3.0000000000000001E-3</v>
      </c>
      <c r="O7184">
        <v>2E-3</v>
      </c>
    </row>
    <row r="7185" spans="1:15" x14ac:dyDescent="0.3">
      <c r="A7185" s="2">
        <v>42670</v>
      </c>
      <c r="B7185" s="3">
        <v>0.99475694444444451</v>
      </c>
      <c r="C7185" s="1">
        <f t="shared" si="112"/>
        <v>42670.994756944441</v>
      </c>
      <c r="D7185" s="1"/>
      <c r="E7185">
        <v>7157</v>
      </c>
      <c r="F7185">
        <v>585.9</v>
      </c>
      <c r="G7185">
        <v>755.32299999999998</v>
      </c>
      <c r="H7185">
        <v>23.613</v>
      </c>
      <c r="I7185">
        <v>25.651</v>
      </c>
      <c r="J7185">
        <v>23.667999999999999</v>
      </c>
      <c r="K7185">
        <v>32.424999999999997</v>
      </c>
      <c r="L7185">
        <v>0.13400000000000001</v>
      </c>
      <c r="M7185">
        <v>179.02799999999999</v>
      </c>
      <c r="N7185">
        <v>-5.0000000000000001E-3</v>
      </c>
      <c r="O7185">
        <v>-2E-3</v>
      </c>
    </row>
    <row r="7186" spans="1:15" x14ac:dyDescent="0.3">
      <c r="A7186" s="2">
        <v>42670</v>
      </c>
      <c r="B7186" s="3">
        <v>0.99478009259259259</v>
      </c>
      <c r="C7186" s="1">
        <f t="shared" si="112"/>
        <v>42670.994780092595</v>
      </c>
      <c r="D7186" s="1"/>
      <c r="E7186">
        <v>7158</v>
      </c>
      <c r="F7186">
        <v>585.9</v>
      </c>
      <c r="G7186">
        <v>754.86400000000003</v>
      </c>
      <c r="H7186">
        <v>23.52</v>
      </c>
      <c r="I7186">
        <v>25.651</v>
      </c>
      <c r="J7186">
        <v>23.666</v>
      </c>
      <c r="K7186">
        <v>32.424999999999997</v>
      </c>
      <c r="L7186">
        <v>0.13400000000000001</v>
      </c>
      <c r="M7186">
        <v>179.029</v>
      </c>
      <c r="N7186">
        <v>1E-3</v>
      </c>
      <c r="O7186">
        <v>1E-3</v>
      </c>
    </row>
    <row r="7187" spans="1:15" x14ac:dyDescent="0.3">
      <c r="A7187" s="2">
        <v>42670</v>
      </c>
      <c r="B7187" s="3">
        <v>0.99480324074074078</v>
      </c>
      <c r="C7187" s="1">
        <f t="shared" si="112"/>
        <v>42670.994803240741</v>
      </c>
      <c r="D7187" s="1"/>
      <c r="E7187">
        <v>7159</v>
      </c>
      <c r="F7187">
        <v>585.9</v>
      </c>
      <c r="G7187">
        <v>755.02700000000004</v>
      </c>
      <c r="H7187">
        <v>23.579000000000001</v>
      </c>
      <c r="I7187">
        <v>25.651</v>
      </c>
      <c r="J7187">
        <v>23.666</v>
      </c>
      <c r="K7187">
        <v>32.424999999999997</v>
      </c>
      <c r="L7187">
        <v>0.13400000000000001</v>
      </c>
      <c r="M7187">
        <v>179.03</v>
      </c>
      <c r="N7187">
        <v>1E-3</v>
      </c>
      <c r="O7187">
        <v>1E-3</v>
      </c>
    </row>
    <row r="7188" spans="1:15" x14ac:dyDescent="0.3">
      <c r="A7188" s="2">
        <v>42670</v>
      </c>
      <c r="B7188" s="3">
        <v>0.99483796296296301</v>
      </c>
      <c r="C7188" s="1">
        <f t="shared" si="112"/>
        <v>42670.994837962964</v>
      </c>
      <c r="D7188" s="1"/>
      <c r="E7188">
        <v>7160</v>
      </c>
      <c r="F7188">
        <v>585.9</v>
      </c>
      <c r="G7188">
        <v>755.197</v>
      </c>
      <c r="H7188">
        <v>23.571999999999999</v>
      </c>
      <c r="I7188">
        <v>25.651</v>
      </c>
      <c r="J7188">
        <v>23.666</v>
      </c>
      <c r="K7188">
        <v>32.424999999999997</v>
      </c>
      <c r="L7188">
        <v>0.13400000000000001</v>
      </c>
      <c r="M7188">
        <v>179.03</v>
      </c>
      <c r="N7188">
        <v>-1E-3</v>
      </c>
      <c r="O7188">
        <v>0</v>
      </c>
    </row>
    <row r="7189" spans="1:15" x14ac:dyDescent="0.3">
      <c r="A7189" s="2">
        <v>42670</v>
      </c>
      <c r="B7189" s="3">
        <v>0.99486111111111108</v>
      </c>
      <c r="C7189" s="1">
        <f t="shared" si="112"/>
        <v>42670.99486111111</v>
      </c>
      <c r="D7189" s="1"/>
      <c r="E7189">
        <v>7161</v>
      </c>
      <c r="F7189">
        <v>585.9</v>
      </c>
      <c r="G7189">
        <v>755.12599999999998</v>
      </c>
      <c r="H7189">
        <v>23.581</v>
      </c>
      <c r="I7189">
        <v>25.651</v>
      </c>
      <c r="J7189">
        <v>23.663</v>
      </c>
      <c r="K7189">
        <v>32.424999999999997</v>
      </c>
      <c r="L7189">
        <v>0.13400000000000001</v>
      </c>
      <c r="M7189">
        <v>179.029</v>
      </c>
      <c r="N7189">
        <v>0</v>
      </c>
      <c r="O7189">
        <v>0</v>
      </c>
    </row>
    <row r="7190" spans="1:15" x14ac:dyDescent="0.3">
      <c r="A7190" s="2">
        <v>42670</v>
      </c>
      <c r="B7190" s="3">
        <v>0.99488425925925927</v>
      </c>
      <c r="C7190" s="1">
        <f t="shared" si="112"/>
        <v>42670.994884259257</v>
      </c>
      <c r="D7190" s="1"/>
      <c r="E7190">
        <v>7162</v>
      </c>
      <c r="F7190">
        <v>585.9</v>
      </c>
      <c r="G7190">
        <v>755.10500000000002</v>
      </c>
      <c r="H7190">
        <v>23.577000000000002</v>
      </c>
      <c r="I7190">
        <v>25.651</v>
      </c>
      <c r="J7190">
        <v>23.664000000000001</v>
      </c>
      <c r="K7190">
        <v>32.424999999999997</v>
      </c>
      <c r="L7190">
        <v>0.13400000000000001</v>
      </c>
      <c r="M7190">
        <v>179.03</v>
      </c>
      <c r="N7190">
        <v>1E-3</v>
      </c>
      <c r="O7190">
        <v>1E-3</v>
      </c>
    </row>
    <row r="7191" spans="1:15" x14ac:dyDescent="0.3">
      <c r="A7191" s="2">
        <v>42670</v>
      </c>
      <c r="B7191" s="3">
        <v>0.99490740740740735</v>
      </c>
      <c r="C7191" s="1">
        <f t="shared" si="112"/>
        <v>42670.99490740741</v>
      </c>
      <c r="D7191" s="1"/>
      <c r="E7191">
        <v>7163</v>
      </c>
      <c r="F7191">
        <v>585.9</v>
      </c>
      <c r="G7191">
        <v>754.91700000000003</v>
      </c>
      <c r="H7191">
        <v>23.562999999999999</v>
      </c>
      <c r="I7191">
        <v>25.651</v>
      </c>
      <c r="J7191">
        <v>23.664999999999999</v>
      </c>
      <c r="K7191">
        <v>32.424999999999997</v>
      </c>
      <c r="L7191">
        <v>0.13400000000000001</v>
      </c>
      <c r="M7191">
        <v>179.03100000000001</v>
      </c>
      <c r="N7191">
        <v>1E-3</v>
      </c>
      <c r="O7191">
        <v>1E-3</v>
      </c>
    </row>
    <row r="7192" spans="1:15" x14ac:dyDescent="0.3">
      <c r="A7192" s="2">
        <v>42670</v>
      </c>
      <c r="B7192" s="3">
        <v>0.99493055555555554</v>
      </c>
      <c r="C7192" s="1">
        <f t="shared" si="112"/>
        <v>42670.994930555556</v>
      </c>
      <c r="D7192" s="1"/>
      <c r="E7192">
        <v>7164</v>
      </c>
      <c r="F7192">
        <v>585.9</v>
      </c>
      <c r="G7192">
        <v>755.22799999999995</v>
      </c>
      <c r="H7192">
        <v>23.542000000000002</v>
      </c>
      <c r="I7192">
        <v>25.651</v>
      </c>
      <c r="J7192">
        <v>23.663</v>
      </c>
      <c r="K7192">
        <v>32.424999999999997</v>
      </c>
      <c r="L7192">
        <v>0.13400000000000001</v>
      </c>
      <c r="M7192">
        <v>179.029</v>
      </c>
      <c r="N7192">
        <v>-3.0000000000000001E-3</v>
      </c>
      <c r="O7192">
        <v>-1E-3</v>
      </c>
    </row>
    <row r="7193" spans="1:15" x14ac:dyDescent="0.3">
      <c r="A7193" s="2">
        <v>42670</v>
      </c>
      <c r="B7193" s="3">
        <v>0.99496527777777777</v>
      </c>
      <c r="C7193" s="1">
        <f t="shared" si="112"/>
        <v>42670.99496527778</v>
      </c>
      <c r="D7193" s="1"/>
      <c r="E7193">
        <v>7165</v>
      </c>
      <c r="F7193">
        <v>585.9</v>
      </c>
      <c r="G7193">
        <v>755.10900000000004</v>
      </c>
      <c r="H7193">
        <v>23.558</v>
      </c>
      <c r="I7193">
        <v>25.651</v>
      </c>
      <c r="J7193">
        <v>23.663</v>
      </c>
      <c r="K7193">
        <v>32.424999999999997</v>
      </c>
      <c r="L7193">
        <v>0.13400000000000001</v>
      </c>
      <c r="M7193">
        <v>179.029</v>
      </c>
      <c r="N7193">
        <v>1E-3</v>
      </c>
      <c r="O7193">
        <v>0</v>
      </c>
    </row>
    <row r="7194" spans="1:15" x14ac:dyDescent="0.3">
      <c r="A7194" s="2">
        <v>42670</v>
      </c>
      <c r="B7194" s="3">
        <v>0.99498842592592596</v>
      </c>
      <c r="C7194" s="1">
        <f t="shared" si="112"/>
        <v>42670.994988425926</v>
      </c>
      <c r="D7194" s="1"/>
      <c r="E7194">
        <v>7166</v>
      </c>
      <c r="F7194">
        <v>585.9</v>
      </c>
      <c r="G7194">
        <v>755.20699999999999</v>
      </c>
      <c r="H7194">
        <v>23.588000000000001</v>
      </c>
      <c r="I7194">
        <v>25.651</v>
      </c>
      <c r="J7194">
        <v>23.663</v>
      </c>
      <c r="K7194">
        <v>32.424999999999997</v>
      </c>
      <c r="L7194">
        <v>0.13400000000000001</v>
      </c>
      <c r="M7194">
        <v>179.03100000000001</v>
      </c>
      <c r="N7194">
        <v>2E-3</v>
      </c>
      <c r="O7194">
        <v>1E-3</v>
      </c>
    </row>
    <row r="7195" spans="1:15" x14ac:dyDescent="0.3">
      <c r="A7195" s="2">
        <v>42670</v>
      </c>
      <c r="B7195" s="3">
        <v>0.99501157407407403</v>
      </c>
      <c r="C7195" s="1">
        <f t="shared" si="112"/>
        <v>42670.995011574072</v>
      </c>
      <c r="D7195" s="1"/>
      <c r="E7195">
        <v>7167</v>
      </c>
      <c r="F7195">
        <v>585.9</v>
      </c>
      <c r="G7195">
        <v>755.17399999999998</v>
      </c>
      <c r="H7195">
        <v>23.611000000000001</v>
      </c>
      <c r="I7195">
        <v>25.651</v>
      </c>
      <c r="J7195">
        <v>23.661999999999999</v>
      </c>
      <c r="K7195">
        <v>32.424999999999997</v>
      </c>
      <c r="L7195">
        <v>0.13300000000000001</v>
      </c>
      <c r="M7195">
        <v>179.03</v>
      </c>
      <c r="N7195">
        <v>-2E-3</v>
      </c>
      <c r="O7195">
        <v>-1E-3</v>
      </c>
    </row>
    <row r="7196" spans="1:15" x14ac:dyDescent="0.3">
      <c r="A7196" s="2">
        <v>42670</v>
      </c>
      <c r="B7196" s="3">
        <v>0.99503472222222233</v>
      </c>
      <c r="C7196" s="1">
        <f t="shared" si="112"/>
        <v>42670.995034722226</v>
      </c>
      <c r="D7196" s="1"/>
      <c r="E7196">
        <v>7168</v>
      </c>
      <c r="F7196">
        <v>585.9</v>
      </c>
      <c r="G7196">
        <v>755.03099999999995</v>
      </c>
      <c r="H7196">
        <v>23.608000000000001</v>
      </c>
      <c r="I7196">
        <v>25.651</v>
      </c>
      <c r="J7196">
        <v>23.666</v>
      </c>
      <c r="K7196">
        <v>32.424999999999997</v>
      </c>
      <c r="L7196">
        <v>0.13600000000000001</v>
      </c>
      <c r="M7196">
        <v>179.02799999999999</v>
      </c>
      <c r="N7196">
        <v>-1E-3</v>
      </c>
      <c r="O7196">
        <v>-1E-3</v>
      </c>
    </row>
    <row r="7197" spans="1:15" x14ac:dyDescent="0.3">
      <c r="A7197" s="2">
        <v>42670</v>
      </c>
      <c r="B7197" s="3">
        <v>0.99505787037037041</v>
      </c>
      <c r="C7197" s="1">
        <f t="shared" si="112"/>
        <v>42670.995057870372</v>
      </c>
      <c r="D7197" s="1"/>
      <c r="E7197">
        <v>7169</v>
      </c>
      <c r="F7197">
        <v>585.9</v>
      </c>
      <c r="G7197">
        <v>754.93499999999995</v>
      </c>
      <c r="H7197">
        <v>23.564</v>
      </c>
      <c r="I7197">
        <v>25.651</v>
      </c>
      <c r="J7197">
        <v>23.666</v>
      </c>
      <c r="K7197">
        <v>32.424999999999997</v>
      </c>
      <c r="L7197">
        <v>0.13400000000000001</v>
      </c>
      <c r="M7197">
        <v>179.03299999999999</v>
      </c>
      <c r="N7197">
        <v>5.0000000000000001E-3</v>
      </c>
      <c r="O7197">
        <v>2E-3</v>
      </c>
    </row>
    <row r="7198" spans="1:15" x14ac:dyDescent="0.3">
      <c r="A7198" s="2">
        <v>42670</v>
      </c>
      <c r="B7198" s="3">
        <v>0.99509259259259253</v>
      </c>
      <c r="C7198" s="1">
        <f t="shared" si="112"/>
        <v>42670.995092592595</v>
      </c>
      <c r="D7198" s="1"/>
      <c r="E7198">
        <v>7170</v>
      </c>
      <c r="F7198">
        <v>585.9</v>
      </c>
      <c r="G7198">
        <v>755.06899999999996</v>
      </c>
      <c r="H7198">
        <v>23.538</v>
      </c>
      <c r="I7198">
        <v>25.651</v>
      </c>
      <c r="J7198">
        <v>23.666</v>
      </c>
      <c r="K7198">
        <v>32.424999999999997</v>
      </c>
      <c r="L7198">
        <v>0.13400000000000001</v>
      </c>
      <c r="M7198">
        <v>179.03100000000001</v>
      </c>
      <c r="N7198">
        <v>-2E-3</v>
      </c>
      <c r="O7198">
        <v>-1E-3</v>
      </c>
    </row>
    <row r="7199" spans="1:15" x14ac:dyDescent="0.3">
      <c r="A7199" s="2">
        <v>42670</v>
      </c>
      <c r="B7199" s="3">
        <v>0.99511574074074083</v>
      </c>
      <c r="C7199" s="1">
        <f t="shared" si="112"/>
        <v>42670.995115740741</v>
      </c>
      <c r="D7199" s="1"/>
      <c r="E7199">
        <v>7171</v>
      </c>
      <c r="F7199">
        <v>585.9</v>
      </c>
      <c r="G7199">
        <v>754.88699999999994</v>
      </c>
      <c r="H7199">
        <v>23.527999999999999</v>
      </c>
      <c r="I7199">
        <v>25.651</v>
      </c>
      <c r="J7199">
        <v>23.664000000000001</v>
      </c>
      <c r="K7199">
        <v>32.424999999999997</v>
      </c>
      <c r="L7199">
        <v>0.13400000000000001</v>
      </c>
      <c r="M7199">
        <v>179.03</v>
      </c>
      <c r="N7199">
        <v>-1E-3</v>
      </c>
      <c r="O7199">
        <v>0</v>
      </c>
    </row>
    <row r="7200" spans="1:15" x14ac:dyDescent="0.3">
      <c r="A7200" s="2">
        <v>42670</v>
      </c>
      <c r="B7200" s="3">
        <v>0.99513888888888891</v>
      </c>
      <c r="C7200" s="1">
        <f t="shared" si="112"/>
        <v>42670.995138888888</v>
      </c>
      <c r="D7200" s="1"/>
      <c r="E7200">
        <v>7172</v>
      </c>
      <c r="F7200">
        <v>585.9</v>
      </c>
      <c r="G7200">
        <v>755.00300000000004</v>
      </c>
      <c r="H7200">
        <v>23.542000000000002</v>
      </c>
      <c r="I7200">
        <v>25.651</v>
      </c>
      <c r="J7200">
        <v>23.664000000000001</v>
      </c>
      <c r="K7200">
        <v>32.424999999999997</v>
      </c>
      <c r="L7200">
        <v>0.13400000000000001</v>
      </c>
      <c r="M7200">
        <v>179.03299999999999</v>
      </c>
      <c r="N7200">
        <v>3.0000000000000001E-3</v>
      </c>
      <c r="O7200">
        <v>1E-3</v>
      </c>
    </row>
    <row r="7201" spans="1:15" x14ac:dyDescent="0.3">
      <c r="A7201" s="2">
        <v>42670</v>
      </c>
      <c r="B7201" s="3">
        <v>0.99516203703703709</v>
      </c>
      <c r="C7201" s="1">
        <f t="shared" si="112"/>
        <v>42670.995162037034</v>
      </c>
      <c r="D7201" s="1"/>
      <c r="E7201">
        <v>7173</v>
      </c>
      <c r="F7201">
        <v>585.9</v>
      </c>
      <c r="G7201">
        <v>755.24900000000002</v>
      </c>
      <c r="H7201">
        <v>23.524999999999999</v>
      </c>
      <c r="I7201">
        <v>25.651</v>
      </c>
      <c r="J7201">
        <v>23.666</v>
      </c>
      <c r="K7201">
        <v>32.424999999999997</v>
      </c>
      <c r="L7201">
        <v>0.13400000000000001</v>
      </c>
      <c r="M7201">
        <v>179.029</v>
      </c>
      <c r="N7201">
        <v>-4.0000000000000001E-3</v>
      </c>
      <c r="O7201">
        <v>-2E-3</v>
      </c>
    </row>
    <row r="7202" spans="1:15" x14ac:dyDescent="0.3">
      <c r="A7202" s="2">
        <v>42670</v>
      </c>
      <c r="B7202" s="3">
        <v>0.99518518518518517</v>
      </c>
      <c r="C7202" s="1">
        <f t="shared" si="112"/>
        <v>42670.995185185187</v>
      </c>
      <c r="D7202" s="1"/>
      <c r="E7202">
        <v>7174</v>
      </c>
      <c r="F7202">
        <v>585.9</v>
      </c>
      <c r="G7202">
        <v>754.95299999999997</v>
      </c>
      <c r="H7202">
        <v>23.507000000000001</v>
      </c>
      <c r="I7202">
        <v>25.651</v>
      </c>
      <c r="J7202">
        <v>23.664999999999999</v>
      </c>
      <c r="K7202">
        <v>32.424999999999997</v>
      </c>
      <c r="L7202">
        <v>0.13400000000000001</v>
      </c>
      <c r="M7202">
        <v>179.03399999999999</v>
      </c>
      <c r="N7202">
        <v>5.0000000000000001E-3</v>
      </c>
      <c r="O7202">
        <v>2E-3</v>
      </c>
    </row>
    <row r="7203" spans="1:15" x14ac:dyDescent="0.3">
      <c r="A7203" s="2">
        <v>42670</v>
      </c>
      <c r="B7203" s="3">
        <v>0.9952199074074074</v>
      </c>
      <c r="C7203" s="1">
        <f t="shared" si="112"/>
        <v>42670.995219907411</v>
      </c>
      <c r="D7203" s="1"/>
      <c r="E7203">
        <v>7175</v>
      </c>
      <c r="F7203">
        <v>585.9</v>
      </c>
      <c r="G7203">
        <v>755.24300000000005</v>
      </c>
      <c r="H7203">
        <v>23.585999999999999</v>
      </c>
      <c r="I7203">
        <v>25.651</v>
      </c>
      <c r="J7203">
        <v>23.664999999999999</v>
      </c>
      <c r="K7203">
        <v>32.424999999999997</v>
      </c>
      <c r="L7203">
        <v>0.13400000000000001</v>
      </c>
      <c r="M7203">
        <v>179.03299999999999</v>
      </c>
      <c r="N7203">
        <v>-1E-3</v>
      </c>
      <c r="O7203">
        <v>-1E-3</v>
      </c>
    </row>
    <row r="7204" spans="1:15" x14ac:dyDescent="0.3">
      <c r="A7204" s="2">
        <v>42670</v>
      </c>
      <c r="B7204" s="3">
        <v>0.99524305555555559</v>
      </c>
      <c r="C7204" s="1">
        <f t="shared" si="112"/>
        <v>42670.995243055557</v>
      </c>
      <c r="D7204" s="1"/>
      <c r="E7204">
        <v>7176</v>
      </c>
      <c r="F7204">
        <v>585.9</v>
      </c>
      <c r="G7204">
        <v>755.37599999999998</v>
      </c>
      <c r="H7204">
        <v>23.579000000000001</v>
      </c>
      <c r="I7204">
        <v>25.651</v>
      </c>
      <c r="J7204">
        <v>23.664000000000001</v>
      </c>
      <c r="K7204">
        <v>32.424999999999997</v>
      </c>
      <c r="L7204">
        <v>0.13300000000000001</v>
      </c>
      <c r="M7204">
        <v>179.03200000000001</v>
      </c>
      <c r="N7204">
        <v>0</v>
      </c>
      <c r="O7204">
        <v>0</v>
      </c>
    </row>
    <row r="7205" spans="1:15" x14ac:dyDescent="0.3">
      <c r="A7205" s="2">
        <v>42670</v>
      </c>
      <c r="B7205" s="3">
        <v>0.99526620370370367</v>
      </c>
      <c r="C7205" s="1">
        <f t="shared" si="112"/>
        <v>42670.995266203703</v>
      </c>
      <c r="D7205" s="1"/>
      <c r="E7205">
        <v>7177</v>
      </c>
      <c r="F7205">
        <v>585.9</v>
      </c>
      <c r="G7205">
        <v>755.21699999999998</v>
      </c>
      <c r="H7205">
        <v>23.582000000000001</v>
      </c>
      <c r="I7205">
        <v>25.646999999999998</v>
      </c>
      <c r="J7205">
        <v>23.663</v>
      </c>
      <c r="K7205">
        <v>32.424999999999997</v>
      </c>
      <c r="L7205">
        <v>0.13400000000000001</v>
      </c>
      <c r="M7205">
        <v>179.03</v>
      </c>
      <c r="N7205">
        <v>-2E-3</v>
      </c>
      <c r="O7205">
        <v>-1E-3</v>
      </c>
    </row>
    <row r="7206" spans="1:15" x14ac:dyDescent="0.3">
      <c r="A7206" s="2">
        <v>42670</v>
      </c>
      <c r="B7206" s="3">
        <v>0.99528935185185186</v>
      </c>
      <c r="C7206" s="1">
        <f t="shared" si="112"/>
        <v>42670.995289351849</v>
      </c>
      <c r="D7206" s="1"/>
      <c r="E7206">
        <v>7178</v>
      </c>
      <c r="F7206">
        <v>585.9</v>
      </c>
      <c r="G7206">
        <v>754.99599999999998</v>
      </c>
      <c r="H7206">
        <v>23.545000000000002</v>
      </c>
      <c r="I7206">
        <v>25.643999999999998</v>
      </c>
      <c r="J7206">
        <v>23.664000000000001</v>
      </c>
      <c r="K7206">
        <v>32.424999999999997</v>
      </c>
      <c r="L7206">
        <v>0.13500000000000001</v>
      </c>
      <c r="M7206">
        <v>179.03</v>
      </c>
      <c r="N7206">
        <v>0</v>
      </c>
      <c r="O7206">
        <v>0</v>
      </c>
    </row>
    <row r="7207" spans="1:15" x14ac:dyDescent="0.3">
      <c r="A7207" s="2">
        <v>42670</v>
      </c>
      <c r="B7207" s="3">
        <v>0.99531249999999993</v>
      </c>
      <c r="C7207" s="1">
        <f t="shared" si="112"/>
        <v>42670.995312500003</v>
      </c>
      <c r="D7207" s="1"/>
      <c r="E7207">
        <v>7179</v>
      </c>
      <c r="F7207">
        <v>585.9</v>
      </c>
      <c r="G7207">
        <v>755.06299999999999</v>
      </c>
      <c r="H7207">
        <v>23.547000000000001</v>
      </c>
      <c r="I7207">
        <v>25.646999999999998</v>
      </c>
      <c r="J7207">
        <v>23.661000000000001</v>
      </c>
      <c r="K7207">
        <v>32.424999999999997</v>
      </c>
      <c r="L7207">
        <v>0.13400000000000001</v>
      </c>
      <c r="M7207">
        <v>179.029</v>
      </c>
      <c r="N7207">
        <v>-2E-3</v>
      </c>
      <c r="O7207">
        <v>-1E-3</v>
      </c>
    </row>
    <row r="7208" spans="1:15" x14ac:dyDescent="0.3">
      <c r="A7208" s="2">
        <v>42670</v>
      </c>
      <c r="B7208" s="3">
        <v>0.99534722222222216</v>
      </c>
      <c r="C7208" s="1">
        <f t="shared" si="112"/>
        <v>42670.995347222219</v>
      </c>
      <c r="D7208" s="1"/>
      <c r="E7208">
        <v>7180</v>
      </c>
      <c r="F7208">
        <v>585.9</v>
      </c>
      <c r="G7208">
        <v>755.12099999999998</v>
      </c>
      <c r="H7208">
        <v>23.555</v>
      </c>
      <c r="I7208">
        <v>25.629000000000001</v>
      </c>
      <c r="J7208">
        <v>23.663</v>
      </c>
      <c r="K7208">
        <v>32.424999999999997</v>
      </c>
      <c r="L7208">
        <v>0.13400000000000001</v>
      </c>
      <c r="M7208">
        <v>179.03</v>
      </c>
      <c r="N7208">
        <v>2E-3</v>
      </c>
      <c r="O7208">
        <v>1E-3</v>
      </c>
    </row>
    <row r="7209" spans="1:15" x14ac:dyDescent="0.3">
      <c r="A7209" s="2">
        <v>42670</v>
      </c>
      <c r="B7209" s="3">
        <v>0.99537037037037035</v>
      </c>
      <c r="C7209" s="1">
        <f t="shared" si="112"/>
        <v>42670.995370370372</v>
      </c>
      <c r="D7209" s="1"/>
      <c r="E7209">
        <v>7181</v>
      </c>
      <c r="F7209">
        <v>585.9</v>
      </c>
      <c r="G7209">
        <v>755.29899999999998</v>
      </c>
      <c r="H7209">
        <v>23.619</v>
      </c>
      <c r="I7209">
        <v>25.632000000000001</v>
      </c>
      <c r="J7209">
        <v>23.661000000000001</v>
      </c>
      <c r="K7209">
        <v>32.424999999999997</v>
      </c>
      <c r="L7209">
        <v>0.13300000000000001</v>
      </c>
      <c r="M7209">
        <v>179.03</v>
      </c>
      <c r="N7209">
        <v>0</v>
      </c>
      <c r="O7209">
        <v>0</v>
      </c>
    </row>
    <row r="7210" spans="1:15" x14ac:dyDescent="0.3">
      <c r="A7210" s="2">
        <v>42670</v>
      </c>
      <c r="B7210" s="3">
        <v>0.99539351851851843</v>
      </c>
      <c r="C7210" s="1">
        <f t="shared" si="112"/>
        <v>42670.995393518519</v>
      </c>
      <c r="D7210" s="1"/>
      <c r="E7210">
        <v>7182</v>
      </c>
      <c r="F7210">
        <v>585.9</v>
      </c>
      <c r="G7210">
        <v>754.88599999999997</v>
      </c>
      <c r="H7210">
        <v>23.484999999999999</v>
      </c>
      <c r="I7210">
        <v>25.635000000000002</v>
      </c>
      <c r="J7210">
        <v>23.661000000000001</v>
      </c>
      <c r="K7210">
        <v>32.424999999999997</v>
      </c>
      <c r="L7210">
        <v>0.13400000000000001</v>
      </c>
      <c r="M7210">
        <v>179.02799999999999</v>
      </c>
      <c r="N7210">
        <v>-2E-3</v>
      </c>
      <c r="O7210">
        <v>-1E-3</v>
      </c>
    </row>
    <row r="7211" spans="1:15" x14ac:dyDescent="0.3">
      <c r="A7211" s="2">
        <v>42670</v>
      </c>
      <c r="B7211" s="3">
        <v>0.99541666666666673</v>
      </c>
      <c r="C7211" s="1">
        <f t="shared" si="112"/>
        <v>42670.995416666665</v>
      </c>
      <c r="D7211" s="1"/>
      <c r="E7211">
        <v>7183</v>
      </c>
      <c r="F7211">
        <v>585.9</v>
      </c>
      <c r="G7211">
        <v>755.4</v>
      </c>
      <c r="H7211">
        <v>23.552</v>
      </c>
      <c r="I7211">
        <v>25.635000000000002</v>
      </c>
      <c r="J7211">
        <v>23.664000000000001</v>
      </c>
      <c r="K7211">
        <v>32.424999999999997</v>
      </c>
      <c r="L7211">
        <v>0.13400000000000001</v>
      </c>
      <c r="M7211">
        <v>179.03</v>
      </c>
      <c r="N7211">
        <v>2E-3</v>
      </c>
      <c r="O7211">
        <v>1E-3</v>
      </c>
    </row>
    <row r="7212" spans="1:15" x14ac:dyDescent="0.3">
      <c r="A7212" s="2">
        <v>42670</v>
      </c>
      <c r="B7212" s="3">
        <v>0.99543981481481481</v>
      </c>
      <c r="C7212" s="1">
        <f t="shared" si="112"/>
        <v>42670.995439814818</v>
      </c>
      <c r="D7212" s="1"/>
      <c r="E7212">
        <v>7184</v>
      </c>
      <c r="F7212">
        <v>585.9</v>
      </c>
      <c r="G7212">
        <v>755.12099999999998</v>
      </c>
      <c r="H7212">
        <v>23.532</v>
      </c>
      <c r="I7212">
        <v>25.626000000000001</v>
      </c>
      <c r="J7212">
        <v>23.661000000000001</v>
      </c>
      <c r="K7212">
        <v>32.424999999999997</v>
      </c>
      <c r="L7212">
        <v>0.13300000000000001</v>
      </c>
      <c r="M7212">
        <v>179.03299999999999</v>
      </c>
      <c r="N7212">
        <v>3.0000000000000001E-3</v>
      </c>
      <c r="O7212">
        <v>1E-3</v>
      </c>
    </row>
    <row r="7213" spans="1:15" x14ac:dyDescent="0.3">
      <c r="A7213" s="2">
        <v>42670</v>
      </c>
      <c r="B7213" s="3">
        <v>0.99547453703703714</v>
      </c>
      <c r="C7213" s="1">
        <f t="shared" si="112"/>
        <v>42670.995474537034</v>
      </c>
      <c r="D7213" s="1"/>
      <c r="E7213">
        <v>7185</v>
      </c>
      <c r="F7213">
        <v>585.9</v>
      </c>
      <c r="G7213">
        <v>755.11900000000003</v>
      </c>
      <c r="H7213">
        <v>23.565999999999999</v>
      </c>
      <c r="I7213">
        <v>25.62</v>
      </c>
      <c r="J7213">
        <v>23.664000000000001</v>
      </c>
      <c r="K7213">
        <v>32.424999999999997</v>
      </c>
      <c r="L7213">
        <v>0.13400000000000001</v>
      </c>
      <c r="M7213">
        <v>179.03200000000001</v>
      </c>
      <c r="N7213">
        <v>-1E-3</v>
      </c>
      <c r="O7213">
        <v>0</v>
      </c>
    </row>
    <row r="7214" spans="1:15" x14ac:dyDescent="0.3">
      <c r="A7214" s="2">
        <v>42670</v>
      </c>
      <c r="B7214" s="3">
        <v>0.99549768518518522</v>
      </c>
      <c r="C7214" s="1">
        <f t="shared" si="112"/>
        <v>42670.995497685188</v>
      </c>
      <c r="D7214" s="1"/>
      <c r="E7214">
        <v>7186</v>
      </c>
      <c r="F7214">
        <v>585.9</v>
      </c>
      <c r="G7214">
        <v>755.16700000000003</v>
      </c>
      <c r="H7214">
        <v>23.545999999999999</v>
      </c>
      <c r="I7214">
        <v>25.623000000000001</v>
      </c>
      <c r="J7214">
        <v>23.661000000000001</v>
      </c>
      <c r="K7214">
        <v>32.424999999999997</v>
      </c>
      <c r="L7214">
        <v>0.13300000000000001</v>
      </c>
      <c r="M7214">
        <v>179.03100000000001</v>
      </c>
      <c r="N7214">
        <v>-2E-3</v>
      </c>
      <c r="O7214">
        <v>-1E-3</v>
      </c>
    </row>
    <row r="7215" spans="1:15" x14ac:dyDescent="0.3">
      <c r="A7215" s="2">
        <v>42670</v>
      </c>
      <c r="B7215" s="3">
        <v>0.9955208333333333</v>
      </c>
      <c r="C7215" s="1">
        <f t="shared" si="112"/>
        <v>42670.995520833334</v>
      </c>
      <c r="D7215" s="1"/>
      <c r="E7215">
        <v>7187</v>
      </c>
      <c r="F7215">
        <v>585.9</v>
      </c>
      <c r="G7215">
        <v>754.96</v>
      </c>
      <c r="H7215">
        <v>23.54</v>
      </c>
      <c r="I7215">
        <v>25.62</v>
      </c>
      <c r="J7215">
        <v>23.661000000000001</v>
      </c>
      <c r="K7215">
        <v>32.424999999999997</v>
      </c>
      <c r="L7215">
        <v>0.13300000000000001</v>
      </c>
      <c r="M7215">
        <v>179.03200000000001</v>
      </c>
      <c r="N7215">
        <v>2E-3</v>
      </c>
      <c r="O7215">
        <v>1E-3</v>
      </c>
    </row>
    <row r="7216" spans="1:15" x14ac:dyDescent="0.3">
      <c r="A7216" s="2">
        <v>42670</v>
      </c>
      <c r="B7216" s="3">
        <v>0.99554398148148149</v>
      </c>
      <c r="C7216" s="1">
        <f t="shared" si="112"/>
        <v>42670.99554398148</v>
      </c>
      <c r="D7216" s="1"/>
      <c r="E7216">
        <v>7188</v>
      </c>
      <c r="F7216">
        <v>585.9</v>
      </c>
      <c r="G7216">
        <v>755.13699999999994</v>
      </c>
      <c r="H7216">
        <v>23.547999999999998</v>
      </c>
      <c r="I7216">
        <v>25.62</v>
      </c>
      <c r="J7216">
        <v>23.661999999999999</v>
      </c>
      <c r="K7216">
        <v>32.424999999999997</v>
      </c>
      <c r="L7216">
        <v>0.13400000000000001</v>
      </c>
      <c r="M7216">
        <v>179.02699999999999</v>
      </c>
      <c r="N7216">
        <v>-5.0000000000000001E-3</v>
      </c>
      <c r="O7216">
        <v>-2E-3</v>
      </c>
    </row>
    <row r="7217" spans="1:15" x14ac:dyDescent="0.3">
      <c r="A7217" s="2">
        <v>42670</v>
      </c>
      <c r="B7217" s="3">
        <v>0.99556712962962957</v>
      </c>
      <c r="C7217" s="1">
        <f t="shared" si="112"/>
        <v>42670.995567129627</v>
      </c>
      <c r="D7217" s="1"/>
      <c r="E7217">
        <v>7189</v>
      </c>
      <c r="F7217">
        <v>585.9</v>
      </c>
      <c r="G7217">
        <v>755.02499999999998</v>
      </c>
      <c r="H7217">
        <v>23.567</v>
      </c>
      <c r="I7217">
        <v>25.62</v>
      </c>
      <c r="J7217">
        <v>23.661000000000001</v>
      </c>
      <c r="K7217">
        <v>32.424999999999997</v>
      </c>
      <c r="L7217">
        <v>0.13300000000000001</v>
      </c>
      <c r="M7217">
        <v>179.02600000000001</v>
      </c>
      <c r="N7217">
        <v>-1E-3</v>
      </c>
      <c r="O7217">
        <v>0</v>
      </c>
    </row>
    <row r="7218" spans="1:15" x14ac:dyDescent="0.3">
      <c r="A7218" s="2">
        <v>42670</v>
      </c>
      <c r="B7218" s="3">
        <v>0.9956018518518519</v>
      </c>
      <c r="C7218" s="1">
        <f t="shared" si="112"/>
        <v>42670.99560185185</v>
      </c>
      <c r="D7218" s="1"/>
      <c r="E7218">
        <v>7190</v>
      </c>
      <c r="F7218">
        <v>585.9</v>
      </c>
      <c r="G7218">
        <v>754.92200000000003</v>
      </c>
      <c r="H7218">
        <v>23.577999999999999</v>
      </c>
      <c r="I7218">
        <v>25.62</v>
      </c>
      <c r="J7218">
        <v>23.66</v>
      </c>
      <c r="K7218">
        <v>32.424999999999997</v>
      </c>
      <c r="L7218">
        <v>0.13300000000000001</v>
      </c>
      <c r="M7218">
        <v>179.03100000000001</v>
      </c>
      <c r="N7218">
        <v>4.0000000000000001E-3</v>
      </c>
      <c r="O7218">
        <v>2E-3</v>
      </c>
    </row>
    <row r="7219" spans="1:15" x14ac:dyDescent="0.3">
      <c r="A7219" s="2">
        <v>42670</v>
      </c>
      <c r="B7219" s="3">
        <v>0.99562499999999998</v>
      </c>
      <c r="C7219" s="1">
        <f t="shared" si="112"/>
        <v>42670.995625000003</v>
      </c>
      <c r="D7219" s="1"/>
      <c r="E7219">
        <v>7191</v>
      </c>
      <c r="F7219">
        <v>585.9</v>
      </c>
      <c r="G7219">
        <v>755.13499999999999</v>
      </c>
      <c r="H7219">
        <v>23.562999999999999</v>
      </c>
      <c r="I7219">
        <v>25.62</v>
      </c>
      <c r="J7219">
        <v>23.661000000000001</v>
      </c>
      <c r="K7219">
        <v>32.424999999999997</v>
      </c>
      <c r="L7219">
        <v>0.13400000000000001</v>
      </c>
      <c r="M7219">
        <v>179.03200000000001</v>
      </c>
      <c r="N7219">
        <v>2E-3</v>
      </c>
      <c r="O7219">
        <v>1E-3</v>
      </c>
    </row>
    <row r="7220" spans="1:15" x14ac:dyDescent="0.3">
      <c r="A7220" s="2">
        <v>42670</v>
      </c>
      <c r="B7220" s="3">
        <v>0.99564814814814817</v>
      </c>
      <c r="C7220" s="1">
        <f t="shared" si="112"/>
        <v>42670.995648148149</v>
      </c>
      <c r="D7220" s="1"/>
      <c r="E7220">
        <v>7192</v>
      </c>
      <c r="F7220">
        <v>585.9</v>
      </c>
      <c r="G7220">
        <v>754.89499999999998</v>
      </c>
      <c r="H7220">
        <v>23.544</v>
      </c>
      <c r="I7220">
        <v>25.62</v>
      </c>
      <c r="J7220">
        <v>23.661999999999999</v>
      </c>
      <c r="K7220">
        <v>32.424999999999997</v>
      </c>
      <c r="L7220">
        <v>0.13300000000000001</v>
      </c>
      <c r="M7220">
        <v>179.03200000000001</v>
      </c>
      <c r="N7220">
        <v>-1E-3</v>
      </c>
      <c r="O7220">
        <v>0</v>
      </c>
    </row>
    <row r="7221" spans="1:15" x14ac:dyDescent="0.3">
      <c r="A7221" s="2">
        <v>42670</v>
      </c>
      <c r="B7221" s="3">
        <v>0.99567129629629625</v>
      </c>
      <c r="C7221" s="1">
        <f t="shared" si="112"/>
        <v>42670.995671296296</v>
      </c>
      <c r="D7221" s="1"/>
      <c r="E7221">
        <v>7193</v>
      </c>
      <c r="F7221">
        <v>585.9</v>
      </c>
      <c r="G7221">
        <v>755.05100000000004</v>
      </c>
      <c r="H7221">
        <v>23.529</v>
      </c>
      <c r="I7221">
        <v>25.62</v>
      </c>
      <c r="J7221">
        <v>23.658999999999999</v>
      </c>
      <c r="K7221">
        <v>32.424999999999997</v>
      </c>
      <c r="L7221">
        <v>0.13400000000000001</v>
      </c>
      <c r="M7221">
        <v>179.03299999999999</v>
      </c>
      <c r="N7221">
        <v>1E-3</v>
      </c>
      <c r="O7221">
        <v>0</v>
      </c>
    </row>
    <row r="7222" spans="1:15" x14ac:dyDescent="0.3">
      <c r="A7222" s="2">
        <v>42670</v>
      </c>
      <c r="B7222" s="3">
        <v>0.99569444444444455</v>
      </c>
      <c r="C7222" s="1">
        <f t="shared" si="112"/>
        <v>42670.995694444442</v>
      </c>
      <c r="D7222" s="1"/>
      <c r="E7222">
        <v>7194</v>
      </c>
      <c r="F7222">
        <v>585.9</v>
      </c>
      <c r="G7222">
        <v>755.14099999999996</v>
      </c>
      <c r="H7222">
        <v>23.597000000000001</v>
      </c>
      <c r="I7222">
        <v>25.62</v>
      </c>
      <c r="J7222">
        <v>23.661000000000001</v>
      </c>
      <c r="K7222">
        <v>32.424999999999997</v>
      </c>
      <c r="L7222">
        <v>0.13300000000000001</v>
      </c>
      <c r="M7222">
        <v>179.03100000000001</v>
      </c>
      <c r="N7222">
        <v>-2E-3</v>
      </c>
      <c r="O7222">
        <v>-1E-3</v>
      </c>
    </row>
    <row r="7223" spans="1:15" x14ac:dyDescent="0.3">
      <c r="A7223" s="2">
        <v>42670</v>
      </c>
      <c r="B7223" s="3">
        <v>0.99572916666666667</v>
      </c>
      <c r="C7223" s="1">
        <f t="shared" si="112"/>
        <v>42670.995729166665</v>
      </c>
      <c r="D7223" s="1"/>
      <c r="E7223">
        <v>7195</v>
      </c>
      <c r="F7223">
        <v>585.9</v>
      </c>
      <c r="G7223">
        <v>754.95799999999997</v>
      </c>
      <c r="H7223">
        <v>23.548999999999999</v>
      </c>
      <c r="I7223">
        <v>25.62</v>
      </c>
      <c r="J7223">
        <v>23.661999999999999</v>
      </c>
      <c r="K7223">
        <v>32.424999999999997</v>
      </c>
      <c r="L7223">
        <v>0.13200000000000001</v>
      </c>
      <c r="M7223">
        <v>179.029</v>
      </c>
      <c r="N7223">
        <v>-2E-3</v>
      </c>
      <c r="O7223">
        <v>-1E-3</v>
      </c>
    </row>
    <row r="7224" spans="1:15" x14ac:dyDescent="0.3">
      <c r="A7224" s="2">
        <v>42670</v>
      </c>
      <c r="B7224" s="3">
        <v>0.99575231481481474</v>
      </c>
      <c r="C7224" s="1">
        <f t="shared" si="112"/>
        <v>42670.995752314811</v>
      </c>
      <c r="D7224" s="1"/>
      <c r="E7224">
        <v>7196</v>
      </c>
      <c r="F7224">
        <v>585.9</v>
      </c>
      <c r="G7224">
        <v>755.02599999999995</v>
      </c>
      <c r="H7224">
        <v>23.521000000000001</v>
      </c>
      <c r="I7224">
        <v>25.62</v>
      </c>
      <c r="J7224">
        <v>23.663</v>
      </c>
      <c r="K7224">
        <v>32.424999999999997</v>
      </c>
      <c r="L7224">
        <v>0.13300000000000001</v>
      </c>
      <c r="M7224">
        <v>179.029</v>
      </c>
      <c r="N7224">
        <v>0</v>
      </c>
      <c r="O7224">
        <v>0</v>
      </c>
    </row>
    <row r="7225" spans="1:15" x14ac:dyDescent="0.3">
      <c r="A7225" s="2">
        <v>42670</v>
      </c>
      <c r="B7225" s="3">
        <v>0.99577546296296304</v>
      </c>
      <c r="C7225" s="1">
        <f t="shared" si="112"/>
        <v>42670.995775462965</v>
      </c>
      <c r="D7225" s="1"/>
      <c r="E7225">
        <v>7197</v>
      </c>
      <c r="F7225">
        <v>585.9</v>
      </c>
      <c r="G7225">
        <v>755.19299999999998</v>
      </c>
      <c r="H7225">
        <v>23.527000000000001</v>
      </c>
      <c r="I7225">
        <v>25.62</v>
      </c>
      <c r="J7225">
        <v>23.663</v>
      </c>
      <c r="K7225">
        <v>32.424999999999997</v>
      </c>
      <c r="L7225">
        <v>0.13300000000000001</v>
      </c>
      <c r="M7225">
        <v>179.03</v>
      </c>
      <c r="N7225">
        <v>1E-3</v>
      </c>
      <c r="O7225">
        <v>1E-3</v>
      </c>
    </row>
    <row r="7226" spans="1:15" x14ac:dyDescent="0.3">
      <c r="A7226" s="2">
        <v>42670</v>
      </c>
      <c r="B7226" s="3">
        <v>0.99579861111111112</v>
      </c>
      <c r="C7226" s="1">
        <f t="shared" si="112"/>
        <v>42670.995798611111</v>
      </c>
      <c r="D7226" s="1"/>
      <c r="E7226">
        <v>7198</v>
      </c>
      <c r="F7226">
        <v>585.9</v>
      </c>
      <c r="G7226">
        <v>755.09100000000001</v>
      </c>
      <c r="H7226">
        <v>23.539000000000001</v>
      </c>
      <c r="I7226">
        <v>25.62</v>
      </c>
      <c r="J7226">
        <v>23.66</v>
      </c>
      <c r="K7226">
        <v>32.424999999999997</v>
      </c>
      <c r="L7226">
        <v>0.13300000000000001</v>
      </c>
      <c r="M7226">
        <v>179.029</v>
      </c>
      <c r="N7226">
        <v>0</v>
      </c>
      <c r="O7226">
        <v>0</v>
      </c>
    </row>
    <row r="7227" spans="1:15" x14ac:dyDescent="0.3">
      <c r="A7227" s="2">
        <v>42670</v>
      </c>
      <c r="B7227" s="3">
        <v>0.99582175925925931</v>
      </c>
      <c r="C7227" s="1">
        <f t="shared" si="112"/>
        <v>42670.995821759258</v>
      </c>
      <c r="D7227" s="1"/>
      <c r="E7227">
        <v>7199</v>
      </c>
      <c r="F7227">
        <v>585.9</v>
      </c>
      <c r="G7227">
        <v>755.07899999999995</v>
      </c>
      <c r="H7227">
        <v>23.591999999999999</v>
      </c>
      <c r="I7227">
        <v>25.62</v>
      </c>
      <c r="J7227">
        <v>23.66</v>
      </c>
      <c r="K7227">
        <v>32.424999999999997</v>
      </c>
      <c r="L7227">
        <v>0.13400000000000001</v>
      </c>
      <c r="M7227">
        <v>179.029</v>
      </c>
      <c r="N7227">
        <v>-1E-3</v>
      </c>
      <c r="O7227">
        <v>0</v>
      </c>
    </row>
    <row r="7228" spans="1:15" x14ac:dyDescent="0.3">
      <c r="A7228" s="2">
        <v>42670</v>
      </c>
      <c r="B7228" s="3">
        <v>0.99585648148148154</v>
      </c>
      <c r="C7228" s="1">
        <f t="shared" si="112"/>
        <v>42670.995856481481</v>
      </c>
      <c r="D7228" s="1"/>
      <c r="E7228">
        <v>7200</v>
      </c>
      <c r="F7228">
        <v>585.9</v>
      </c>
      <c r="G7228">
        <v>755.077</v>
      </c>
      <c r="H7228">
        <v>23.587</v>
      </c>
      <c r="I7228">
        <v>25.62</v>
      </c>
      <c r="J7228">
        <v>23.658999999999999</v>
      </c>
      <c r="K7228">
        <v>32.424999999999997</v>
      </c>
      <c r="L7228">
        <v>0.13300000000000001</v>
      </c>
      <c r="M7228">
        <v>179.03200000000001</v>
      </c>
      <c r="N7228">
        <v>4.0000000000000001E-3</v>
      </c>
      <c r="O7228">
        <v>2E-3</v>
      </c>
    </row>
    <row r="7229" spans="1:15" x14ac:dyDescent="0.3">
      <c r="A7229" s="2">
        <v>42670</v>
      </c>
      <c r="B7229" s="3">
        <v>0.99587962962962961</v>
      </c>
      <c r="C7229" s="1">
        <f t="shared" si="112"/>
        <v>42670.995879629627</v>
      </c>
      <c r="D7229" s="1"/>
      <c r="E7229">
        <v>7201</v>
      </c>
      <c r="F7229">
        <v>585.9</v>
      </c>
      <c r="G7229">
        <v>754.91899999999998</v>
      </c>
      <c r="H7229">
        <v>23.582000000000001</v>
      </c>
      <c r="I7229">
        <v>25.62</v>
      </c>
      <c r="J7229">
        <v>23.66</v>
      </c>
      <c r="K7229">
        <v>32.424999999999997</v>
      </c>
      <c r="L7229">
        <v>0.14199999999999999</v>
      </c>
      <c r="M7229">
        <v>179.02699999999999</v>
      </c>
      <c r="N7229">
        <v>-5.0000000000000001E-3</v>
      </c>
      <c r="O7229">
        <v>-3.0000000000000001E-3</v>
      </c>
    </row>
    <row r="7230" spans="1:15" x14ac:dyDescent="0.3">
      <c r="A7230" s="2">
        <v>42670</v>
      </c>
      <c r="B7230" s="3">
        <v>0.9959027777777778</v>
      </c>
      <c r="C7230" s="1">
        <f t="shared" si="112"/>
        <v>42670.99590277778</v>
      </c>
      <c r="D7230" s="1"/>
      <c r="E7230">
        <v>7202</v>
      </c>
      <c r="F7230">
        <v>585.9</v>
      </c>
      <c r="G7230">
        <v>754.87400000000002</v>
      </c>
      <c r="H7230">
        <v>23.547000000000001</v>
      </c>
      <c r="I7230">
        <v>25.62</v>
      </c>
      <c r="J7230">
        <v>23.661000000000001</v>
      </c>
      <c r="K7230">
        <v>32.424999999999997</v>
      </c>
      <c r="L7230">
        <v>0.14299999999999999</v>
      </c>
      <c r="M7230">
        <v>179.03</v>
      </c>
      <c r="N7230">
        <v>3.0000000000000001E-3</v>
      </c>
      <c r="O7230">
        <v>1E-3</v>
      </c>
    </row>
    <row r="7231" spans="1:15" x14ac:dyDescent="0.3">
      <c r="A7231" s="2">
        <v>42670</v>
      </c>
      <c r="B7231" s="3">
        <v>0.99592592592592588</v>
      </c>
      <c r="C7231" s="1">
        <f t="shared" si="112"/>
        <v>42670.995925925927</v>
      </c>
      <c r="D7231" s="1"/>
      <c r="E7231">
        <v>7203</v>
      </c>
      <c r="F7231">
        <v>585.9</v>
      </c>
      <c r="G7231">
        <v>755.06899999999996</v>
      </c>
      <c r="H7231">
        <v>23.577000000000002</v>
      </c>
      <c r="I7231">
        <v>25.62</v>
      </c>
      <c r="J7231">
        <v>23.66</v>
      </c>
      <c r="K7231">
        <v>32.424999999999997</v>
      </c>
      <c r="L7231">
        <v>0.13300000000000001</v>
      </c>
      <c r="M7231">
        <v>179.03100000000001</v>
      </c>
      <c r="N7231">
        <v>2E-3</v>
      </c>
      <c r="O7231">
        <v>1E-3</v>
      </c>
    </row>
    <row r="7232" spans="1:15" x14ac:dyDescent="0.3">
      <c r="A7232" s="2">
        <v>42670</v>
      </c>
      <c r="B7232" s="3">
        <v>0.99594907407407407</v>
      </c>
      <c r="C7232" s="1">
        <f t="shared" si="112"/>
        <v>42670.995949074073</v>
      </c>
      <c r="D7232" s="1"/>
      <c r="E7232">
        <v>7204</v>
      </c>
      <c r="F7232">
        <v>585.9</v>
      </c>
      <c r="G7232">
        <v>754.83399999999995</v>
      </c>
      <c r="H7232">
        <v>23.541</v>
      </c>
      <c r="I7232">
        <v>25.62</v>
      </c>
      <c r="J7232">
        <v>23.658999999999999</v>
      </c>
      <c r="K7232">
        <v>32.424999999999997</v>
      </c>
      <c r="L7232">
        <v>0.13300000000000001</v>
      </c>
      <c r="M7232">
        <v>179.03100000000001</v>
      </c>
      <c r="N7232">
        <v>-1E-3</v>
      </c>
      <c r="O7232">
        <v>0</v>
      </c>
    </row>
    <row r="7233" spans="1:15" x14ac:dyDescent="0.3">
      <c r="A7233" s="2">
        <v>42670</v>
      </c>
      <c r="B7233" s="3">
        <v>0.9959837962962963</v>
      </c>
      <c r="C7233" s="1">
        <f t="shared" si="112"/>
        <v>42670.995983796296</v>
      </c>
      <c r="D7233" s="1"/>
      <c r="E7233">
        <v>7205</v>
      </c>
      <c r="F7233">
        <v>585.9</v>
      </c>
      <c r="G7233">
        <v>755.10699999999997</v>
      </c>
      <c r="H7233">
        <v>23.52</v>
      </c>
      <c r="I7233">
        <v>25.62</v>
      </c>
      <c r="J7233">
        <v>23.66</v>
      </c>
      <c r="K7233">
        <v>32.424999999999997</v>
      </c>
      <c r="L7233">
        <v>0.13300000000000001</v>
      </c>
      <c r="M7233">
        <v>179.02500000000001</v>
      </c>
      <c r="N7233">
        <v>-6.0000000000000001E-3</v>
      </c>
      <c r="O7233">
        <v>-3.0000000000000001E-3</v>
      </c>
    </row>
    <row r="7234" spans="1:15" x14ac:dyDescent="0.3">
      <c r="A7234" s="2">
        <v>42670</v>
      </c>
      <c r="B7234" s="3">
        <v>0.99600694444444438</v>
      </c>
      <c r="C7234" s="1">
        <f t="shared" si="112"/>
        <v>42670.996006944442</v>
      </c>
      <c r="D7234" s="1"/>
      <c r="E7234">
        <v>7206</v>
      </c>
      <c r="F7234">
        <v>585.9</v>
      </c>
      <c r="G7234">
        <v>754.95600000000002</v>
      </c>
      <c r="H7234">
        <v>23.542999999999999</v>
      </c>
      <c r="I7234">
        <v>25.62</v>
      </c>
      <c r="J7234">
        <v>23.66</v>
      </c>
      <c r="K7234">
        <v>32.424999999999997</v>
      </c>
      <c r="L7234">
        <v>0.13400000000000001</v>
      </c>
      <c r="M7234">
        <v>179.03100000000001</v>
      </c>
      <c r="N7234">
        <v>6.0000000000000001E-3</v>
      </c>
      <c r="O7234">
        <v>3.0000000000000001E-3</v>
      </c>
    </row>
    <row r="7235" spans="1:15" x14ac:dyDescent="0.3">
      <c r="A7235" s="2">
        <v>42670</v>
      </c>
      <c r="B7235" s="3">
        <v>0.99603009259259256</v>
      </c>
      <c r="C7235" s="1">
        <f t="shared" ref="C7235:C7298" si="113">+A7235+B7235</f>
        <v>42670.996030092596</v>
      </c>
      <c r="D7235" s="1"/>
      <c r="E7235">
        <v>7207</v>
      </c>
      <c r="F7235">
        <v>585.9</v>
      </c>
      <c r="G7235">
        <v>755.13499999999999</v>
      </c>
      <c r="H7235">
        <v>23.577999999999999</v>
      </c>
      <c r="I7235">
        <v>25.62</v>
      </c>
      <c r="J7235">
        <v>23.661000000000001</v>
      </c>
      <c r="K7235">
        <v>32.424999999999997</v>
      </c>
      <c r="L7235">
        <v>0.13300000000000001</v>
      </c>
      <c r="M7235">
        <v>179.03200000000001</v>
      </c>
      <c r="N7235">
        <v>1E-3</v>
      </c>
      <c r="O7235">
        <v>0</v>
      </c>
    </row>
    <row r="7236" spans="1:15" x14ac:dyDescent="0.3">
      <c r="A7236" s="2">
        <v>42670</v>
      </c>
      <c r="B7236" s="3">
        <v>0.99605324074074064</v>
      </c>
      <c r="C7236" s="1">
        <f t="shared" si="113"/>
        <v>42670.996053240742</v>
      </c>
      <c r="D7236" s="1"/>
      <c r="E7236">
        <v>7208</v>
      </c>
      <c r="F7236">
        <v>585.9</v>
      </c>
      <c r="G7236">
        <v>755.14800000000002</v>
      </c>
      <c r="H7236">
        <v>23.57</v>
      </c>
      <c r="I7236">
        <v>25.62</v>
      </c>
      <c r="J7236">
        <v>23.661000000000001</v>
      </c>
      <c r="K7236">
        <v>32.424999999999997</v>
      </c>
      <c r="L7236">
        <v>0.13300000000000001</v>
      </c>
      <c r="M7236">
        <v>179.02799999999999</v>
      </c>
      <c r="N7236">
        <v>-4.0000000000000001E-3</v>
      </c>
      <c r="O7236">
        <v>-2E-3</v>
      </c>
    </row>
    <row r="7237" spans="1:15" x14ac:dyDescent="0.3">
      <c r="A7237" s="2">
        <v>42670</v>
      </c>
      <c r="B7237" s="3">
        <v>0.99607638888888894</v>
      </c>
      <c r="C7237" s="1">
        <f t="shared" si="113"/>
        <v>42670.996076388888</v>
      </c>
      <c r="D7237" s="1"/>
      <c r="E7237">
        <v>7209</v>
      </c>
      <c r="F7237">
        <v>585.9</v>
      </c>
      <c r="G7237">
        <v>754.71299999999997</v>
      </c>
      <c r="H7237">
        <v>23.547000000000001</v>
      </c>
      <c r="I7237">
        <v>25.62</v>
      </c>
      <c r="J7237">
        <v>23.66</v>
      </c>
      <c r="K7237">
        <v>32.424999999999997</v>
      </c>
      <c r="L7237">
        <v>0.13300000000000001</v>
      </c>
      <c r="M7237">
        <v>179.03100000000001</v>
      </c>
      <c r="N7237">
        <v>3.0000000000000001E-3</v>
      </c>
      <c r="O7237">
        <v>2E-3</v>
      </c>
    </row>
    <row r="7238" spans="1:15" x14ac:dyDescent="0.3">
      <c r="A7238" s="2">
        <v>42670</v>
      </c>
      <c r="B7238" s="3">
        <v>0.99611111111111106</v>
      </c>
      <c r="C7238" s="1">
        <f t="shared" si="113"/>
        <v>42670.996111111112</v>
      </c>
      <c r="D7238" s="1"/>
      <c r="E7238">
        <v>7210</v>
      </c>
      <c r="F7238">
        <v>585.9</v>
      </c>
      <c r="G7238">
        <v>755.09299999999996</v>
      </c>
      <c r="H7238">
        <v>23.582000000000001</v>
      </c>
      <c r="I7238">
        <v>25.62</v>
      </c>
      <c r="J7238">
        <v>23.661999999999999</v>
      </c>
      <c r="K7238">
        <v>32.424999999999997</v>
      </c>
      <c r="L7238">
        <v>0.13300000000000001</v>
      </c>
      <c r="M7238">
        <v>179.03</v>
      </c>
      <c r="N7238">
        <v>-1E-3</v>
      </c>
      <c r="O7238">
        <v>-1E-3</v>
      </c>
    </row>
    <row r="7239" spans="1:15" x14ac:dyDescent="0.3">
      <c r="A7239" s="2">
        <v>42670</v>
      </c>
      <c r="B7239" s="3">
        <v>0.99613425925925936</v>
      </c>
      <c r="C7239" s="1">
        <f t="shared" si="113"/>
        <v>42670.996134259258</v>
      </c>
      <c r="D7239" s="1"/>
      <c r="E7239">
        <v>7211</v>
      </c>
      <c r="F7239">
        <v>585.9</v>
      </c>
      <c r="G7239">
        <v>755.20100000000002</v>
      </c>
      <c r="H7239">
        <v>23.555</v>
      </c>
      <c r="I7239">
        <v>25.62</v>
      </c>
      <c r="J7239">
        <v>23.66</v>
      </c>
      <c r="K7239">
        <v>32.424999999999997</v>
      </c>
      <c r="L7239">
        <v>0.13400000000000001</v>
      </c>
      <c r="M7239">
        <v>179.029</v>
      </c>
      <c r="N7239">
        <v>-1E-3</v>
      </c>
      <c r="O7239">
        <v>0</v>
      </c>
    </row>
    <row r="7240" spans="1:15" x14ac:dyDescent="0.3">
      <c r="A7240" s="2">
        <v>42670</v>
      </c>
      <c r="B7240" s="3">
        <v>0.99615740740740744</v>
      </c>
      <c r="C7240" s="1">
        <f t="shared" si="113"/>
        <v>42670.996157407404</v>
      </c>
      <c r="D7240" s="1"/>
      <c r="E7240">
        <v>7212</v>
      </c>
      <c r="F7240">
        <v>585.9</v>
      </c>
      <c r="G7240">
        <v>754.91300000000001</v>
      </c>
      <c r="H7240">
        <v>23.623000000000001</v>
      </c>
      <c r="I7240">
        <v>25.62</v>
      </c>
      <c r="J7240">
        <v>23.658999999999999</v>
      </c>
      <c r="K7240">
        <v>32.424999999999997</v>
      </c>
      <c r="L7240">
        <v>0.13400000000000001</v>
      </c>
      <c r="M7240">
        <v>179.03</v>
      </c>
      <c r="N7240">
        <v>1E-3</v>
      </c>
      <c r="O7240">
        <v>1E-3</v>
      </c>
    </row>
    <row r="7241" spans="1:15" x14ac:dyDescent="0.3">
      <c r="A7241" s="2">
        <v>42670</v>
      </c>
      <c r="B7241" s="3">
        <v>0.99618055555555562</v>
      </c>
      <c r="C7241" s="1">
        <f t="shared" si="113"/>
        <v>42670.996180555558</v>
      </c>
      <c r="D7241" s="1"/>
      <c r="E7241">
        <v>7213</v>
      </c>
      <c r="F7241">
        <v>585.9</v>
      </c>
      <c r="G7241">
        <v>755.17200000000003</v>
      </c>
      <c r="H7241">
        <v>23.562000000000001</v>
      </c>
      <c r="I7241">
        <v>25.62</v>
      </c>
      <c r="J7241">
        <v>23.658999999999999</v>
      </c>
      <c r="K7241">
        <v>32.424999999999997</v>
      </c>
      <c r="L7241">
        <v>0.13400000000000001</v>
      </c>
      <c r="M7241">
        <v>179.03100000000001</v>
      </c>
      <c r="N7241">
        <v>1E-3</v>
      </c>
      <c r="O7241">
        <v>0</v>
      </c>
    </row>
    <row r="7242" spans="1:15" x14ac:dyDescent="0.3">
      <c r="A7242" s="2">
        <v>42670</v>
      </c>
      <c r="B7242" s="3">
        <v>0.9962037037037037</v>
      </c>
      <c r="C7242" s="1">
        <f t="shared" si="113"/>
        <v>42670.996203703704</v>
      </c>
      <c r="D7242" s="1"/>
      <c r="E7242">
        <v>7214</v>
      </c>
      <c r="F7242">
        <v>585.9</v>
      </c>
      <c r="G7242">
        <v>755.048</v>
      </c>
      <c r="H7242">
        <v>23.532</v>
      </c>
      <c r="I7242">
        <v>25.62</v>
      </c>
      <c r="J7242">
        <v>23.658999999999999</v>
      </c>
      <c r="K7242">
        <v>32.424999999999997</v>
      </c>
      <c r="L7242">
        <v>0.13400000000000001</v>
      </c>
      <c r="M7242">
        <v>179.03</v>
      </c>
      <c r="N7242">
        <v>-1E-3</v>
      </c>
      <c r="O7242">
        <v>-1E-3</v>
      </c>
    </row>
    <row r="7243" spans="1:15" x14ac:dyDescent="0.3">
      <c r="A7243" s="2">
        <v>42670</v>
      </c>
      <c r="B7243" s="3">
        <v>0.99623842592592593</v>
      </c>
      <c r="C7243" s="1">
        <f t="shared" si="113"/>
        <v>42670.996238425927</v>
      </c>
      <c r="D7243" s="1"/>
      <c r="E7243">
        <v>7215</v>
      </c>
      <c r="F7243">
        <v>585.9</v>
      </c>
      <c r="G7243">
        <v>755.00300000000004</v>
      </c>
      <c r="H7243">
        <v>23.565999999999999</v>
      </c>
      <c r="I7243">
        <v>25.62</v>
      </c>
      <c r="J7243">
        <v>23.66</v>
      </c>
      <c r="K7243">
        <v>32.424999999999997</v>
      </c>
      <c r="L7243">
        <v>0.13300000000000001</v>
      </c>
      <c r="M7243">
        <v>179.03100000000001</v>
      </c>
      <c r="N7243">
        <v>1E-3</v>
      </c>
      <c r="O7243">
        <v>0</v>
      </c>
    </row>
    <row r="7244" spans="1:15" x14ac:dyDescent="0.3">
      <c r="A7244" s="2">
        <v>42670</v>
      </c>
      <c r="B7244" s="3">
        <v>0.99626157407407412</v>
      </c>
      <c r="C7244" s="1">
        <f t="shared" si="113"/>
        <v>42670.996261574073</v>
      </c>
      <c r="D7244" s="1"/>
      <c r="E7244">
        <v>7216</v>
      </c>
      <c r="F7244">
        <v>585.9</v>
      </c>
      <c r="G7244">
        <v>755.09799999999996</v>
      </c>
      <c r="H7244">
        <v>23.56</v>
      </c>
      <c r="I7244">
        <v>25.62</v>
      </c>
      <c r="J7244">
        <v>23.658999999999999</v>
      </c>
      <c r="K7244">
        <v>32.424999999999997</v>
      </c>
      <c r="L7244">
        <v>0.13400000000000001</v>
      </c>
      <c r="M7244">
        <v>179.03100000000001</v>
      </c>
      <c r="N7244">
        <v>0</v>
      </c>
      <c r="O7244">
        <v>0</v>
      </c>
    </row>
    <row r="7245" spans="1:15" x14ac:dyDescent="0.3">
      <c r="A7245" s="2">
        <v>42670</v>
      </c>
      <c r="B7245" s="3">
        <v>0.9962847222222222</v>
      </c>
      <c r="C7245" s="1">
        <f t="shared" si="113"/>
        <v>42670.99628472222</v>
      </c>
      <c r="D7245" s="1"/>
      <c r="E7245">
        <v>7217</v>
      </c>
      <c r="F7245">
        <v>585.9</v>
      </c>
      <c r="G7245">
        <v>755.12300000000005</v>
      </c>
      <c r="H7245">
        <v>23.55</v>
      </c>
      <c r="I7245">
        <v>25.62</v>
      </c>
      <c r="J7245">
        <v>23.658000000000001</v>
      </c>
      <c r="K7245">
        <v>32.424999999999997</v>
      </c>
      <c r="L7245">
        <v>0.13400000000000001</v>
      </c>
      <c r="M7245">
        <v>179.03100000000001</v>
      </c>
      <c r="N7245">
        <v>0</v>
      </c>
      <c r="O7245">
        <v>0</v>
      </c>
    </row>
    <row r="7246" spans="1:15" x14ac:dyDescent="0.3">
      <c r="A7246" s="2">
        <v>42670</v>
      </c>
      <c r="B7246" s="3">
        <v>0.99630787037037039</v>
      </c>
      <c r="C7246" s="1">
        <f t="shared" si="113"/>
        <v>42670.996307870373</v>
      </c>
      <c r="D7246" s="1"/>
      <c r="E7246">
        <v>7218</v>
      </c>
      <c r="F7246">
        <v>585.9</v>
      </c>
      <c r="G7246">
        <v>755.41300000000001</v>
      </c>
      <c r="H7246">
        <v>23.553000000000001</v>
      </c>
      <c r="I7246">
        <v>25.62</v>
      </c>
      <c r="J7246">
        <v>23.658000000000001</v>
      </c>
      <c r="K7246">
        <v>32.424999999999997</v>
      </c>
      <c r="L7246">
        <v>0.13300000000000001</v>
      </c>
      <c r="M7246">
        <v>179.029</v>
      </c>
      <c r="N7246">
        <v>-2E-3</v>
      </c>
      <c r="O7246">
        <v>-1E-3</v>
      </c>
    </row>
    <row r="7247" spans="1:15" x14ac:dyDescent="0.3">
      <c r="A7247" s="2">
        <v>42670</v>
      </c>
      <c r="B7247" s="3">
        <v>0.99633101851851846</v>
      </c>
      <c r="C7247" s="1">
        <f t="shared" si="113"/>
        <v>42670.996331018519</v>
      </c>
      <c r="D7247" s="1"/>
      <c r="E7247">
        <v>7219</v>
      </c>
      <c r="F7247">
        <v>585.9</v>
      </c>
      <c r="G7247">
        <v>754.94100000000003</v>
      </c>
      <c r="H7247">
        <v>23.556999999999999</v>
      </c>
      <c r="I7247">
        <v>25.62</v>
      </c>
      <c r="J7247">
        <v>23.658999999999999</v>
      </c>
      <c r="K7247">
        <v>32.424999999999997</v>
      </c>
      <c r="L7247">
        <v>0.13300000000000001</v>
      </c>
      <c r="M7247">
        <v>179.035</v>
      </c>
      <c r="N7247">
        <v>6.0000000000000001E-3</v>
      </c>
      <c r="O7247">
        <v>3.0000000000000001E-3</v>
      </c>
    </row>
    <row r="7248" spans="1:15" x14ac:dyDescent="0.3">
      <c r="A7248" s="2">
        <v>42670</v>
      </c>
      <c r="B7248" s="3">
        <v>0.99636574074074069</v>
      </c>
      <c r="C7248" s="1">
        <f t="shared" si="113"/>
        <v>42670.996365740742</v>
      </c>
      <c r="D7248" s="1"/>
      <c r="E7248">
        <v>7220</v>
      </c>
      <c r="F7248">
        <v>585.9</v>
      </c>
      <c r="G7248">
        <v>755.18700000000001</v>
      </c>
      <c r="H7248">
        <v>23.562999999999999</v>
      </c>
      <c r="I7248">
        <v>25.62</v>
      </c>
      <c r="J7248">
        <v>23.657</v>
      </c>
      <c r="K7248">
        <v>32.424999999999997</v>
      </c>
      <c r="L7248">
        <v>0.13300000000000001</v>
      </c>
      <c r="M7248">
        <v>179.02600000000001</v>
      </c>
      <c r="N7248">
        <v>-8.9999999999999993E-3</v>
      </c>
      <c r="O7248">
        <v>-5.0000000000000001E-3</v>
      </c>
    </row>
    <row r="7249" spans="1:15" x14ac:dyDescent="0.3">
      <c r="A7249" s="2">
        <v>42670</v>
      </c>
      <c r="B7249" s="3">
        <v>0.99638888888888888</v>
      </c>
      <c r="C7249" s="1">
        <f t="shared" si="113"/>
        <v>42670.996388888889</v>
      </c>
      <c r="D7249" s="1"/>
      <c r="E7249">
        <v>7221</v>
      </c>
      <c r="F7249">
        <v>585.9</v>
      </c>
      <c r="G7249">
        <v>754.745</v>
      </c>
      <c r="H7249">
        <v>23.538</v>
      </c>
      <c r="I7249">
        <v>25.62</v>
      </c>
      <c r="J7249">
        <v>23.658999999999999</v>
      </c>
      <c r="K7249">
        <v>32.424999999999997</v>
      </c>
      <c r="L7249">
        <v>0.13300000000000001</v>
      </c>
      <c r="M7249">
        <v>179.02799999999999</v>
      </c>
      <c r="N7249">
        <v>2E-3</v>
      </c>
      <c r="O7249">
        <v>1E-3</v>
      </c>
    </row>
    <row r="7250" spans="1:15" x14ac:dyDescent="0.3">
      <c r="A7250" s="2">
        <v>42670</v>
      </c>
      <c r="B7250" s="3">
        <v>0.99641203703703696</v>
      </c>
      <c r="C7250" s="1">
        <f t="shared" si="113"/>
        <v>42670.996412037035</v>
      </c>
      <c r="D7250" s="1"/>
      <c r="E7250">
        <v>7222</v>
      </c>
      <c r="F7250">
        <v>585.9</v>
      </c>
      <c r="G7250">
        <v>754.88300000000004</v>
      </c>
      <c r="H7250">
        <v>23.582999999999998</v>
      </c>
      <c r="I7250">
        <v>25.62</v>
      </c>
      <c r="J7250">
        <v>23.658000000000001</v>
      </c>
      <c r="K7250">
        <v>32.424999999999997</v>
      </c>
      <c r="L7250">
        <v>0.13400000000000001</v>
      </c>
      <c r="M7250">
        <v>179.02799999999999</v>
      </c>
      <c r="N7250">
        <v>0</v>
      </c>
      <c r="O7250">
        <v>0</v>
      </c>
    </row>
    <row r="7251" spans="1:15" x14ac:dyDescent="0.3">
      <c r="A7251" s="2">
        <v>42670</v>
      </c>
      <c r="B7251" s="3">
        <v>0.99643518518518526</v>
      </c>
      <c r="C7251" s="1">
        <f t="shared" si="113"/>
        <v>42670.996435185189</v>
      </c>
      <c r="D7251" s="1"/>
      <c r="E7251">
        <v>7223</v>
      </c>
      <c r="F7251">
        <v>585.9</v>
      </c>
      <c r="G7251">
        <v>755.11300000000006</v>
      </c>
      <c r="H7251">
        <v>23.529</v>
      </c>
      <c r="I7251">
        <v>25.62</v>
      </c>
      <c r="J7251">
        <v>23.658999999999999</v>
      </c>
      <c r="K7251">
        <v>32.424999999999997</v>
      </c>
      <c r="L7251">
        <v>0.13400000000000001</v>
      </c>
      <c r="M7251">
        <v>179.03</v>
      </c>
      <c r="N7251">
        <v>2E-3</v>
      </c>
      <c r="O7251">
        <v>1E-3</v>
      </c>
    </row>
    <row r="7252" spans="1:15" x14ac:dyDescent="0.3">
      <c r="A7252" s="2">
        <v>42670</v>
      </c>
      <c r="B7252" s="3">
        <v>0.99645833333333333</v>
      </c>
      <c r="C7252" s="1">
        <f t="shared" si="113"/>
        <v>42670.996458333335</v>
      </c>
      <c r="D7252" s="1"/>
      <c r="E7252">
        <v>7224</v>
      </c>
      <c r="F7252">
        <v>585.9</v>
      </c>
      <c r="G7252">
        <v>755.16</v>
      </c>
      <c r="H7252">
        <v>23.541</v>
      </c>
      <c r="I7252">
        <v>25.62</v>
      </c>
      <c r="J7252">
        <v>23.658000000000001</v>
      </c>
      <c r="K7252">
        <v>32.424999999999997</v>
      </c>
      <c r="L7252">
        <v>0.13500000000000001</v>
      </c>
      <c r="M7252">
        <v>179.03</v>
      </c>
      <c r="N7252">
        <v>1E-3</v>
      </c>
      <c r="O7252">
        <v>0</v>
      </c>
    </row>
    <row r="7253" spans="1:15" x14ac:dyDescent="0.3">
      <c r="A7253" s="2">
        <v>42670</v>
      </c>
      <c r="B7253" s="3">
        <v>0.99649305555555545</v>
      </c>
      <c r="C7253" s="1">
        <f t="shared" si="113"/>
        <v>42670.996493055558</v>
      </c>
      <c r="D7253" s="1"/>
      <c r="E7253">
        <v>7225</v>
      </c>
      <c r="F7253">
        <v>585.9</v>
      </c>
      <c r="G7253">
        <v>754.88800000000003</v>
      </c>
      <c r="H7253">
        <v>23.530999999999999</v>
      </c>
      <c r="I7253">
        <v>25.62</v>
      </c>
      <c r="J7253">
        <v>23.658000000000001</v>
      </c>
      <c r="K7253">
        <v>32.424999999999997</v>
      </c>
      <c r="L7253">
        <v>0.13500000000000001</v>
      </c>
      <c r="M7253">
        <v>179.03</v>
      </c>
      <c r="N7253">
        <v>0</v>
      </c>
      <c r="O7253">
        <v>0</v>
      </c>
    </row>
    <row r="7254" spans="1:15" x14ac:dyDescent="0.3">
      <c r="A7254" s="2">
        <v>42670</v>
      </c>
      <c r="B7254" s="3">
        <v>0.99651620370370375</v>
      </c>
      <c r="C7254" s="1">
        <f t="shared" si="113"/>
        <v>42670.996516203704</v>
      </c>
      <c r="D7254" s="1"/>
      <c r="E7254">
        <v>7226</v>
      </c>
      <c r="F7254">
        <v>585.9</v>
      </c>
      <c r="G7254">
        <v>755.39300000000003</v>
      </c>
      <c r="H7254">
        <v>23.562000000000001</v>
      </c>
      <c r="I7254">
        <v>25.62</v>
      </c>
      <c r="J7254">
        <v>23.658999999999999</v>
      </c>
      <c r="K7254">
        <v>32.424999999999997</v>
      </c>
      <c r="L7254">
        <v>0.13300000000000001</v>
      </c>
      <c r="M7254">
        <v>179.03</v>
      </c>
      <c r="N7254">
        <v>0</v>
      </c>
      <c r="O7254">
        <v>0</v>
      </c>
    </row>
    <row r="7255" spans="1:15" x14ac:dyDescent="0.3">
      <c r="A7255" s="2">
        <v>42670</v>
      </c>
      <c r="B7255" s="3">
        <v>0.99653935185185183</v>
      </c>
      <c r="C7255" s="1">
        <f t="shared" si="113"/>
        <v>42670.996539351851</v>
      </c>
      <c r="D7255" s="1"/>
      <c r="E7255">
        <v>7227</v>
      </c>
      <c r="F7255">
        <v>585.9</v>
      </c>
      <c r="G7255">
        <v>755.23</v>
      </c>
      <c r="H7255">
        <v>23.568999999999999</v>
      </c>
      <c r="I7255">
        <v>25.62</v>
      </c>
      <c r="J7255">
        <v>23.658000000000001</v>
      </c>
      <c r="K7255">
        <v>32.424999999999997</v>
      </c>
      <c r="L7255">
        <v>0.13400000000000001</v>
      </c>
      <c r="M7255">
        <v>179.03</v>
      </c>
      <c r="N7255">
        <v>0</v>
      </c>
      <c r="O7255">
        <v>0</v>
      </c>
    </row>
    <row r="7256" spans="1:15" x14ac:dyDescent="0.3">
      <c r="A7256" s="2">
        <v>42670</v>
      </c>
      <c r="B7256" s="3">
        <v>0.99656250000000002</v>
      </c>
      <c r="C7256" s="1">
        <f t="shared" si="113"/>
        <v>42670.996562499997</v>
      </c>
      <c r="D7256" s="1"/>
      <c r="E7256">
        <v>7228</v>
      </c>
      <c r="F7256">
        <v>585.9</v>
      </c>
      <c r="G7256">
        <v>754.93499999999995</v>
      </c>
      <c r="H7256">
        <v>23.585999999999999</v>
      </c>
      <c r="I7256">
        <v>25.62</v>
      </c>
      <c r="J7256">
        <v>23.657</v>
      </c>
      <c r="K7256">
        <v>32.424999999999997</v>
      </c>
      <c r="L7256">
        <v>0.13400000000000001</v>
      </c>
      <c r="M7256">
        <v>179.03299999999999</v>
      </c>
      <c r="N7256">
        <v>3.0000000000000001E-3</v>
      </c>
      <c r="O7256">
        <v>2E-3</v>
      </c>
    </row>
    <row r="7257" spans="1:15" x14ac:dyDescent="0.3">
      <c r="A7257" s="2">
        <v>42670</v>
      </c>
      <c r="B7257" s="3">
        <v>0.9965856481481481</v>
      </c>
      <c r="C7257" s="1">
        <f t="shared" si="113"/>
        <v>42670.99658564815</v>
      </c>
      <c r="D7257" s="1"/>
      <c r="E7257">
        <v>7229</v>
      </c>
      <c r="F7257">
        <v>585.9</v>
      </c>
      <c r="G7257">
        <v>755.17</v>
      </c>
      <c r="H7257">
        <v>23.533999999999999</v>
      </c>
      <c r="I7257">
        <v>25.62</v>
      </c>
      <c r="J7257">
        <v>23.655999999999999</v>
      </c>
      <c r="K7257">
        <v>32.424999999999997</v>
      </c>
      <c r="L7257">
        <v>0.13400000000000001</v>
      </c>
      <c r="M7257">
        <v>179.03200000000001</v>
      </c>
      <c r="N7257">
        <v>-1E-3</v>
      </c>
      <c r="O7257">
        <v>-1E-3</v>
      </c>
    </row>
    <row r="7258" spans="1:15" x14ac:dyDescent="0.3">
      <c r="A7258" s="2">
        <v>42670</v>
      </c>
      <c r="B7258" s="3">
        <v>0.99662037037037043</v>
      </c>
      <c r="C7258" s="1">
        <f t="shared" si="113"/>
        <v>42670.996620370373</v>
      </c>
      <c r="D7258" s="1"/>
      <c r="E7258">
        <v>7230</v>
      </c>
      <c r="F7258">
        <v>585.9</v>
      </c>
      <c r="G7258">
        <v>755.01900000000001</v>
      </c>
      <c r="H7258">
        <v>23.55</v>
      </c>
      <c r="I7258">
        <v>25.62</v>
      </c>
      <c r="J7258">
        <v>23.658000000000001</v>
      </c>
      <c r="K7258">
        <v>32.424999999999997</v>
      </c>
      <c r="L7258">
        <v>0.13400000000000001</v>
      </c>
      <c r="M7258">
        <v>179.02799999999999</v>
      </c>
      <c r="N7258">
        <v>-4.0000000000000001E-3</v>
      </c>
      <c r="O7258">
        <v>-2E-3</v>
      </c>
    </row>
    <row r="7259" spans="1:15" x14ac:dyDescent="0.3">
      <c r="A7259" s="2">
        <v>42670</v>
      </c>
      <c r="B7259" s="3">
        <v>0.99664351851851851</v>
      </c>
      <c r="C7259" s="1">
        <f t="shared" si="113"/>
        <v>42670.99664351852</v>
      </c>
      <c r="D7259" s="1"/>
      <c r="E7259">
        <v>7231</v>
      </c>
      <c r="F7259">
        <v>585.9</v>
      </c>
      <c r="G7259">
        <v>755.21</v>
      </c>
      <c r="H7259">
        <v>23.565000000000001</v>
      </c>
      <c r="I7259">
        <v>25.62</v>
      </c>
      <c r="J7259">
        <v>23.658000000000001</v>
      </c>
      <c r="K7259">
        <v>32.424999999999997</v>
      </c>
      <c r="L7259">
        <v>0.13300000000000001</v>
      </c>
      <c r="M7259">
        <v>179.03200000000001</v>
      </c>
      <c r="N7259">
        <v>4.0000000000000001E-3</v>
      </c>
      <c r="O7259">
        <v>2E-3</v>
      </c>
    </row>
    <row r="7260" spans="1:15" x14ac:dyDescent="0.3">
      <c r="A7260" s="2">
        <v>42670</v>
      </c>
      <c r="B7260" s="3">
        <v>0.9966666666666667</v>
      </c>
      <c r="C7260" s="1">
        <f t="shared" si="113"/>
        <v>42670.996666666666</v>
      </c>
      <c r="D7260" s="1"/>
      <c r="E7260">
        <v>7232</v>
      </c>
      <c r="F7260">
        <v>585.9</v>
      </c>
      <c r="G7260">
        <v>755.06600000000003</v>
      </c>
      <c r="H7260">
        <v>23.591000000000001</v>
      </c>
      <c r="I7260">
        <v>25.62</v>
      </c>
      <c r="J7260">
        <v>23.655000000000001</v>
      </c>
      <c r="K7260">
        <v>32.424999999999997</v>
      </c>
      <c r="L7260">
        <v>0.13400000000000001</v>
      </c>
      <c r="M7260">
        <v>179.03</v>
      </c>
      <c r="N7260">
        <v>-2E-3</v>
      </c>
      <c r="O7260">
        <v>-1E-3</v>
      </c>
    </row>
    <row r="7261" spans="1:15" x14ac:dyDescent="0.3">
      <c r="A7261" s="2">
        <v>42670</v>
      </c>
      <c r="B7261" s="3">
        <v>0.99668981481481478</v>
      </c>
      <c r="C7261" s="1">
        <f t="shared" si="113"/>
        <v>42670.996689814812</v>
      </c>
      <c r="D7261" s="1"/>
      <c r="E7261">
        <v>7233</v>
      </c>
      <c r="F7261">
        <v>585.9</v>
      </c>
      <c r="G7261">
        <v>754.91899999999998</v>
      </c>
      <c r="H7261">
        <v>23.556000000000001</v>
      </c>
      <c r="I7261">
        <v>25.62</v>
      </c>
      <c r="J7261">
        <v>23.658999999999999</v>
      </c>
      <c r="K7261">
        <v>32.424999999999997</v>
      </c>
      <c r="L7261">
        <v>0.13500000000000001</v>
      </c>
      <c r="M7261">
        <v>179.03200000000001</v>
      </c>
      <c r="N7261">
        <v>2E-3</v>
      </c>
      <c r="O7261">
        <v>1E-3</v>
      </c>
    </row>
    <row r="7262" spans="1:15" x14ac:dyDescent="0.3">
      <c r="A7262" s="2">
        <v>42670</v>
      </c>
      <c r="B7262" s="3">
        <v>0.99671296296296286</v>
      </c>
      <c r="C7262" s="1">
        <f t="shared" si="113"/>
        <v>42670.996712962966</v>
      </c>
      <c r="D7262" s="1"/>
      <c r="E7262">
        <v>7234</v>
      </c>
      <c r="F7262">
        <v>585.9</v>
      </c>
      <c r="G7262">
        <v>755.28700000000003</v>
      </c>
      <c r="H7262">
        <v>23.597000000000001</v>
      </c>
      <c r="I7262">
        <v>25.62</v>
      </c>
      <c r="J7262">
        <v>23.658000000000001</v>
      </c>
      <c r="K7262">
        <v>32.424999999999997</v>
      </c>
      <c r="L7262">
        <v>0.13400000000000001</v>
      </c>
      <c r="M7262">
        <v>179.03200000000001</v>
      </c>
      <c r="N7262">
        <v>0</v>
      </c>
      <c r="O7262">
        <v>0</v>
      </c>
    </row>
    <row r="7263" spans="1:15" x14ac:dyDescent="0.3">
      <c r="A7263" s="2">
        <v>42670</v>
      </c>
      <c r="B7263" s="3">
        <v>0.99674768518518519</v>
      </c>
      <c r="C7263" s="1">
        <f t="shared" si="113"/>
        <v>42670.996747685182</v>
      </c>
      <c r="D7263" s="1"/>
      <c r="E7263">
        <v>7235</v>
      </c>
      <c r="F7263">
        <v>585.9</v>
      </c>
      <c r="G7263">
        <v>754.93600000000004</v>
      </c>
      <c r="H7263">
        <v>23.483000000000001</v>
      </c>
      <c r="I7263">
        <v>25.62</v>
      </c>
      <c r="J7263">
        <v>23.658000000000001</v>
      </c>
      <c r="K7263">
        <v>32.424999999999997</v>
      </c>
      <c r="L7263">
        <v>0.13400000000000001</v>
      </c>
      <c r="M7263">
        <v>179.03</v>
      </c>
      <c r="N7263">
        <v>-2E-3</v>
      </c>
      <c r="O7263">
        <v>-1E-3</v>
      </c>
    </row>
    <row r="7264" spans="1:15" x14ac:dyDescent="0.3">
      <c r="A7264" s="2">
        <v>42670</v>
      </c>
      <c r="B7264" s="3">
        <v>0.99677083333333327</v>
      </c>
      <c r="C7264" s="1">
        <f t="shared" si="113"/>
        <v>42670.996770833335</v>
      </c>
      <c r="D7264" s="1"/>
      <c r="E7264">
        <v>7236</v>
      </c>
      <c r="F7264">
        <v>585.9</v>
      </c>
      <c r="G7264">
        <v>755.17</v>
      </c>
      <c r="H7264">
        <v>23.562999999999999</v>
      </c>
      <c r="I7264">
        <v>25.62</v>
      </c>
      <c r="J7264">
        <v>23.657</v>
      </c>
      <c r="K7264">
        <v>32.424999999999997</v>
      </c>
      <c r="L7264">
        <v>0.13400000000000001</v>
      </c>
      <c r="M7264">
        <v>179.03100000000001</v>
      </c>
      <c r="N7264">
        <v>1E-3</v>
      </c>
      <c r="O7264">
        <v>1E-3</v>
      </c>
    </row>
    <row r="7265" spans="1:15" x14ac:dyDescent="0.3">
      <c r="A7265" s="2">
        <v>42670</v>
      </c>
      <c r="B7265" s="3">
        <v>0.99679398148148157</v>
      </c>
      <c r="C7265" s="1">
        <f t="shared" si="113"/>
        <v>42670.996793981481</v>
      </c>
      <c r="D7265" s="1"/>
      <c r="E7265">
        <v>7237</v>
      </c>
      <c r="F7265">
        <v>585.9</v>
      </c>
      <c r="G7265">
        <v>755.11800000000005</v>
      </c>
      <c r="H7265">
        <v>23.57</v>
      </c>
      <c r="I7265">
        <v>25.62</v>
      </c>
      <c r="J7265">
        <v>23.657</v>
      </c>
      <c r="K7265">
        <v>32.424999999999997</v>
      </c>
      <c r="L7265">
        <v>0.13300000000000001</v>
      </c>
      <c r="M7265">
        <v>179.03200000000001</v>
      </c>
      <c r="N7265">
        <v>1E-3</v>
      </c>
      <c r="O7265">
        <v>0</v>
      </c>
    </row>
    <row r="7266" spans="1:15" x14ac:dyDescent="0.3">
      <c r="A7266" s="2">
        <v>42670</v>
      </c>
      <c r="B7266" s="3">
        <v>0.99681712962962965</v>
      </c>
      <c r="C7266" s="1">
        <f t="shared" si="113"/>
        <v>42670.996817129628</v>
      </c>
      <c r="D7266" s="1"/>
      <c r="E7266">
        <v>7238</v>
      </c>
      <c r="F7266">
        <v>585.9</v>
      </c>
      <c r="G7266">
        <v>754.91899999999998</v>
      </c>
      <c r="H7266">
        <v>23.571999999999999</v>
      </c>
      <c r="I7266">
        <v>25.62</v>
      </c>
      <c r="J7266">
        <v>23.658999999999999</v>
      </c>
      <c r="K7266">
        <v>32.424999999999997</v>
      </c>
      <c r="L7266">
        <v>0.13400000000000001</v>
      </c>
      <c r="M7266">
        <v>179.03200000000001</v>
      </c>
      <c r="N7266">
        <v>0</v>
      </c>
      <c r="O7266">
        <v>0</v>
      </c>
    </row>
    <row r="7267" spans="1:15" x14ac:dyDescent="0.3">
      <c r="A7267" s="2">
        <v>42670</v>
      </c>
      <c r="B7267" s="3">
        <v>0.99685185185185177</v>
      </c>
      <c r="C7267" s="1">
        <f t="shared" si="113"/>
        <v>42670.996851851851</v>
      </c>
      <c r="D7267" s="1"/>
      <c r="E7267">
        <v>7239</v>
      </c>
      <c r="F7267">
        <v>585.9</v>
      </c>
      <c r="G7267">
        <v>754.83600000000001</v>
      </c>
      <c r="H7267">
        <v>23.588999999999999</v>
      </c>
      <c r="I7267">
        <v>25.62</v>
      </c>
      <c r="J7267">
        <v>23.657</v>
      </c>
      <c r="K7267">
        <v>32.424999999999997</v>
      </c>
      <c r="L7267">
        <v>0.13400000000000001</v>
      </c>
      <c r="M7267">
        <v>179.03100000000001</v>
      </c>
      <c r="N7267">
        <v>-1E-3</v>
      </c>
      <c r="O7267">
        <v>0</v>
      </c>
    </row>
    <row r="7268" spans="1:15" x14ac:dyDescent="0.3">
      <c r="A7268" s="2">
        <v>42670</v>
      </c>
      <c r="B7268" s="3">
        <v>0.99687500000000007</v>
      </c>
      <c r="C7268" s="1">
        <f t="shared" si="113"/>
        <v>42670.996874999997</v>
      </c>
      <c r="D7268" s="1"/>
      <c r="E7268">
        <v>7240</v>
      </c>
      <c r="F7268">
        <v>585.9</v>
      </c>
      <c r="G7268">
        <v>754.99</v>
      </c>
      <c r="H7268">
        <v>23.532</v>
      </c>
      <c r="I7268">
        <v>25.62</v>
      </c>
      <c r="J7268">
        <v>23.658999999999999</v>
      </c>
      <c r="K7268">
        <v>32.424999999999997</v>
      </c>
      <c r="L7268">
        <v>0.13400000000000001</v>
      </c>
      <c r="M7268">
        <v>179.03</v>
      </c>
      <c r="N7268">
        <v>-1E-3</v>
      </c>
      <c r="O7268">
        <v>-1E-3</v>
      </c>
    </row>
    <row r="7269" spans="1:15" x14ac:dyDescent="0.3">
      <c r="A7269" s="2">
        <v>42670</v>
      </c>
      <c r="B7269" s="3">
        <v>0.99689814814814814</v>
      </c>
      <c r="C7269" s="1">
        <f t="shared" si="113"/>
        <v>42670.996898148151</v>
      </c>
      <c r="D7269" s="1"/>
      <c r="E7269">
        <v>7241</v>
      </c>
      <c r="F7269">
        <v>585.9</v>
      </c>
      <c r="G7269">
        <v>755.48</v>
      </c>
      <c r="H7269">
        <v>23.588999999999999</v>
      </c>
      <c r="I7269">
        <v>25.616</v>
      </c>
      <c r="J7269">
        <v>23.657</v>
      </c>
      <c r="K7269">
        <v>32.424999999999997</v>
      </c>
      <c r="L7269">
        <v>0.13400000000000001</v>
      </c>
      <c r="M7269">
        <v>179.029</v>
      </c>
      <c r="N7269">
        <v>-1E-3</v>
      </c>
      <c r="O7269">
        <v>-1E-3</v>
      </c>
    </row>
    <row r="7270" spans="1:15" x14ac:dyDescent="0.3">
      <c r="A7270" s="2">
        <v>42670</v>
      </c>
      <c r="B7270" s="3">
        <v>0.99692129629629633</v>
      </c>
      <c r="C7270" s="1">
        <f t="shared" si="113"/>
        <v>42670.996921296297</v>
      </c>
      <c r="D7270" s="1"/>
      <c r="E7270">
        <v>7242</v>
      </c>
      <c r="F7270">
        <v>585.9</v>
      </c>
      <c r="G7270">
        <v>755.04899999999998</v>
      </c>
      <c r="H7270">
        <v>23.562999999999999</v>
      </c>
      <c r="I7270">
        <v>25.616</v>
      </c>
      <c r="J7270">
        <v>23.655999999999999</v>
      </c>
      <c r="K7270">
        <v>32.424999999999997</v>
      </c>
      <c r="L7270">
        <v>0.13400000000000001</v>
      </c>
      <c r="M7270">
        <v>179.03299999999999</v>
      </c>
      <c r="N7270">
        <v>4.0000000000000001E-3</v>
      </c>
      <c r="O7270">
        <v>2E-3</v>
      </c>
    </row>
    <row r="7271" spans="1:15" x14ac:dyDescent="0.3">
      <c r="A7271" s="2">
        <v>42670</v>
      </c>
      <c r="B7271" s="3">
        <v>0.99694444444444441</v>
      </c>
      <c r="C7271" s="1">
        <f t="shared" si="113"/>
        <v>42670.996944444443</v>
      </c>
      <c r="D7271" s="1"/>
      <c r="E7271">
        <v>7243</v>
      </c>
      <c r="F7271">
        <v>585.9</v>
      </c>
      <c r="G7271">
        <v>754.91099999999994</v>
      </c>
      <c r="H7271">
        <v>23.577000000000002</v>
      </c>
      <c r="I7271">
        <v>25.611999999999998</v>
      </c>
      <c r="J7271">
        <v>23.655999999999999</v>
      </c>
      <c r="K7271">
        <v>32.424999999999997</v>
      </c>
      <c r="L7271">
        <v>0.13400000000000001</v>
      </c>
      <c r="M7271">
        <v>179.03</v>
      </c>
      <c r="N7271">
        <v>-2E-3</v>
      </c>
      <c r="O7271">
        <v>-1E-3</v>
      </c>
    </row>
    <row r="7272" spans="1:15" x14ac:dyDescent="0.3">
      <c r="A7272" s="2">
        <v>42670</v>
      </c>
      <c r="B7272" s="3">
        <v>0.99697916666666664</v>
      </c>
      <c r="C7272" s="1">
        <f t="shared" si="113"/>
        <v>42670.996979166666</v>
      </c>
      <c r="D7272" s="1"/>
      <c r="E7272">
        <v>7244</v>
      </c>
      <c r="F7272">
        <v>585.9</v>
      </c>
      <c r="G7272">
        <v>755.18200000000002</v>
      </c>
      <c r="H7272">
        <v>23.576000000000001</v>
      </c>
      <c r="I7272">
        <v>25.609000000000002</v>
      </c>
      <c r="J7272">
        <v>23.658000000000001</v>
      </c>
      <c r="K7272">
        <v>32.424999999999997</v>
      </c>
      <c r="L7272">
        <v>0.13400000000000001</v>
      </c>
      <c r="M7272">
        <v>179.03</v>
      </c>
      <c r="N7272">
        <v>0</v>
      </c>
      <c r="O7272">
        <v>0</v>
      </c>
    </row>
    <row r="7273" spans="1:15" x14ac:dyDescent="0.3">
      <c r="A7273" s="2">
        <v>42670</v>
      </c>
      <c r="B7273" s="3">
        <v>0.99700231481481483</v>
      </c>
      <c r="C7273" s="1">
        <f t="shared" si="113"/>
        <v>42670.997002314813</v>
      </c>
      <c r="D7273" s="1"/>
      <c r="E7273">
        <v>7245</v>
      </c>
      <c r="F7273">
        <v>585.9</v>
      </c>
      <c r="G7273">
        <v>754.86400000000003</v>
      </c>
      <c r="H7273">
        <v>23.553000000000001</v>
      </c>
      <c r="I7273">
        <v>25.605</v>
      </c>
      <c r="J7273">
        <v>23.655999999999999</v>
      </c>
      <c r="K7273">
        <v>32.424999999999997</v>
      </c>
      <c r="L7273">
        <v>0.13400000000000001</v>
      </c>
      <c r="M7273">
        <v>179.02699999999999</v>
      </c>
      <c r="N7273">
        <v>-3.0000000000000001E-3</v>
      </c>
      <c r="O7273">
        <v>-1E-3</v>
      </c>
    </row>
    <row r="7274" spans="1:15" x14ac:dyDescent="0.3">
      <c r="A7274" s="2">
        <v>42670</v>
      </c>
      <c r="B7274" s="3">
        <v>0.99702546296296291</v>
      </c>
      <c r="C7274" s="1">
        <f t="shared" si="113"/>
        <v>42670.997025462966</v>
      </c>
      <c r="D7274" s="1"/>
      <c r="E7274">
        <v>7246</v>
      </c>
      <c r="F7274">
        <v>585.9</v>
      </c>
      <c r="G7274">
        <v>754.71400000000006</v>
      </c>
      <c r="H7274">
        <v>23.498999999999999</v>
      </c>
      <c r="I7274">
        <v>25.616</v>
      </c>
      <c r="J7274">
        <v>23.657</v>
      </c>
      <c r="K7274">
        <v>32.424999999999997</v>
      </c>
      <c r="L7274">
        <v>0.13300000000000001</v>
      </c>
      <c r="M7274">
        <v>179.03</v>
      </c>
      <c r="N7274">
        <v>3.0000000000000001E-3</v>
      </c>
      <c r="O7274">
        <v>2E-3</v>
      </c>
    </row>
    <row r="7275" spans="1:15" x14ac:dyDescent="0.3">
      <c r="A7275" s="2">
        <v>42670</v>
      </c>
      <c r="B7275" s="3">
        <v>0.99704861111111109</v>
      </c>
      <c r="C7275" s="1">
        <f t="shared" si="113"/>
        <v>42670.997048611112</v>
      </c>
      <c r="D7275" s="1"/>
      <c r="E7275">
        <v>7247</v>
      </c>
      <c r="F7275">
        <v>585.9</v>
      </c>
      <c r="G7275">
        <v>754.89300000000003</v>
      </c>
      <c r="H7275">
        <v>23.55</v>
      </c>
      <c r="I7275">
        <v>25.609000000000002</v>
      </c>
      <c r="J7275">
        <v>23.657</v>
      </c>
      <c r="K7275">
        <v>32.424999999999997</v>
      </c>
      <c r="L7275">
        <v>0.13400000000000001</v>
      </c>
      <c r="M7275">
        <v>179.03</v>
      </c>
      <c r="N7275">
        <v>-1E-3</v>
      </c>
      <c r="O7275">
        <v>0</v>
      </c>
    </row>
    <row r="7276" spans="1:15" x14ac:dyDescent="0.3">
      <c r="A7276" s="2">
        <v>42670</v>
      </c>
      <c r="B7276" s="3">
        <v>0.99707175925925917</v>
      </c>
      <c r="C7276" s="1">
        <f t="shared" si="113"/>
        <v>42670.997071759259</v>
      </c>
      <c r="D7276" s="1"/>
      <c r="E7276">
        <v>7248</v>
      </c>
      <c r="F7276">
        <v>585.9</v>
      </c>
      <c r="G7276">
        <v>755.01599999999996</v>
      </c>
      <c r="H7276">
        <v>23.53</v>
      </c>
      <c r="I7276">
        <v>25.600999999999999</v>
      </c>
      <c r="J7276">
        <v>23.654</v>
      </c>
      <c r="K7276">
        <v>32.424999999999997</v>
      </c>
      <c r="L7276">
        <v>0.13400000000000001</v>
      </c>
      <c r="M7276">
        <v>179.03</v>
      </c>
      <c r="N7276">
        <v>0</v>
      </c>
      <c r="O7276">
        <v>0</v>
      </c>
    </row>
    <row r="7277" spans="1:15" x14ac:dyDescent="0.3">
      <c r="A7277" s="2">
        <v>42670</v>
      </c>
      <c r="B7277" s="3">
        <v>0.99710648148148151</v>
      </c>
      <c r="C7277" s="1">
        <f t="shared" si="113"/>
        <v>42670.997106481482</v>
      </c>
      <c r="D7277" s="1"/>
      <c r="E7277">
        <v>7249</v>
      </c>
      <c r="F7277">
        <v>585.9</v>
      </c>
      <c r="G7277">
        <v>755.14400000000001</v>
      </c>
      <c r="H7277">
        <v>23.574999999999999</v>
      </c>
      <c r="I7277">
        <v>25.600999999999999</v>
      </c>
      <c r="J7277">
        <v>23.655999999999999</v>
      </c>
      <c r="K7277">
        <v>32.424999999999997</v>
      </c>
      <c r="L7277">
        <v>0.13400000000000001</v>
      </c>
      <c r="M7277">
        <v>179.03299999999999</v>
      </c>
      <c r="N7277">
        <v>3.0000000000000001E-3</v>
      </c>
      <c r="O7277">
        <v>1E-3</v>
      </c>
    </row>
    <row r="7278" spans="1:15" x14ac:dyDescent="0.3">
      <c r="A7278" s="2">
        <v>42670</v>
      </c>
      <c r="B7278" s="3">
        <v>0.99712962962962959</v>
      </c>
      <c r="C7278" s="1">
        <f t="shared" si="113"/>
        <v>42670.997129629628</v>
      </c>
      <c r="D7278" s="1"/>
      <c r="E7278">
        <v>7250</v>
      </c>
      <c r="F7278">
        <v>585.9</v>
      </c>
      <c r="G7278">
        <v>755.20299999999997</v>
      </c>
      <c r="H7278">
        <v>23.562999999999999</v>
      </c>
      <c r="I7278">
        <v>25.605</v>
      </c>
      <c r="J7278">
        <v>23.655000000000001</v>
      </c>
      <c r="K7278">
        <v>32.424999999999997</v>
      </c>
      <c r="L7278">
        <v>0.13400000000000001</v>
      </c>
      <c r="M7278">
        <v>179.03100000000001</v>
      </c>
      <c r="N7278">
        <v>-2E-3</v>
      </c>
      <c r="O7278">
        <v>-1E-3</v>
      </c>
    </row>
    <row r="7279" spans="1:15" x14ac:dyDescent="0.3">
      <c r="A7279" s="2">
        <v>42670</v>
      </c>
      <c r="B7279" s="3">
        <v>0.99715277777777767</v>
      </c>
      <c r="C7279" s="1">
        <f t="shared" si="113"/>
        <v>42670.997152777774</v>
      </c>
      <c r="D7279" s="1"/>
      <c r="E7279">
        <v>7251</v>
      </c>
      <c r="F7279">
        <v>585.9</v>
      </c>
      <c r="G7279">
        <v>755.03800000000001</v>
      </c>
      <c r="H7279">
        <v>23.533000000000001</v>
      </c>
      <c r="I7279">
        <v>25.59</v>
      </c>
      <c r="J7279">
        <v>23.655999999999999</v>
      </c>
      <c r="K7279">
        <v>32.424999999999997</v>
      </c>
      <c r="L7279">
        <v>0.13400000000000001</v>
      </c>
      <c r="M7279">
        <v>179.02799999999999</v>
      </c>
      <c r="N7279">
        <v>-3.0000000000000001E-3</v>
      </c>
      <c r="O7279">
        <v>-2E-3</v>
      </c>
    </row>
    <row r="7280" spans="1:15" x14ac:dyDescent="0.3">
      <c r="A7280" s="2">
        <v>42670</v>
      </c>
      <c r="B7280" s="3">
        <v>0.99717592592592597</v>
      </c>
      <c r="C7280" s="1">
        <f t="shared" si="113"/>
        <v>42670.997175925928</v>
      </c>
      <c r="D7280" s="1"/>
      <c r="E7280">
        <v>7252</v>
      </c>
      <c r="F7280">
        <v>585.9</v>
      </c>
      <c r="G7280">
        <v>755.16399999999999</v>
      </c>
      <c r="H7280">
        <v>23.542999999999999</v>
      </c>
      <c r="I7280">
        <v>25.59</v>
      </c>
      <c r="J7280">
        <v>23.654</v>
      </c>
      <c r="K7280">
        <v>32.424999999999997</v>
      </c>
      <c r="L7280">
        <v>0.13400000000000001</v>
      </c>
      <c r="M7280">
        <v>179.03299999999999</v>
      </c>
      <c r="N7280">
        <v>5.0000000000000001E-3</v>
      </c>
      <c r="O7280">
        <v>2E-3</v>
      </c>
    </row>
    <row r="7281" spans="1:15" x14ac:dyDescent="0.3">
      <c r="A7281" s="2">
        <v>42670</v>
      </c>
      <c r="B7281" s="3">
        <v>0.99719907407407404</v>
      </c>
      <c r="C7281" s="1">
        <f t="shared" si="113"/>
        <v>42670.997199074074</v>
      </c>
      <c r="D7281" s="1"/>
      <c r="E7281">
        <v>7253</v>
      </c>
      <c r="F7281">
        <v>585.9</v>
      </c>
      <c r="G7281">
        <v>754.95299999999997</v>
      </c>
      <c r="H7281">
        <v>23.562000000000001</v>
      </c>
      <c r="I7281">
        <v>25.585999999999999</v>
      </c>
      <c r="J7281">
        <v>23.654</v>
      </c>
      <c r="K7281">
        <v>32.424999999999997</v>
      </c>
      <c r="L7281">
        <v>0.13400000000000001</v>
      </c>
      <c r="M7281">
        <v>179.03399999999999</v>
      </c>
      <c r="N7281">
        <v>1E-3</v>
      </c>
      <c r="O7281">
        <v>1E-3</v>
      </c>
    </row>
    <row r="7282" spans="1:15" x14ac:dyDescent="0.3">
      <c r="A7282" s="2">
        <v>42670</v>
      </c>
      <c r="B7282" s="3">
        <v>0.99723379629629638</v>
      </c>
      <c r="C7282" s="1">
        <f t="shared" si="113"/>
        <v>42670.997233796297</v>
      </c>
      <c r="D7282" s="1"/>
      <c r="E7282">
        <v>7254</v>
      </c>
      <c r="F7282">
        <v>585.9</v>
      </c>
      <c r="G7282">
        <v>755.04700000000003</v>
      </c>
      <c r="H7282">
        <v>23.588000000000001</v>
      </c>
      <c r="I7282">
        <v>25.582000000000001</v>
      </c>
      <c r="J7282">
        <v>23.654</v>
      </c>
      <c r="K7282">
        <v>32.424999999999997</v>
      </c>
      <c r="L7282">
        <v>0.13400000000000001</v>
      </c>
      <c r="M7282">
        <v>179.03</v>
      </c>
      <c r="N7282">
        <v>-4.0000000000000001E-3</v>
      </c>
      <c r="O7282">
        <v>-2E-3</v>
      </c>
    </row>
    <row r="7283" spans="1:15" x14ac:dyDescent="0.3">
      <c r="A7283" s="2">
        <v>42670</v>
      </c>
      <c r="B7283" s="3">
        <v>0.99725694444444446</v>
      </c>
      <c r="C7283" s="1">
        <f t="shared" si="113"/>
        <v>42670.997256944444</v>
      </c>
      <c r="D7283" s="1"/>
      <c r="E7283">
        <v>7255</v>
      </c>
      <c r="F7283">
        <v>585.9</v>
      </c>
      <c r="G7283">
        <v>755.15300000000002</v>
      </c>
      <c r="H7283">
        <v>23.542999999999999</v>
      </c>
      <c r="I7283">
        <v>25.582000000000001</v>
      </c>
      <c r="J7283">
        <v>23.655999999999999</v>
      </c>
      <c r="K7283">
        <v>32.424999999999997</v>
      </c>
      <c r="L7283">
        <v>0.13400000000000001</v>
      </c>
      <c r="M7283">
        <v>179.03</v>
      </c>
      <c r="N7283">
        <v>0</v>
      </c>
      <c r="O7283">
        <v>0</v>
      </c>
    </row>
    <row r="7284" spans="1:15" x14ac:dyDescent="0.3">
      <c r="A7284" s="2">
        <v>42670</v>
      </c>
      <c r="B7284" s="3">
        <v>0.99728009259259265</v>
      </c>
      <c r="C7284" s="1">
        <f t="shared" si="113"/>
        <v>42670.99728009259</v>
      </c>
      <c r="D7284" s="1"/>
      <c r="E7284">
        <v>7256</v>
      </c>
      <c r="F7284">
        <v>585.9</v>
      </c>
      <c r="G7284">
        <v>754.84500000000003</v>
      </c>
      <c r="H7284">
        <v>23.55</v>
      </c>
      <c r="I7284">
        <v>25.582000000000001</v>
      </c>
      <c r="J7284">
        <v>23.651</v>
      </c>
      <c r="K7284">
        <v>32.424999999999997</v>
      </c>
      <c r="L7284">
        <v>0.13400000000000001</v>
      </c>
      <c r="M7284">
        <v>179.03200000000001</v>
      </c>
      <c r="N7284">
        <v>1E-3</v>
      </c>
      <c r="O7284">
        <v>1E-3</v>
      </c>
    </row>
    <row r="7285" spans="1:15" x14ac:dyDescent="0.3">
      <c r="A7285" s="2">
        <v>42670</v>
      </c>
      <c r="B7285" s="3">
        <v>0.99730324074074073</v>
      </c>
      <c r="C7285" s="1">
        <f t="shared" si="113"/>
        <v>42670.997303240743</v>
      </c>
      <c r="D7285" s="1"/>
      <c r="E7285">
        <v>7257</v>
      </c>
      <c r="F7285">
        <v>585.9</v>
      </c>
      <c r="G7285">
        <v>755.09799999999996</v>
      </c>
      <c r="H7285">
        <v>23.562999999999999</v>
      </c>
      <c r="I7285">
        <v>25.582000000000001</v>
      </c>
      <c r="J7285">
        <v>23.655000000000001</v>
      </c>
      <c r="K7285">
        <v>32.424999999999997</v>
      </c>
      <c r="L7285">
        <v>0.13400000000000001</v>
      </c>
      <c r="M7285">
        <v>179.03200000000001</v>
      </c>
      <c r="N7285">
        <v>0</v>
      </c>
      <c r="O7285">
        <v>0</v>
      </c>
    </row>
    <row r="7286" spans="1:15" x14ac:dyDescent="0.3">
      <c r="A7286" s="2">
        <v>42670</v>
      </c>
      <c r="B7286" s="3">
        <v>0.99732638888888892</v>
      </c>
      <c r="C7286" s="1">
        <f t="shared" si="113"/>
        <v>42670.99732638889</v>
      </c>
      <c r="D7286" s="1"/>
      <c r="E7286">
        <v>7258</v>
      </c>
      <c r="F7286">
        <v>585.9</v>
      </c>
      <c r="G7286">
        <v>754.76300000000003</v>
      </c>
      <c r="H7286">
        <v>23.545000000000002</v>
      </c>
      <c r="I7286">
        <v>25.582000000000001</v>
      </c>
      <c r="J7286">
        <v>23.652999999999999</v>
      </c>
      <c r="K7286">
        <v>32.424999999999997</v>
      </c>
      <c r="L7286">
        <v>0.13400000000000001</v>
      </c>
      <c r="M7286">
        <v>179.029</v>
      </c>
      <c r="N7286">
        <v>-3.0000000000000001E-3</v>
      </c>
      <c r="O7286">
        <v>-1E-3</v>
      </c>
    </row>
    <row r="7287" spans="1:15" x14ac:dyDescent="0.3">
      <c r="A7287" s="2">
        <v>42670</v>
      </c>
      <c r="B7287" s="3">
        <v>0.99736111111111114</v>
      </c>
      <c r="C7287" s="1">
        <f t="shared" si="113"/>
        <v>42670.997361111113</v>
      </c>
      <c r="D7287" s="1"/>
      <c r="E7287">
        <v>7259</v>
      </c>
      <c r="F7287">
        <v>585.9</v>
      </c>
      <c r="G7287">
        <v>754.67100000000005</v>
      </c>
      <c r="H7287">
        <v>23.533000000000001</v>
      </c>
      <c r="I7287">
        <v>25.582000000000001</v>
      </c>
      <c r="J7287">
        <v>23.654</v>
      </c>
      <c r="K7287">
        <v>32.424999999999997</v>
      </c>
      <c r="L7287">
        <v>0.13400000000000001</v>
      </c>
      <c r="M7287">
        <v>179.03299999999999</v>
      </c>
      <c r="N7287">
        <v>4.0000000000000001E-3</v>
      </c>
      <c r="O7287">
        <v>2E-3</v>
      </c>
    </row>
    <row r="7288" spans="1:15" x14ac:dyDescent="0.3">
      <c r="A7288" s="2">
        <v>42670</v>
      </c>
      <c r="B7288" s="3">
        <v>0.99738425925925922</v>
      </c>
      <c r="C7288" s="1">
        <f t="shared" si="113"/>
        <v>42670.997384259259</v>
      </c>
      <c r="D7288" s="1"/>
      <c r="E7288">
        <v>7260</v>
      </c>
      <c r="F7288">
        <v>585.9</v>
      </c>
      <c r="G7288">
        <v>755.17100000000005</v>
      </c>
      <c r="H7288">
        <v>23.532</v>
      </c>
      <c r="I7288">
        <v>25.585999999999999</v>
      </c>
      <c r="J7288">
        <v>23.652999999999999</v>
      </c>
      <c r="K7288">
        <v>32.424999999999997</v>
      </c>
      <c r="L7288">
        <v>0.13300000000000001</v>
      </c>
      <c r="M7288">
        <v>179.03</v>
      </c>
      <c r="N7288">
        <v>-3.0000000000000001E-3</v>
      </c>
      <c r="O7288">
        <v>-1E-3</v>
      </c>
    </row>
    <row r="7289" spans="1:15" x14ac:dyDescent="0.3">
      <c r="A7289" s="2">
        <v>42670</v>
      </c>
      <c r="B7289" s="3">
        <v>0.99740740740740741</v>
      </c>
      <c r="C7289" s="1">
        <f t="shared" si="113"/>
        <v>42670.997407407405</v>
      </c>
      <c r="D7289" s="1"/>
      <c r="E7289">
        <v>7261</v>
      </c>
      <c r="F7289">
        <v>585.9</v>
      </c>
      <c r="G7289">
        <v>754.99699999999996</v>
      </c>
      <c r="H7289">
        <v>23.613</v>
      </c>
      <c r="I7289">
        <v>25.585999999999999</v>
      </c>
      <c r="J7289">
        <v>23.654</v>
      </c>
      <c r="K7289">
        <v>32.424999999999997</v>
      </c>
      <c r="L7289">
        <v>0.13400000000000001</v>
      </c>
      <c r="M7289">
        <v>179.03200000000001</v>
      </c>
      <c r="N7289">
        <v>2E-3</v>
      </c>
      <c r="O7289">
        <v>1E-3</v>
      </c>
    </row>
    <row r="7290" spans="1:15" x14ac:dyDescent="0.3">
      <c r="A7290" s="2">
        <v>42670</v>
      </c>
      <c r="B7290" s="3">
        <v>0.99743055555555549</v>
      </c>
      <c r="C7290" s="1">
        <f t="shared" si="113"/>
        <v>42670.997430555559</v>
      </c>
      <c r="D7290" s="1"/>
      <c r="E7290">
        <v>7262</v>
      </c>
      <c r="F7290">
        <v>585.9</v>
      </c>
      <c r="G7290">
        <v>755.09500000000003</v>
      </c>
      <c r="H7290">
        <v>23.552</v>
      </c>
      <c r="I7290">
        <v>25.582000000000001</v>
      </c>
      <c r="J7290">
        <v>23.654</v>
      </c>
      <c r="K7290">
        <v>32.424999999999997</v>
      </c>
      <c r="L7290">
        <v>0.13400000000000001</v>
      </c>
      <c r="M7290">
        <v>179.03200000000001</v>
      </c>
      <c r="N7290">
        <v>0</v>
      </c>
      <c r="O7290">
        <v>0</v>
      </c>
    </row>
    <row r="7291" spans="1:15" x14ac:dyDescent="0.3">
      <c r="A7291" s="2">
        <v>42670</v>
      </c>
      <c r="B7291" s="3">
        <v>0.99745370370370379</v>
      </c>
      <c r="C7291" s="1">
        <f t="shared" si="113"/>
        <v>42670.997453703705</v>
      </c>
      <c r="D7291" s="1"/>
      <c r="E7291">
        <v>7263</v>
      </c>
      <c r="F7291">
        <v>585.9</v>
      </c>
      <c r="G7291">
        <v>755.44</v>
      </c>
      <c r="H7291">
        <v>23.529</v>
      </c>
      <c r="I7291">
        <v>25.582000000000001</v>
      </c>
      <c r="J7291">
        <v>23.651</v>
      </c>
      <c r="K7291">
        <v>32.424999999999997</v>
      </c>
      <c r="L7291">
        <v>0.13500000000000001</v>
      </c>
      <c r="M7291">
        <v>179.03100000000001</v>
      </c>
      <c r="N7291">
        <v>-1E-3</v>
      </c>
      <c r="O7291">
        <v>0</v>
      </c>
    </row>
    <row r="7292" spans="1:15" x14ac:dyDescent="0.3">
      <c r="A7292" s="2">
        <v>42670</v>
      </c>
      <c r="B7292" s="3">
        <v>0.9974884259259259</v>
      </c>
      <c r="C7292" s="1">
        <f t="shared" si="113"/>
        <v>42670.997488425928</v>
      </c>
      <c r="D7292" s="1"/>
      <c r="E7292">
        <v>7264</v>
      </c>
      <c r="F7292">
        <v>585.9</v>
      </c>
      <c r="G7292">
        <v>754.94500000000005</v>
      </c>
      <c r="H7292">
        <v>23.558</v>
      </c>
      <c r="I7292">
        <v>25.582000000000001</v>
      </c>
      <c r="J7292">
        <v>23.655000000000001</v>
      </c>
      <c r="K7292">
        <v>32.424999999999997</v>
      </c>
      <c r="L7292">
        <v>0.13400000000000001</v>
      </c>
      <c r="M7292">
        <v>179.02799999999999</v>
      </c>
      <c r="N7292">
        <v>-3.0000000000000001E-3</v>
      </c>
      <c r="O7292">
        <v>-1E-3</v>
      </c>
    </row>
    <row r="7293" spans="1:15" x14ac:dyDescent="0.3">
      <c r="A7293" s="2">
        <v>42670</v>
      </c>
      <c r="B7293" s="3">
        <v>0.99751157407407398</v>
      </c>
      <c r="C7293" s="1">
        <f t="shared" si="113"/>
        <v>42670.997511574074</v>
      </c>
      <c r="D7293" s="1"/>
      <c r="E7293">
        <v>7265</v>
      </c>
      <c r="F7293">
        <v>585.9</v>
      </c>
      <c r="G7293">
        <v>755.01</v>
      </c>
      <c r="H7293">
        <v>23.552</v>
      </c>
      <c r="I7293">
        <v>25.582000000000001</v>
      </c>
      <c r="J7293">
        <v>23.654</v>
      </c>
      <c r="K7293">
        <v>32.424999999999997</v>
      </c>
      <c r="L7293">
        <v>0.13400000000000001</v>
      </c>
      <c r="M7293">
        <v>179.03</v>
      </c>
      <c r="N7293">
        <v>1E-3</v>
      </c>
      <c r="O7293">
        <v>1E-3</v>
      </c>
    </row>
    <row r="7294" spans="1:15" x14ac:dyDescent="0.3">
      <c r="A7294" s="2">
        <v>42670</v>
      </c>
      <c r="B7294" s="3">
        <v>0.99753472222222228</v>
      </c>
      <c r="C7294" s="1">
        <f t="shared" si="113"/>
        <v>42670.997534722221</v>
      </c>
      <c r="D7294" s="1"/>
      <c r="E7294">
        <v>7266</v>
      </c>
      <c r="F7294">
        <v>585.9</v>
      </c>
      <c r="G7294">
        <v>754.78399999999999</v>
      </c>
      <c r="H7294">
        <v>23.556999999999999</v>
      </c>
      <c r="I7294">
        <v>25.582000000000001</v>
      </c>
      <c r="J7294">
        <v>23.654</v>
      </c>
      <c r="K7294">
        <v>32.424999999999997</v>
      </c>
      <c r="L7294">
        <v>0.13300000000000001</v>
      </c>
      <c r="M7294">
        <v>179.03</v>
      </c>
      <c r="N7294">
        <v>0</v>
      </c>
      <c r="O7294">
        <v>0</v>
      </c>
    </row>
    <row r="7295" spans="1:15" x14ac:dyDescent="0.3">
      <c r="A7295" s="2">
        <v>42670</v>
      </c>
      <c r="B7295" s="3">
        <v>0.99755787037037036</v>
      </c>
      <c r="C7295" s="1">
        <f t="shared" si="113"/>
        <v>42670.997557870367</v>
      </c>
      <c r="D7295" s="1"/>
      <c r="E7295">
        <v>7267</v>
      </c>
      <c r="F7295">
        <v>585.9</v>
      </c>
      <c r="G7295">
        <v>754.93700000000001</v>
      </c>
      <c r="H7295">
        <v>23.527000000000001</v>
      </c>
      <c r="I7295">
        <v>25.582000000000001</v>
      </c>
      <c r="J7295">
        <v>23.652999999999999</v>
      </c>
      <c r="K7295">
        <v>32.424999999999997</v>
      </c>
      <c r="L7295">
        <v>0.13500000000000001</v>
      </c>
      <c r="M7295">
        <v>179.03299999999999</v>
      </c>
      <c r="N7295">
        <v>3.0000000000000001E-3</v>
      </c>
      <c r="O7295">
        <v>2E-3</v>
      </c>
    </row>
    <row r="7296" spans="1:15" x14ac:dyDescent="0.3">
      <c r="A7296" s="2">
        <v>42670</v>
      </c>
      <c r="B7296" s="3">
        <v>0.99758101851851855</v>
      </c>
      <c r="C7296" s="1">
        <f t="shared" si="113"/>
        <v>42670.997581018521</v>
      </c>
      <c r="D7296" s="1"/>
      <c r="E7296">
        <v>7268</v>
      </c>
      <c r="F7296">
        <v>585.9</v>
      </c>
      <c r="G7296">
        <v>755.24099999999999</v>
      </c>
      <c r="H7296">
        <v>23.574000000000002</v>
      </c>
      <c r="I7296">
        <v>25.582000000000001</v>
      </c>
      <c r="J7296">
        <v>23.655000000000001</v>
      </c>
      <c r="K7296">
        <v>32.424999999999997</v>
      </c>
      <c r="L7296">
        <v>0.13300000000000001</v>
      </c>
      <c r="M7296">
        <v>179.03100000000001</v>
      </c>
      <c r="N7296">
        <v>-2E-3</v>
      </c>
      <c r="O7296">
        <v>-1E-3</v>
      </c>
    </row>
    <row r="7297" spans="1:15" x14ac:dyDescent="0.3">
      <c r="A7297" s="2">
        <v>42670</v>
      </c>
      <c r="B7297" s="3">
        <v>0.99761574074074078</v>
      </c>
      <c r="C7297" s="1">
        <f t="shared" si="113"/>
        <v>42670.997615740744</v>
      </c>
      <c r="D7297" s="1"/>
      <c r="E7297">
        <v>7269</v>
      </c>
      <c r="F7297">
        <v>585.9</v>
      </c>
      <c r="G7297">
        <v>755.029</v>
      </c>
      <c r="H7297">
        <v>23.571999999999999</v>
      </c>
      <c r="I7297">
        <v>25.582000000000001</v>
      </c>
      <c r="J7297">
        <v>23.655000000000001</v>
      </c>
      <c r="K7297">
        <v>32.424999999999997</v>
      </c>
      <c r="L7297">
        <v>0.13400000000000001</v>
      </c>
      <c r="M7297">
        <v>179.03299999999999</v>
      </c>
      <c r="N7297">
        <v>2E-3</v>
      </c>
      <c r="O7297">
        <v>1E-3</v>
      </c>
    </row>
    <row r="7298" spans="1:15" x14ac:dyDescent="0.3">
      <c r="A7298" s="2">
        <v>42670</v>
      </c>
      <c r="B7298" s="3">
        <v>0.99763888888888896</v>
      </c>
      <c r="C7298" s="1">
        <f t="shared" si="113"/>
        <v>42670.99763888889</v>
      </c>
      <c r="D7298" s="1"/>
      <c r="E7298">
        <v>7270</v>
      </c>
      <c r="F7298">
        <v>585.9</v>
      </c>
      <c r="G7298">
        <v>755.14700000000005</v>
      </c>
      <c r="H7298">
        <v>23.527000000000001</v>
      </c>
      <c r="I7298">
        <v>25.582000000000001</v>
      </c>
      <c r="J7298">
        <v>23.652999999999999</v>
      </c>
      <c r="K7298">
        <v>32.424999999999997</v>
      </c>
      <c r="L7298">
        <v>0.13400000000000001</v>
      </c>
      <c r="M7298">
        <v>179.029</v>
      </c>
      <c r="N7298">
        <v>-4.0000000000000001E-3</v>
      </c>
      <c r="O7298">
        <v>-2E-3</v>
      </c>
    </row>
    <row r="7299" spans="1:15" x14ac:dyDescent="0.3">
      <c r="A7299" s="2">
        <v>42670</v>
      </c>
      <c r="B7299" s="3">
        <v>0.99766203703703704</v>
      </c>
      <c r="C7299" s="1">
        <f t="shared" ref="C7299:C7362" si="114">+A7299+B7299</f>
        <v>42670.997662037036</v>
      </c>
      <c r="D7299" s="1"/>
      <c r="E7299">
        <v>7271</v>
      </c>
      <c r="F7299">
        <v>585.9</v>
      </c>
      <c r="G7299">
        <v>755.10500000000002</v>
      </c>
      <c r="H7299">
        <v>23.538</v>
      </c>
      <c r="I7299">
        <v>25.582000000000001</v>
      </c>
      <c r="J7299">
        <v>23.655999999999999</v>
      </c>
      <c r="K7299">
        <v>32.424999999999997</v>
      </c>
      <c r="L7299">
        <v>0.13400000000000001</v>
      </c>
      <c r="M7299">
        <v>179.03200000000001</v>
      </c>
      <c r="N7299">
        <v>4.0000000000000001E-3</v>
      </c>
      <c r="O7299">
        <v>2E-3</v>
      </c>
    </row>
    <row r="7300" spans="1:15" x14ac:dyDescent="0.3">
      <c r="A7300" s="2">
        <v>42670</v>
      </c>
      <c r="B7300" s="3">
        <v>0.99768518518518512</v>
      </c>
      <c r="C7300" s="1">
        <f t="shared" si="114"/>
        <v>42670.997685185182</v>
      </c>
      <c r="D7300" s="1"/>
      <c r="E7300">
        <v>7272</v>
      </c>
      <c r="F7300">
        <v>585.9</v>
      </c>
      <c r="G7300">
        <v>754.83</v>
      </c>
      <c r="H7300">
        <v>23.585999999999999</v>
      </c>
      <c r="I7300">
        <v>25.582000000000001</v>
      </c>
      <c r="J7300">
        <v>23.655999999999999</v>
      </c>
      <c r="K7300">
        <v>32.424999999999997</v>
      </c>
      <c r="L7300">
        <v>0.13400000000000001</v>
      </c>
      <c r="M7300">
        <v>179.03100000000001</v>
      </c>
      <c r="N7300">
        <v>-1E-3</v>
      </c>
      <c r="O7300">
        <v>-1E-3</v>
      </c>
    </row>
    <row r="7301" spans="1:15" x14ac:dyDescent="0.3">
      <c r="A7301" s="2">
        <v>42670</v>
      </c>
      <c r="B7301" s="3">
        <v>0.99770833333333331</v>
      </c>
      <c r="C7301" s="1">
        <f t="shared" si="114"/>
        <v>42670.997708333336</v>
      </c>
      <c r="D7301" s="1"/>
      <c r="E7301">
        <v>7273</v>
      </c>
      <c r="F7301">
        <v>585.9</v>
      </c>
      <c r="G7301">
        <v>754.99699999999996</v>
      </c>
      <c r="H7301">
        <v>23.568999999999999</v>
      </c>
      <c r="I7301">
        <v>25.582000000000001</v>
      </c>
      <c r="J7301">
        <v>23.654</v>
      </c>
      <c r="K7301">
        <v>32.424999999999997</v>
      </c>
      <c r="L7301">
        <v>0.13400000000000001</v>
      </c>
      <c r="M7301">
        <v>179.02799999999999</v>
      </c>
      <c r="N7301">
        <v>-3.0000000000000001E-3</v>
      </c>
      <c r="O7301">
        <v>-2E-3</v>
      </c>
    </row>
    <row r="7302" spans="1:15" x14ac:dyDescent="0.3">
      <c r="A7302" s="2">
        <v>42670</v>
      </c>
      <c r="B7302" s="3">
        <v>0.99774305555555554</v>
      </c>
      <c r="C7302" s="1">
        <f t="shared" si="114"/>
        <v>42670.997743055559</v>
      </c>
      <c r="D7302" s="1"/>
      <c r="E7302">
        <v>7274</v>
      </c>
      <c r="F7302">
        <v>585.9</v>
      </c>
      <c r="G7302">
        <v>754.904</v>
      </c>
      <c r="H7302">
        <v>23.548999999999999</v>
      </c>
      <c r="I7302">
        <v>25.582000000000001</v>
      </c>
      <c r="J7302">
        <v>23.652999999999999</v>
      </c>
      <c r="K7302">
        <v>32.424999999999997</v>
      </c>
      <c r="L7302">
        <v>0.13400000000000001</v>
      </c>
      <c r="M7302">
        <v>179.03200000000001</v>
      </c>
      <c r="N7302">
        <v>5.0000000000000001E-3</v>
      </c>
      <c r="O7302">
        <v>2E-3</v>
      </c>
    </row>
    <row r="7303" spans="1:15" x14ac:dyDescent="0.3">
      <c r="A7303" s="2">
        <v>42670</v>
      </c>
      <c r="B7303" s="3">
        <v>0.99776620370370372</v>
      </c>
      <c r="C7303" s="1">
        <f t="shared" si="114"/>
        <v>42670.997766203705</v>
      </c>
      <c r="D7303" s="1"/>
      <c r="E7303">
        <v>7275</v>
      </c>
      <c r="F7303">
        <v>585.9</v>
      </c>
      <c r="G7303">
        <v>754.90200000000004</v>
      </c>
      <c r="H7303">
        <v>23.574999999999999</v>
      </c>
      <c r="I7303">
        <v>25.582000000000001</v>
      </c>
      <c r="J7303">
        <v>23.655000000000001</v>
      </c>
      <c r="K7303">
        <v>32.424999999999997</v>
      </c>
      <c r="L7303">
        <v>0.13400000000000001</v>
      </c>
      <c r="M7303">
        <v>179.03299999999999</v>
      </c>
      <c r="N7303">
        <v>0</v>
      </c>
      <c r="O7303">
        <v>0</v>
      </c>
    </row>
    <row r="7304" spans="1:15" x14ac:dyDescent="0.3">
      <c r="A7304" s="2">
        <v>42670</v>
      </c>
      <c r="B7304" s="3">
        <v>0.9977893518518518</v>
      </c>
      <c r="C7304" s="1">
        <f t="shared" si="114"/>
        <v>42670.997789351852</v>
      </c>
      <c r="D7304" s="1"/>
      <c r="E7304">
        <v>7276</v>
      </c>
      <c r="F7304">
        <v>585.9</v>
      </c>
      <c r="G7304">
        <v>755.22400000000005</v>
      </c>
      <c r="H7304">
        <v>23.542000000000002</v>
      </c>
      <c r="I7304">
        <v>25.582000000000001</v>
      </c>
      <c r="J7304">
        <v>23.654</v>
      </c>
      <c r="K7304">
        <v>32.424999999999997</v>
      </c>
      <c r="L7304">
        <v>0.13300000000000001</v>
      </c>
      <c r="M7304">
        <v>179.02799999999999</v>
      </c>
      <c r="N7304">
        <v>-5.0000000000000001E-3</v>
      </c>
      <c r="O7304">
        <v>-2E-3</v>
      </c>
    </row>
    <row r="7305" spans="1:15" x14ac:dyDescent="0.3">
      <c r="A7305" s="2">
        <v>42670</v>
      </c>
      <c r="B7305" s="3">
        <v>0.9978125000000001</v>
      </c>
      <c r="C7305" s="1">
        <f t="shared" si="114"/>
        <v>42670.997812499998</v>
      </c>
      <c r="D7305" s="1"/>
      <c r="E7305">
        <v>7277</v>
      </c>
      <c r="F7305">
        <v>585.9</v>
      </c>
      <c r="G7305">
        <v>755.00900000000001</v>
      </c>
      <c r="H7305">
        <v>23.550999999999998</v>
      </c>
      <c r="I7305">
        <v>25.582000000000001</v>
      </c>
      <c r="J7305">
        <v>23.65</v>
      </c>
      <c r="K7305">
        <v>32.424999999999997</v>
      </c>
      <c r="L7305">
        <v>0.13400000000000001</v>
      </c>
      <c r="M7305">
        <v>179.029</v>
      </c>
      <c r="N7305">
        <v>2E-3</v>
      </c>
      <c r="O7305">
        <v>1E-3</v>
      </c>
    </row>
    <row r="7306" spans="1:15" x14ac:dyDescent="0.3">
      <c r="A7306" s="2">
        <v>42670</v>
      </c>
      <c r="B7306" s="3">
        <v>0.99783564814814818</v>
      </c>
      <c r="C7306" s="1">
        <f t="shared" si="114"/>
        <v>42670.997835648152</v>
      </c>
      <c r="D7306" s="1"/>
      <c r="E7306">
        <v>7278</v>
      </c>
      <c r="F7306">
        <v>585.9</v>
      </c>
      <c r="G7306">
        <v>755.13400000000001</v>
      </c>
      <c r="H7306">
        <v>23.542000000000002</v>
      </c>
      <c r="I7306">
        <v>25.582000000000001</v>
      </c>
      <c r="J7306">
        <v>23.651</v>
      </c>
      <c r="K7306">
        <v>32.424999999999997</v>
      </c>
      <c r="L7306">
        <v>0.13400000000000001</v>
      </c>
      <c r="M7306">
        <v>179.03</v>
      </c>
      <c r="N7306">
        <v>0</v>
      </c>
      <c r="O7306">
        <v>0</v>
      </c>
    </row>
    <row r="7307" spans="1:15" x14ac:dyDescent="0.3">
      <c r="A7307" s="2">
        <v>42670</v>
      </c>
      <c r="B7307" s="3">
        <v>0.9978703703703703</v>
      </c>
      <c r="C7307" s="1">
        <f t="shared" si="114"/>
        <v>42670.997870370367</v>
      </c>
      <c r="D7307" s="1"/>
      <c r="E7307">
        <v>7279</v>
      </c>
      <c r="F7307">
        <v>585.9</v>
      </c>
      <c r="G7307">
        <v>755.13499999999999</v>
      </c>
      <c r="H7307">
        <v>23.56</v>
      </c>
      <c r="I7307">
        <v>25.582000000000001</v>
      </c>
      <c r="J7307">
        <v>23.652999999999999</v>
      </c>
      <c r="K7307">
        <v>32.424999999999997</v>
      </c>
      <c r="L7307">
        <v>0.13400000000000001</v>
      </c>
      <c r="M7307">
        <v>179.03399999999999</v>
      </c>
      <c r="N7307">
        <v>4.0000000000000001E-3</v>
      </c>
      <c r="O7307">
        <v>2E-3</v>
      </c>
    </row>
    <row r="7308" spans="1:15" x14ac:dyDescent="0.3">
      <c r="A7308" s="2">
        <v>42670</v>
      </c>
      <c r="B7308" s="3">
        <v>0.9978935185185186</v>
      </c>
      <c r="C7308" s="1">
        <f t="shared" si="114"/>
        <v>42670.997893518521</v>
      </c>
      <c r="D7308" s="1"/>
      <c r="E7308">
        <v>7280</v>
      </c>
      <c r="F7308">
        <v>585.9</v>
      </c>
      <c r="G7308">
        <v>755.15</v>
      </c>
      <c r="H7308">
        <v>23.518000000000001</v>
      </c>
      <c r="I7308">
        <v>25.582000000000001</v>
      </c>
      <c r="J7308">
        <v>23.651</v>
      </c>
      <c r="K7308">
        <v>32.424999999999997</v>
      </c>
      <c r="L7308">
        <v>0.13400000000000001</v>
      </c>
      <c r="M7308">
        <v>179.029</v>
      </c>
      <c r="N7308">
        <v>-5.0000000000000001E-3</v>
      </c>
      <c r="O7308">
        <v>-3.0000000000000001E-3</v>
      </c>
    </row>
    <row r="7309" spans="1:15" x14ac:dyDescent="0.3">
      <c r="A7309" s="2">
        <v>42670</v>
      </c>
      <c r="B7309" s="3">
        <v>0.99791666666666667</v>
      </c>
      <c r="C7309" s="1">
        <f t="shared" si="114"/>
        <v>42670.997916666667</v>
      </c>
      <c r="D7309" s="1"/>
      <c r="E7309">
        <v>7281</v>
      </c>
      <c r="F7309">
        <v>585.9</v>
      </c>
      <c r="G7309">
        <v>755.08900000000006</v>
      </c>
      <c r="H7309">
        <v>23.547999999999998</v>
      </c>
      <c r="I7309">
        <v>25.582000000000001</v>
      </c>
      <c r="J7309">
        <v>23.65</v>
      </c>
      <c r="K7309">
        <v>32.424999999999997</v>
      </c>
      <c r="L7309">
        <v>0.13400000000000001</v>
      </c>
      <c r="M7309">
        <v>179.03100000000001</v>
      </c>
      <c r="N7309">
        <v>2E-3</v>
      </c>
      <c r="O7309">
        <v>1E-3</v>
      </c>
    </row>
    <row r="7310" spans="1:15" x14ac:dyDescent="0.3">
      <c r="A7310" s="2">
        <v>42670</v>
      </c>
      <c r="B7310" s="3">
        <v>0.99793981481481486</v>
      </c>
      <c r="C7310" s="1">
        <f t="shared" si="114"/>
        <v>42670.997939814813</v>
      </c>
      <c r="D7310" s="1"/>
      <c r="E7310">
        <v>7282</v>
      </c>
      <c r="F7310">
        <v>585.9</v>
      </c>
      <c r="G7310">
        <v>754.98400000000004</v>
      </c>
      <c r="H7310">
        <v>23.576000000000001</v>
      </c>
      <c r="I7310">
        <v>25.582000000000001</v>
      </c>
      <c r="J7310">
        <v>23.652999999999999</v>
      </c>
      <c r="K7310">
        <v>32.424999999999997</v>
      </c>
      <c r="L7310">
        <v>0.13400000000000001</v>
      </c>
      <c r="M7310">
        <v>179.03200000000001</v>
      </c>
      <c r="N7310">
        <v>1E-3</v>
      </c>
      <c r="O7310">
        <v>1E-3</v>
      </c>
    </row>
    <row r="7311" spans="1:15" x14ac:dyDescent="0.3">
      <c r="A7311" s="2">
        <v>42670</v>
      </c>
      <c r="B7311" s="3">
        <v>0.99796296296296294</v>
      </c>
      <c r="C7311" s="1">
        <f t="shared" si="114"/>
        <v>42670.99796296296</v>
      </c>
      <c r="D7311" s="1"/>
      <c r="E7311">
        <v>7283</v>
      </c>
      <c r="F7311">
        <v>585.9</v>
      </c>
      <c r="G7311">
        <v>755.12</v>
      </c>
      <c r="H7311">
        <v>23.550999999999998</v>
      </c>
      <c r="I7311">
        <v>25.582000000000001</v>
      </c>
      <c r="J7311">
        <v>23.649000000000001</v>
      </c>
      <c r="K7311">
        <v>32.424999999999997</v>
      </c>
      <c r="L7311">
        <v>0.13400000000000001</v>
      </c>
      <c r="M7311">
        <v>179.03200000000001</v>
      </c>
      <c r="N7311">
        <v>0</v>
      </c>
      <c r="O7311">
        <v>0</v>
      </c>
    </row>
    <row r="7312" spans="1:15" x14ac:dyDescent="0.3">
      <c r="A7312" s="2">
        <v>42670</v>
      </c>
      <c r="B7312" s="3">
        <v>0.99799768518518517</v>
      </c>
      <c r="C7312" s="1">
        <f t="shared" si="114"/>
        <v>42670.997997685183</v>
      </c>
      <c r="D7312" s="1"/>
      <c r="E7312">
        <v>7284</v>
      </c>
      <c r="F7312">
        <v>585.9</v>
      </c>
      <c r="G7312">
        <v>755.03200000000004</v>
      </c>
      <c r="H7312">
        <v>23.539000000000001</v>
      </c>
      <c r="I7312">
        <v>25.582000000000001</v>
      </c>
      <c r="J7312">
        <v>23.65</v>
      </c>
      <c r="K7312">
        <v>32.424999999999997</v>
      </c>
      <c r="L7312">
        <v>0.13400000000000001</v>
      </c>
      <c r="M7312">
        <v>179.02600000000001</v>
      </c>
      <c r="N7312">
        <v>-6.0000000000000001E-3</v>
      </c>
      <c r="O7312">
        <v>-3.0000000000000001E-3</v>
      </c>
    </row>
    <row r="7313" spans="1:15" x14ac:dyDescent="0.3">
      <c r="A7313" s="2">
        <v>42670</v>
      </c>
      <c r="B7313" s="3">
        <v>0.99802083333333336</v>
      </c>
      <c r="C7313" s="1">
        <f t="shared" si="114"/>
        <v>42670.998020833336</v>
      </c>
      <c r="D7313" s="1"/>
      <c r="E7313">
        <v>7285</v>
      </c>
      <c r="F7313">
        <v>585.9</v>
      </c>
      <c r="G7313">
        <v>754.97799999999995</v>
      </c>
      <c r="H7313">
        <v>23.484999999999999</v>
      </c>
      <c r="I7313">
        <v>25.582000000000001</v>
      </c>
      <c r="J7313">
        <v>23.652999999999999</v>
      </c>
      <c r="K7313">
        <v>32.424999999999997</v>
      </c>
      <c r="L7313">
        <v>0.13400000000000001</v>
      </c>
      <c r="M7313">
        <v>179.03399999999999</v>
      </c>
      <c r="N7313">
        <v>8.0000000000000002E-3</v>
      </c>
      <c r="O7313">
        <v>4.0000000000000001E-3</v>
      </c>
    </row>
    <row r="7314" spans="1:15" x14ac:dyDescent="0.3">
      <c r="A7314" s="2">
        <v>42670</v>
      </c>
      <c r="B7314" s="3">
        <v>0.99804398148148143</v>
      </c>
      <c r="C7314" s="1">
        <f t="shared" si="114"/>
        <v>42670.998043981483</v>
      </c>
      <c r="D7314" s="1"/>
      <c r="E7314">
        <v>7286</v>
      </c>
      <c r="F7314">
        <v>585.9</v>
      </c>
      <c r="G7314">
        <v>755.09400000000005</v>
      </c>
      <c r="H7314">
        <v>23.512</v>
      </c>
      <c r="I7314">
        <v>25.582000000000001</v>
      </c>
      <c r="J7314">
        <v>23.65</v>
      </c>
      <c r="K7314">
        <v>32.424999999999997</v>
      </c>
      <c r="L7314">
        <v>0.13500000000000001</v>
      </c>
      <c r="M7314">
        <v>179.035</v>
      </c>
      <c r="N7314">
        <v>1E-3</v>
      </c>
      <c r="O7314">
        <v>0</v>
      </c>
    </row>
    <row r="7315" spans="1:15" x14ac:dyDescent="0.3">
      <c r="A7315" s="2">
        <v>42670</v>
      </c>
      <c r="B7315" s="3">
        <v>0.99806712962962962</v>
      </c>
      <c r="C7315" s="1">
        <f t="shared" si="114"/>
        <v>42670.998067129629</v>
      </c>
      <c r="D7315" s="1"/>
      <c r="E7315">
        <v>7287</v>
      </c>
      <c r="F7315">
        <v>585.9</v>
      </c>
      <c r="G7315">
        <v>754.86</v>
      </c>
      <c r="H7315">
        <v>23.484999999999999</v>
      </c>
      <c r="I7315">
        <v>25.582000000000001</v>
      </c>
      <c r="J7315">
        <v>23.649000000000001</v>
      </c>
      <c r="K7315">
        <v>32.424999999999997</v>
      </c>
      <c r="L7315">
        <v>0.13400000000000001</v>
      </c>
      <c r="M7315">
        <v>179.03100000000001</v>
      </c>
      <c r="N7315">
        <v>-4.0000000000000001E-3</v>
      </c>
      <c r="O7315">
        <v>-2E-3</v>
      </c>
    </row>
    <row r="7316" spans="1:15" x14ac:dyDescent="0.3">
      <c r="A7316" s="2">
        <v>42670</v>
      </c>
      <c r="B7316" s="3">
        <v>0.9980902777777777</v>
      </c>
      <c r="C7316" s="1">
        <f t="shared" si="114"/>
        <v>42670.998090277775</v>
      </c>
      <c r="D7316" s="1"/>
      <c r="E7316">
        <v>7288</v>
      </c>
      <c r="F7316">
        <v>585.9</v>
      </c>
      <c r="G7316">
        <v>755.18899999999996</v>
      </c>
      <c r="H7316">
        <v>23.538</v>
      </c>
      <c r="I7316">
        <v>25.582000000000001</v>
      </c>
      <c r="J7316">
        <v>23.649000000000001</v>
      </c>
      <c r="K7316">
        <v>32.424999999999997</v>
      </c>
      <c r="L7316">
        <v>0.13400000000000001</v>
      </c>
      <c r="M7316">
        <v>179.03100000000001</v>
      </c>
      <c r="N7316">
        <v>0</v>
      </c>
      <c r="O7316">
        <v>0</v>
      </c>
    </row>
    <row r="7317" spans="1:15" x14ac:dyDescent="0.3">
      <c r="A7317" s="2">
        <v>42670</v>
      </c>
      <c r="B7317" s="3">
        <v>0.99812499999999993</v>
      </c>
      <c r="C7317" s="1">
        <f t="shared" si="114"/>
        <v>42670.998124999998</v>
      </c>
      <c r="D7317" s="1"/>
      <c r="E7317">
        <v>7289</v>
      </c>
      <c r="F7317">
        <v>585.9</v>
      </c>
      <c r="G7317">
        <v>754.89700000000005</v>
      </c>
      <c r="H7317">
        <v>23.532</v>
      </c>
      <c r="I7317">
        <v>25.582000000000001</v>
      </c>
      <c r="J7317">
        <v>23.65</v>
      </c>
      <c r="K7317">
        <v>32.424999999999997</v>
      </c>
      <c r="L7317">
        <v>0.13400000000000001</v>
      </c>
      <c r="M7317">
        <v>179.02799999999999</v>
      </c>
      <c r="N7317">
        <v>-3.0000000000000001E-3</v>
      </c>
      <c r="O7317">
        <v>-1E-3</v>
      </c>
    </row>
    <row r="7318" spans="1:15" x14ac:dyDescent="0.3">
      <c r="A7318" s="2">
        <v>42670</v>
      </c>
      <c r="B7318" s="3">
        <v>0.99814814814814812</v>
      </c>
      <c r="C7318" s="1">
        <f t="shared" si="114"/>
        <v>42670.998148148145</v>
      </c>
      <c r="D7318" s="1"/>
      <c r="E7318">
        <v>7290</v>
      </c>
      <c r="F7318">
        <v>585.9</v>
      </c>
      <c r="G7318">
        <v>754.88900000000001</v>
      </c>
      <c r="H7318">
        <v>23.558</v>
      </c>
      <c r="I7318">
        <v>25.582000000000001</v>
      </c>
      <c r="J7318">
        <v>23.649000000000001</v>
      </c>
      <c r="K7318">
        <v>32.424999999999997</v>
      </c>
      <c r="L7318">
        <v>0.13300000000000001</v>
      </c>
      <c r="M7318">
        <v>179.03100000000001</v>
      </c>
      <c r="N7318">
        <v>3.0000000000000001E-3</v>
      </c>
      <c r="O7318">
        <v>1E-3</v>
      </c>
    </row>
    <row r="7319" spans="1:15" x14ac:dyDescent="0.3">
      <c r="A7319" s="2">
        <v>42670</v>
      </c>
      <c r="B7319" s="3">
        <v>0.9981712962962962</v>
      </c>
      <c r="C7319" s="1">
        <f t="shared" si="114"/>
        <v>42670.998171296298</v>
      </c>
      <c r="D7319" s="1"/>
      <c r="E7319">
        <v>7291</v>
      </c>
      <c r="F7319">
        <v>585.9</v>
      </c>
      <c r="G7319">
        <v>755.15700000000004</v>
      </c>
      <c r="H7319">
        <v>23.559000000000001</v>
      </c>
      <c r="I7319">
        <v>25.582000000000001</v>
      </c>
      <c r="J7319">
        <v>23.65</v>
      </c>
      <c r="K7319">
        <v>32.424999999999997</v>
      </c>
      <c r="L7319">
        <v>0.13400000000000001</v>
      </c>
      <c r="M7319">
        <v>179.03399999999999</v>
      </c>
      <c r="N7319">
        <v>4.0000000000000001E-3</v>
      </c>
      <c r="O7319">
        <v>2E-3</v>
      </c>
    </row>
    <row r="7320" spans="1:15" x14ac:dyDescent="0.3">
      <c r="A7320" s="2">
        <v>42670</v>
      </c>
      <c r="B7320" s="3">
        <v>0.9981944444444445</v>
      </c>
      <c r="C7320" s="1">
        <f t="shared" si="114"/>
        <v>42670.998194444444</v>
      </c>
      <c r="D7320" s="1"/>
      <c r="E7320">
        <v>7292</v>
      </c>
      <c r="F7320">
        <v>585.9</v>
      </c>
      <c r="G7320">
        <v>755.06600000000003</v>
      </c>
      <c r="H7320">
        <v>23.527999999999999</v>
      </c>
      <c r="I7320">
        <v>25.582000000000001</v>
      </c>
      <c r="J7320">
        <v>23.65</v>
      </c>
      <c r="K7320">
        <v>32.424999999999997</v>
      </c>
      <c r="L7320">
        <v>0.13400000000000001</v>
      </c>
      <c r="M7320">
        <v>179.03299999999999</v>
      </c>
      <c r="N7320">
        <v>-1E-3</v>
      </c>
      <c r="O7320">
        <v>-1E-3</v>
      </c>
    </row>
    <row r="7321" spans="1:15" x14ac:dyDescent="0.3">
      <c r="A7321" s="2">
        <v>42670</v>
      </c>
      <c r="B7321" s="3">
        <v>0.99821759259259257</v>
      </c>
      <c r="C7321" s="1">
        <f t="shared" si="114"/>
        <v>42670.998217592591</v>
      </c>
      <c r="D7321" s="1"/>
      <c r="E7321">
        <v>7293</v>
      </c>
      <c r="F7321">
        <v>585.9</v>
      </c>
      <c r="G7321">
        <v>755.07600000000002</v>
      </c>
      <c r="H7321">
        <v>23.533999999999999</v>
      </c>
      <c r="I7321">
        <v>25.582000000000001</v>
      </c>
      <c r="J7321">
        <v>23.649000000000001</v>
      </c>
      <c r="K7321">
        <v>32.424999999999997</v>
      </c>
      <c r="L7321">
        <v>0.13400000000000001</v>
      </c>
      <c r="M7321">
        <v>179.03299999999999</v>
      </c>
      <c r="N7321">
        <v>0</v>
      </c>
      <c r="O7321">
        <v>0</v>
      </c>
    </row>
    <row r="7322" spans="1:15" x14ac:dyDescent="0.3">
      <c r="A7322" s="2">
        <v>42670</v>
      </c>
      <c r="B7322" s="3">
        <v>0.99825231481481491</v>
      </c>
      <c r="C7322" s="1">
        <f t="shared" si="114"/>
        <v>42670.998252314814</v>
      </c>
      <c r="D7322" s="1"/>
      <c r="E7322">
        <v>7294</v>
      </c>
      <c r="F7322">
        <v>585.9</v>
      </c>
      <c r="G7322">
        <v>755.18600000000004</v>
      </c>
      <c r="H7322">
        <v>23.533999999999999</v>
      </c>
      <c r="I7322">
        <v>25.582000000000001</v>
      </c>
      <c r="J7322">
        <v>23.649000000000001</v>
      </c>
      <c r="K7322">
        <v>32.424999999999997</v>
      </c>
      <c r="L7322">
        <v>0.13400000000000001</v>
      </c>
      <c r="M7322">
        <v>179.03100000000001</v>
      </c>
      <c r="N7322">
        <v>-2E-3</v>
      </c>
      <c r="O7322">
        <v>-1E-3</v>
      </c>
    </row>
    <row r="7323" spans="1:15" x14ac:dyDescent="0.3">
      <c r="A7323" s="2">
        <v>42670</v>
      </c>
      <c r="B7323" s="3">
        <v>0.99827546296296299</v>
      </c>
      <c r="C7323" s="1">
        <f t="shared" si="114"/>
        <v>42670.99827546296</v>
      </c>
      <c r="D7323" s="1"/>
      <c r="E7323">
        <v>7295</v>
      </c>
      <c r="F7323">
        <v>585.9</v>
      </c>
      <c r="G7323">
        <v>755.11400000000003</v>
      </c>
      <c r="H7323">
        <v>23.574000000000002</v>
      </c>
      <c r="I7323">
        <v>25.582000000000001</v>
      </c>
      <c r="J7323">
        <v>23.649000000000001</v>
      </c>
      <c r="K7323">
        <v>32.424999999999997</v>
      </c>
      <c r="L7323">
        <v>0.13400000000000001</v>
      </c>
      <c r="M7323">
        <v>179.03299999999999</v>
      </c>
      <c r="N7323">
        <v>2E-3</v>
      </c>
      <c r="O7323">
        <v>1E-3</v>
      </c>
    </row>
    <row r="7324" spans="1:15" x14ac:dyDescent="0.3">
      <c r="A7324" s="2">
        <v>42670</v>
      </c>
      <c r="B7324" s="3">
        <v>0.99829861111111118</v>
      </c>
      <c r="C7324" s="1">
        <f t="shared" si="114"/>
        <v>42670.998298611114</v>
      </c>
      <c r="D7324" s="1"/>
      <c r="E7324">
        <v>7296</v>
      </c>
      <c r="F7324">
        <v>585.9</v>
      </c>
      <c r="G7324">
        <v>755.33699999999999</v>
      </c>
      <c r="H7324">
        <v>23.513999999999999</v>
      </c>
      <c r="I7324">
        <v>25.582000000000001</v>
      </c>
      <c r="J7324">
        <v>23.651</v>
      </c>
      <c r="K7324">
        <v>32.424999999999997</v>
      </c>
      <c r="L7324">
        <v>0.13300000000000001</v>
      </c>
      <c r="M7324">
        <v>179.03200000000001</v>
      </c>
      <c r="N7324">
        <v>-1E-3</v>
      </c>
      <c r="O7324">
        <v>-1E-3</v>
      </c>
    </row>
    <row r="7325" spans="1:15" x14ac:dyDescent="0.3">
      <c r="A7325" s="2">
        <v>42670</v>
      </c>
      <c r="B7325" s="3">
        <v>0.99832175925925926</v>
      </c>
      <c r="C7325" s="1">
        <f t="shared" si="114"/>
        <v>42670.99832175926</v>
      </c>
      <c r="D7325" s="1"/>
      <c r="E7325">
        <v>7297</v>
      </c>
      <c r="F7325">
        <v>585.9</v>
      </c>
      <c r="G7325">
        <v>754.83699999999999</v>
      </c>
      <c r="H7325">
        <v>23.507000000000001</v>
      </c>
      <c r="I7325">
        <v>25.582000000000001</v>
      </c>
      <c r="J7325">
        <v>23.651</v>
      </c>
      <c r="K7325">
        <v>32.424999999999997</v>
      </c>
      <c r="L7325">
        <v>0.13400000000000001</v>
      </c>
      <c r="M7325">
        <v>179.03200000000001</v>
      </c>
      <c r="N7325">
        <v>0</v>
      </c>
      <c r="O7325">
        <v>0</v>
      </c>
    </row>
    <row r="7326" spans="1:15" x14ac:dyDescent="0.3">
      <c r="A7326" s="2">
        <v>42670</v>
      </c>
      <c r="B7326" s="3">
        <v>0.99834490740740733</v>
      </c>
      <c r="C7326" s="1">
        <f t="shared" si="114"/>
        <v>42670.998344907406</v>
      </c>
      <c r="D7326" s="1"/>
      <c r="E7326">
        <v>7298</v>
      </c>
      <c r="F7326">
        <v>585.9</v>
      </c>
      <c r="G7326">
        <v>755.29200000000003</v>
      </c>
      <c r="H7326">
        <v>23.57</v>
      </c>
      <c r="I7326">
        <v>25.582000000000001</v>
      </c>
      <c r="J7326">
        <v>23.65</v>
      </c>
      <c r="K7326">
        <v>32.424999999999997</v>
      </c>
      <c r="L7326">
        <v>0.13400000000000001</v>
      </c>
      <c r="M7326">
        <v>179.03100000000001</v>
      </c>
      <c r="N7326">
        <v>-1E-3</v>
      </c>
      <c r="O7326">
        <v>0</v>
      </c>
    </row>
    <row r="7327" spans="1:15" x14ac:dyDescent="0.3">
      <c r="A7327" s="2">
        <v>42670</v>
      </c>
      <c r="B7327" s="3">
        <v>0.99837962962962967</v>
      </c>
      <c r="C7327" s="1">
        <f t="shared" si="114"/>
        <v>42670.998379629629</v>
      </c>
      <c r="D7327" s="1"/>
      <c r="E7327">
        <v>7299</v>
      </c>
      <c r="F7327">
        <v>585.9</v>
      </c>
      <c r="G7327">
        <v>755.19799999999998</v>
      </c>
      <c r="H7327">
        <v>23.58</v>
      </c>
      <c r="I7327">
        <v>25.582000000000001</v>
      </c>
      <c r="J7327">
        <v>23.65</v>
      </c>
      <c r="K7327">
        <v>32.424999999999997</v>
      </c>
      <c r="L7327">
        <v>0.13400000000000001</v>
      </c>
      <c r="M7327">
        <v>179.03100000000001</v>
      </c>
      <c r="N7327">
        <v>-1E-3</v>
      </c>
      <c r="O7327">
        <v>0</v>
      </c>
    </row>
    <row r="7328" spans="1:15" x14ac:dyDescent="0.3">
      <c r="A7328" s="2">
        <v>42670</v>
      </c>
      <c r="B7328" s="3">
        <v>0.99840277777777775</v>
      </c>
      <c r="C7328" s="1">
        <f t="shared" si="114"/>
        <v>42670.998402777775</v>
      </c>
      <c r="D7328" s="1"/>
      <c r="E7328">
        <v>7300</v>
      </c>
      <c r="F7328">
        <v>585.9</v>
      </c>
      <c r="G7328">
        <v>754.91499999999996</v>
      </c>
      <c r="H7328">
        <v>23.547000000000001</v>
      </c>
      <c r="I7328">
        <v>25.582000000000001</v>
      </c>
      <c r="J7328">
        <v>23.646999999999998</v>
      </c>
      <c r="K7328">
        <v>32.424999999999997</v>
      </c>
      <c r="L7328">
        <v>0.13400000000000001</v>
      </c>
      <c r="M7328">
        <v>179.03299999999999</v>
      </c>
      <c r="N7328">
        <v>2E-3</v>
      </c>
      <c r="O7328">
        <v>1E-3</v>
      </c>
    </row>
    <row r="7329" spans="1:15" x14ac:dyDescent="0.3">
      <c r="A7329" s="2">
        <v>42670</v>
      </c>
      <c r="B7329" s="3">
        <v>0.99842592592592594</v>
      </c>
      <c r="C7329" s="1">
        <f t="shared" si="114"/>
        <v>42670.998425925929</v>
      </c>
      <c r="D7329" s="1"/>
      <c r="E7329">
        <v>7301</v>
      </c>
      <c r="F7329">
        <v>585.9</v>
      </c>
      <c r="G7329">
        <v>755.09299999999996</v>
      </c>
      <c r="H7329">
        <v>23.564</v>
      </c>
      <c r="I7329">
        <v>25.582000000000001</v>
      </c>
      <c r="J7329">
        <v>23.65</v>
      </c>
      <c r="K7329">
        <v>32.424999999999997</v>
      </c>
      <c r="L7329">
        <v>0.13300000000000001</v>
      </c>
      <c r="M7329">
        <v>179.03</v>
      </c>
      <c r="N7329">
        <v>-2E-3</v>
      </c>
      <c r="O7329">
        <v>-1E-3</v>
      </c>
    </row>
    <row r="7330" spans="1:15" x14ac:dyDescent="0.3">
      <c r="A7330" s="2">
        <v>42670</v>
      </c>
      <c r="B7330" s="3">
        <v>0.99844907407407402</v>
      </c>
      <c r="C7330" s="1">
        <f t="shared" si="114"/>
        <v>42670.998449074075</v>
      </c>
      <c r="D7330" s="1"/>
      <c r="E7330">
        <v>7302</v>
      </c>
      <c r="F7330">
        <v>585.9</v>
      </c>
      <c r="G7330">
        <v>755.154</v>
      </c>
      <c r="H7330">
        <v>23.52</v>
      </c>
      <c r="I7330">
        <v>25.582000000000001</v>
      </c>
      <c r="J7330">
        <v>23.646999999999998</v>
      </c>
      <c r="K7330">
        <v>32.424999999999997</v>
      </c>
      <c r="L7330">
        <v>0.13500000000000001</v>
      </c>
      <c r="M7330">
        <v>179.03100000000001</v>
      </c>
      <c r="N7330">
        <v>0</v>
      </c>
      <c r="O7330">
        <v>0</v>
      </c>
    </row>
    <row r="7331" spans="1:15" x14ac:dyDescent="0.3">
      <c r="A7331" s="2">
        <v>42670</v>
      </c>
      <c r="B7331" s="3">
        <v>0.99847222222222232</v>
      </c>
      <c r="C7331" s="1">
        <f t="shared" si="114"/>
        <v>42670.998472222222</v>
      </c>
      <c r="D7331" s="1"/>
      <c r="E7331">
        <v>7303</v>
      </c>
      <c r="F7331">
        <v>585.9</v>
      </c>
      <c r="G7331">
        <v>754.99</v>
      </c>
      <c r="H7331">
        <v>23.555</v>
      </c>
      <c r="I7331">
        <v>25.582000000000001</v>
      </c>
      <c r="J7331">
        <v>23.646999999999998</v>
      </c>
      <c r="K7331">
        <v>32.424999999999997</v>
      </c>
      <c r="L7331">
        <v>0.13400000000000001</v>
      </c>
      <c r="M7331">
        <v>179.03100000000001</v>
      </c>
      <c r="N7331">
        <v>1E-3</v>
      </c>
      <c r="O7331">
        <v>0</v>
      </c>
    </row>
    <row r="7332" spans="1:15" x14ac:dyDescent="0.3">
      <c r="A7332" s="2">
        <v>42670</v>
      </c>
      <c r="B7332" s="3">
        <v>0.99850694444444443</v>
      </c>
      <c r="C7332" s="1">
        <f t="shared" si="114"/>
        <v>42670.998506944445</v>
      </c>
      <c r="D7332" s="1"/>
      <c r="E7332">
        <v>7304</v>
      </c>
      <c r="F7332">
        <v>585.9</v>
      </c>
      <c r="G7332">
        <v>755.29300000000001</v>
      </c>
      <c r="H7332">
        <v>23.594999999999999</v>
      </c>
      <c r="I7332">
        <v>25.574000000000002</v>
      </c>
      <c r="J7332">
        <v>23.646000000000001</v>
      </c>
      <c r="K7332">
        <v>32.424999999999997</v>
      </c>
      <c r="L7332">
        <v>0.13300000000000001</v>
      </c>
      <c r="M7332">
        <v>179.03200000000001</v>
      </c>
      <c r="N7332">
        <v>1E-3</v>
      </c>
      <c r="O7332">
        <v>1E-3</v>
      </c>
    </row>
    <row r="7333" spans="1:15" x14ac:dyDescent="0.3">
      <c r="A7333" s="2">
        <v>42670</v>
      </c>
      <c r="B7333" s="3">
        <v>0.99853009259259251</v>
      </c>
      <c r="C7333" s="1">
        <f t="shared" si="114"/>
        <v>42670.998530092591</v>
      </c>
      <c r="D7333" s="1"/>
      <c r="E7333">
        <v>7305</v>
      </c>
      <c r="F7333">
        <v>585.9</v>
      </c>
      <c r="G7333">
        <v>754.93499999999995</v>
      </c>
      <c r="H7333">
        <v>23.576000000000001</v>
      </c>
      <c r="I7333">
        <v>25.582000000000001</v>
      </c>
      <c r="J7333">
        <v>23.648</v>
      </c>
      <c r="K7333">
        <v>32.424999999999997</v>
      </c>
      <c r="L7333">
        <v>0.13300000000000001</v>
      </c>
      <c r="M7333">
        <v>179.03100000000001</v>
      </c>
      <c r="N7333">
        <v>-1E-3</v>
      </c>
      <c r="O7333">
        <v>-1E-3</v>
      </c>
    </row>
    <row r="7334" spans="1:15" x14ac:dyDescent="0.3">
      <c r="A7334" s="2">
        <v>42670</v>
      </c>
      <c r="B7334" s="3">
        <v>0.99855324074074081</v>
      </c>
      <c r="C7334" s="1">
        <f t="shared" si="114"/>
        <v>42670.998553240737</v>
      </c>
      <c r="D7334" s="1"/>
      <c r="E7334">
        <v>7306</v>
      </c>
      <c r="F7334">
        <v>585.9</v>
      </c>
      <c r="G7334">
        <v>755.16499999999996</v>
      </c>
      <c r="H7334">
        <v>23.576000000000001</v>
      </c>
      <c r="I7334">
        <v>25.577999999999999</v>
      </c>
      <c r="J7334">
        <v>23.646999999999998</v>
      </c>
      <c r="K7334">
        <v>32.424999999999997</v>
      </c>
      <c r="L7334">
        <v>0.13400000000000001</v>
      </c>
      <c r="M7334">
        <v>179.029</v>
      </c>
      <c r="N7334">
        <v>-2E-3</v>
      </c>
      <c r="O7334">
        <v>-1E-3</v>
      </c>
    </row>
    <row r="7335" spans="1:15" x14ac:dyDescent="0.3">
      <c r="A7335" s="2">
        <v>42670</v>
      </c>
      <c r="B7335" s="3">
        <v>0.99857638888888889</v>
      </c>
      <c r="C7335" s="1">
        <f t="shared" si="114"/>
        <v>42670.998576388891</v>
      </c>
      <c r="D7335" s="1"/>
      <c r="E7335">
        <v>7307</v>
      </c>
      <c r="F7335">
        <v>585.9</v>
      </c>
      <c r="G7335">
        <v>755.07500000000005</v>
      </c>
      <c r="H7335">
        <v>23.545000000000002</v>
      </c>
      <c r="I7335">
        <v>25.574000000000002</v>
      </c>
      <c r="J7335">
        <v>23.646999999999998</v>
      </c>
      <c r="K7335">
        <v>32.424999999999997</v>
      </c>
      <c r="L7335">
        <v>0.13400000000000001</v>
      </c>
      <c r="M7335">
        <v>179.02799999999999</v>
      </c>
      <c r="N7335">
        <v>-1E-3</v>
      </c>
      <c r="O7335">
        <v>0</v>
      </c>
    </row>
    <row r="7336" spans="1:15" x14ac:dyDescent="0.3">
      <c r="A7336" s="2">
        <v>42670</v>
      </c>
      <c r="B7336" s="3">
        <v>0.99859953703703708</v>
      </c>
      <c r="C7336" s="1">
        <f t="shared" si="114"/>
        <v>42670.998599537037</v>
      </c>
      <c r="D7336" s="1"/>
      <c r="E7336">
        <v>7308</v>
      </c>
      <c r="F7336">
        <v>585.9</v>
      </c>
      <c r="G7336">
        <v>754.87800000000004</v>
      </c>
      <c r="H7336">
        <v>23.552</v>
      </c>
      <c r="I7336">
        <v>25.57</v>
      </c>
      <c r="J7336">
        <v>23.646000000000001</v>
      </c>
      <c r="K7336">
        <v>32.424999999999997</v>
      </c>
      <c r="L7336">
        <v>0.13400000000000001</v>
      </c>
      <c r="M7336">
        <v>179.03</v>
      </c>
      <c r="N7336">
        <v>1E-3</v>
      </c>
      <c r="O7336">
        <v>1E-3</v>
      </c>
    </row>
    <row r="7337" spans="1:15" x14ac:dyDescent="0.3">
      <c r="A7337" s="2">
        <v>42670</v>
      </c>
      <c r="B7337" s="3">
        <v>0.9986342592592593</v>
      </c>
      <c r="C7337" s="1">
        <f t="shared" si="114"/>
        <v>42670.99863425926</v>
      </c>
      <c r="D7337" s="1"/>
      <c r="E7337">
        <v>7309</v>
      </c>
      <c r="F7337">
        <v>585.9</v>
      </c>
      <c r="G7337">
        <v>755.11900000000003</v>
      </c>
      <c r="H7337">
        <v>23.536999999999999</v>
      </c>
      <c r="I7337">
        <v>25.562999999999999</v>
      </c>
      <c r="J7337">
        <v>23.646999999999998</v>
      </c>
      <c r="K7337">
        <v>32.424999999999997</v>
      </c>
      <c r="L7337">
        <v>0.13400000000000001</v>
      </c>
      <c r="M7337">
        <v>179.03399999999999</v>
      </c>
      <c r="N7337">
        <v>4.0000000000000001E-3</v>
      </c>
      <c r="O7337">
        <v>2E-3</v>
      </c>
    </row>
    <row r="7338" spans="1:15" x14ac:dyDescent="0.3">
      <c r="A7338" s="2">
        <v>42670</v>
      </c>
      <c r="B7338" s="3">
        <v>0.99865740740740738</v>
      </c>
      <c r="C7338" s="1">
        <f t="shared" si="114"/>
        <v>42670.998657407406</v>
      </c>
      <c r="D7338" s="1"/>
      <c r="E7338">
        <v>7310</v>
      </c>
      <c r="F7338">
        <v>585.9</v>
      </c>
      <c r="G7338">
        <v>754.99699999999996</v>
      </c>
      <c r="H7338">
        <v>23.539000000000001</v>
      </c>
      <c r="I7338">
        <v>25.555</v>
      </c>
      <c r="J7338">
        <v>23.649000000000001</v>
      </c>
      <c r="K7338">
        <v>32.424999999999997</v>
      </c>
      <c r="L7338">
        <v>0.13400000000000001</v>
      </c>
      <c r="M7338">
        <v>179.03200000000001</v>
      </c>
      <c r="N7338">
        <v>-2E-3</v>
      </c>
      <c r="O7338">
        <v>-1E-3</v>
      </c>
    </row>
    <row r="7339" spans="1:15" x14ac:dyDescent="0.3">
      <c r="A7339" s="2">
        <v>42670</v>
      </c>
      <c r="B7339" s="3">
        <v>0.99868055555555557</v>
      </c>
      <c r="C7339" s="1">
        <f t="shared" si="114"/>
        <v>42670.998680555553</v>
      </c>
      <c r="D7339" s="1"/>
      <c r="E7339">
        <v>7311</v>
      </c>
      <c r="F7339">
        <v>585.9</v>
      </c>
      <c r="G7339">
        <v>755.06200000000001</v>
      </c>
      <c r="H7339">
        <v>23.552</v>
      </c>
      <c r="I7339">
        <v>25.550999999999998</v>
      </c>
      <c r="J7339">
        <v>23.649000000000001</v>
      </c>
      <c r="K7339">
        <v>32.424999999999997</v>
      </c>
      <c r="L7339">
        <v>0.13400000000000001</v>
      </c>
      <c r="M7339">
        <v>179.029</v>
      </c>
      <c r="N7339">
        <v>-3.0000000000000001E-3</v>
      </c>
      <c r="O7339">
        <v>-2E-3</v>
      </c>
    </row>
    <row r="7340" spans="1:15" x14ac:dyDescent="0.3">
      <c r="A7340" s="2">
        <v>42670</v>
      </c>
      <c r="B7340" s="3">
        <v>0.99870370370370365</v>
      </c>
      <c r="C7340" s="1">
        <f t="shared" si="114"/>
        <v>42670.998703703706</v>
      </c>
      <c r="D7340" s="1"/>
      <c r="E7340">
        <v>7312</v>
      </c>
      <c r="F7340">
        <v>585.9</v>
      </c>
      <c r="G7340">
        <v>755.29600000000005</v>
      </c>
      <c r="H7340">
        <v>23.552</v>
      </c>
      <c r="I7340">
        <v>25.544</v>
      </c>
      <c r="J7340">
        <v>23.643999999999998</v>
      </c>
      <c r="K7340">
        <v>32.424999999999997</v>
      </c>
      <c r="L7340">
        <v>0.13400000000000001</v>
      </c>
      <c r="M7340">
        <v>179.029</v>
      </c>
      <c r="N7340">
        <v>1E-3</v>
      </c>
      <c r="O7340">
        <v>0</v>
      </c>
    </row>
    <row r="7341" spans="1:15" x14ac:dyDescent="0.3">
      <c r="A7341" s="2">
        <v>42670</v>
      </c>
      <c r="B7341" s="3">
        <v>0.99872685185185184</v>
      </c>
      <c r="C7341" s="1">
        <f t="shared" si="114"/>
        <v>42670.998726851853</v>
      </c>
      <c r="D7341" s="1"/>
      <c r="E7341">
        <v>7313</v>
      </c>
      <c r="F7341">
        <v>585.9</v>
      </c>
      <c r="G7341">
        <v>755.06200000000001</v>
      </c>
      <c r="H7341">
        <v>23.523</v>
      </c>
      <c r="I7341">
        <v>25.547999999999998</v>
      </c>
      <c r="J7341">
        <v>23.648</v>
      </c>
      <c r="K7341">
        <v>32.424999999999997</v>
      </c>
      <c r="L7341">
        <v>0.13400000000000001</v>
      </c>
      <c r="M7341">
        <v>179.03299999999999</v>
      </c>
      <c r="N7341">
        <v>4.0000000000000001E-3</v>
      </c>
      <c r="O7341">
        <v>2E-3</v>
      </c>
    </row>
    <row r="7342" spans="1:15" x14ac:dyDescent="0.3">
      <c r="A7342" s="2">
        <v>42670</v>
      </c>
      <c r="B7342" s="3">
        <v>0.99876157407407407</v>
      </c>
      <c r="C7342" s="1">
        <f t="shared" si="114"/>
        <v>42670.998761574076</v>
      </c>
      <c r="D7342" s="1"/>
      <c r="E7342">
        <v>7314</v>
      </c>
      <c r="F7342">
        <v>585.9</v>
      </c>
      <c r="G7342">
        <v>754.92600000000004</v>
      </c>
      <c r="H7342">
        <v>23.529</v>
      </c>
      <c r="I7342">
        <v>25.547999999999998</v>
      </c>
      <c r="J7342">
        <v>23.65</v>
      </c>
      <c r="K7342">
        <v>32.424999999999997</v>
      </c>
      <c r="L7342">
        <v>0.13400000000000001</v>
      </c>
      <c r="M7342">
        <v>179.03100000000001</v>
      </c>
      <c r="N7342">
        <v>-3.0000000000000001E-3</v>
      </c>
      <c r="O7342">
        <v>-1E-3</v>
      </c>
    </row>
    <row r="7343" spans="1:15" x14ac:dyDescent="0.3">
      <c r="A7343" s="2">
        <v>42670</v>
      </c>
      <c r="B7343" s="3">
        <v>0.99878472222222225</v>
      </c>
      <c r="C7343" s="1">
        <f t="shared" si="114"/>
        <v>42670.998784722222</v>
      </c>
      <c r="D7343" s="1"/>
      <c r="E7343">
        <v>7315</v>
      </c>
      <c r="F7343">
        <v>585.9</v>
      </c>
      <c r="G7343">
        <v>754.91300000000001</v>
      </c>
      <c r="H7343">
        <v>23.51</v>
      </c>
      <c r="I7343">
        <v>25.544</v>
      </c>
      <c r="J7343">
        <v>23.648</v>
      </c>
      <c r="K7343">
        <v>32.424999999999997</v>
      </c>
      <c r="L7343">
        <v>0.13400000000000001</v>
      </c>
      <c r="M7343">
        <v>179.03299999999999</v>
      </c>
      <c r="N7343">
        <v>3.0000000000000001E-3</v>
      </c>
      <c r="O7343">
        <v>1E-3</v>
      </c>
    </row>
    <row r="7344" spans="1:15" x14ac:dyDescent="0.3">
      <c r="A7344" s="2">
        <v>42670</v>
      </c>
      <c r="B7344" s="3">
        <v>0.99880787037037033</v>
      </c>
      <c r="C7344" s="1">
        <f t="shared" si="114"/>
        <v>42670.998807870368</v>
      </c>
      <c r="D7344" s="1"/>
      <c r="E7344">
        <v>7316</v>
      </c>
      <c r="F7344">
        <v>585.9</v>
      </c>
      <c r="G7344">
        <v>755.15099999999995</v>
      </c>
      <c r="H7344">
        <v>23.548999999999999</v>
      </c>
      <c r="I7344">
        <v>25.544</v>
      </c>
      <c r="J7344">
        <v>23.648</v>
      </c>
      <c r="K7344">
        <v>32.424999999999997</v>
      </c>
      <c r="L7344">
        <v>0.13500000000000001</v>
      </c>
      <c r="M7344">
        <v>179.03299999999999</v>
      </c>
      <c r="N7344">
        <v>0</v>
      </c>
      <c r="O7344">
        <v>0</v>
      </c>
    </row>
    <row r="7345" spans="1:15" x14ac:dyDescent="0.3">
      <c r="A7345" s="2">
        <v>42670</v>
      </c>
      <c r="B7345" s="3">
        <v>0.99883101851851863</v>
      </c>
      <c r="C7345" s="1">
        <f t="shared" si="114"/>
        <v>42670.998831018522</v>
      </c>
      <c r="D7345" s="1"/>
      <c r="E7345">
        <v>7317</v>
      </c>
      <c r="F7345">
        <v>585.9</v>
      </c>
      <c r="G7345">
        <v>754.98599999999999</v>
      </c>
      <c r="H7345">
        <v>23.529</v>
      </c>
      <c r="I7345">
        <v>25.544</v>
      </c>
      <c r="J7345">
        <v>23.648</v>
      </c>
      <c r="K7345">
        <v>32.424999999999997</v>
      </c>
      <c r="L7345">
        <v>0.13500000000000001</v>
      </c>
      <c r="M7345">
        <v>179.03100000000001</v>
      </c>
      <c r="N7345">
        <v>-2E-3</v>
      </c>
      <c r="O7345">
        <v>-1E-3</v>
      </c>
    </row>
    <row r="7346" spans="1:15" x14ac:dyDescent="0.3">
      <c r="A7346" s="2">
        <v>42670</v>
      </c>
      <c r="B7346" s="3">
        <v>0.99885416666666671</v>
      </c>
      <c r="C7346" s="1">
        <f t="shared" si="114"/>
        <v>42670.998854166668</v>
      </c>
      <c r="D7346" s="1"/>
      <c r="E7346">
        <v>7318</v>
      </c>
      <c r="F7346">
        <v>585.9</v>
      </c>
      <c r="G7346">
        <v>755.15899999999999</v>
      </c>
      <c r="H7346">
        <v>23.527000000000001</v>
      </c>
      <c r="I7346">
        <v>25.544</v>
      </c>
      <c r="J7346">
        <v>23.646999999999998</v>
      </c>
      <c r="K7346">
        <v>32.424999999999997</v>
      </c>
      <c r="L7346">
        <v>0.13400000000000001</v>
      </c>
      <c r="M7346">
        <v>179.03100000000001</v>
      </c>
      <c r="N7346">
        <v>0</v>
      </c>
      <c r="O7346">
        <v>0</v>
      </c>
    </row>
    <row r="7347" spans="1:15" x14ac:dyDescent="0.3">
      <c r="A7347" s="2">
        <v>42670</v>
      </c>
      <c r="B7347" s="3">
        <v>0.99888888888888883</v>
      </c>
      <c r="C7347" s="1">
        <f t="shared" si="114"/>
        <v>42670.998888888891</v>
      </c>
      <c r="D7347" s="1"/>
      <c r="E7347">
        <v>7319</v>
      </c>
      <c r="F7347">
        <v>585.9</v>
      </c>
      <c r="G7347">
        <v>755.13699999999994</v>
      </c>
      <c r="H7347">
        <v>23.532</v>
      </c>
      <c r="I7347">
        <v>25.544</v>
      </c>
      <c r="J7347">
        <v>23.646000000000001</v>
      </c>
      <c r="K7347">
        <v>32.424999999999997</v>
      </c>
      <c r="L7347">
        <v>0.13400000000000001</v>
      </c>
      <c r="M7347">
        <v>179.03</v>
      </c>
      <c r="N7347">
        <v>-2E-3</v>
      </c>
      <c r="O7347">
        <v>-1E-3</v>
      </c>
    </row>
    <row r="7348" spans="1:15" x14ac:dyDescent="0.3">
      <c r="A7348" s="2">
        <v>42670</v>
      </c>
      <c r="B7348" s="3">
        <v>0.99891203703703713</v>
      </c>
      <c r="C7348" s="1">
        <f t="shared" si="114"/>
        <v>42670.998912037037</v>
      </c>
      <c r="D7348" s="1"/>
      <c r="E7348">
        <v>7320</v>
      </c>
      <c r="F7348">
        <v>585.9</v>
      </c>
      <c r="G7348">
        <v>754.78</v>
      </c>
      <c r="H7348">
        <v>23.555</v>
      </c>
      <c r="I7348">
        <v>25.544</v>
      </c>
      <c r="J7348">
        <v>23.646999999999998</v>
      </c>
      <c r="K7348">
        <v>32.424999999999997</v>
      </c>
      <c r="L7348">
        <v>0.13400000000000001</v>
      </c>
      <c r="M7348">
        <v>179.03200000000001</v>
      </c>
      <c r="N7348">
        <v>3.0000000000000001E-3</v>
      </c>
      <c r="O7348">
        <v>1E-3</v>
      </c>
    </row>
    <row r="7349" spans="1:15" x14ac:dyDescent="0.3">
      <c r="A7349" s="2">
        <v>42670</v>
      </c>
      <c r="B7349" s="3">
        <v>0.9989351851851852</v>
      </c>
      <c r="C7349" s="1">
        <f t="shared" si="114"/>
        <v>42670.998935185184</v>
      </c>
      <c r="D7349" s="1"/>
      <c r="E7349">
        <v>7321</v>
      </c>
      <c r="F7349">
        <v>585.9</v>
      </c>
      <c r="G7349">
        <v>755.00599999999997</v>
      </c>
      <c r="H7349">
        <v>23.565000000000001</v>
      </c>
      <c r="I7349">
        <v>25.544</v>
      </c>
      <c r="J7349">
        <v>23.646000000000001</v>
      </c>
      <c r="K7349">
        <v>32.424999999999997</v>
      </c>
      <c r="L7349">
        <v>0.13300000000000001</v>
      </c>
      <c r="M7349">
        <v>179.03100000000001</v>
      </c>
      <c r="N7349">
        <v>-1E-3</v>
      </c>
      <c r="O7349">
        <v>-1E-3</v>
      </c>
    </row>
    <row r="7350" spans="1:15" x14ac:dyDescent="0.3">
      <c r="A7350" s="2">
        <v>42670</v>
      </c>
      <c r="B7350" s="3">
        <v>0.99895833333333339</v>
      </c>
      <c r="C7350" s="1">
        <f t="shared" si="114"/>
        <v>42670.99895833333</v>
      </c>
      <c r="D7350" s="1"/>
      <c r="E7350">
        <v>7322</v>
      </c>
      <c r="F7350">
        <v>585.9</v>
      </c>
      <c r="G7350">
        <v>755.14400000000001</v>
      </c>
      <c r="H7350">
        <v>23.571999999999999</v>
      </c>
      <c r="I7350">
        <v>25.544</v>
      </c>
      <c r="J7350">
        <v>23.643999999999998</v>
      </c>
      <c r="K7350">
        <v>32.424999999999997</v>
      </c>
      <c r="L7350">
        <v>0.13500000000000001</v>
      </c>
      <c r="M7350">
        <v>179.02799999999999</v>
      </c>
      <c r="N7350">
        <v>-4.0000000000000001E-3</v>
      </c>
      <c r="O7350">
        <v>-2E-3</v>
      </c>
    </row>
    <row r="7351" spans="1:15" x14ac:dyDescent="0.3">
      <c r="A7351" s="2">
        <v>42670</v>
      </c>
      <c r="B7351" s="3">
        <v>0.99899305555555562</v>
      </c>
      <c r="C7351" s="1">
        <f t="shared" si="114"/>
        <v>42670.998993055553</v>
      </c>
      <c r="D7351" s="1"/>
      <c r="E7351">
        <v>7323</v>
      </c>
      <c r="F7351">
        <v>585.9</v>
      </c>
      <c r="G7351">
        <v>755.02200000000005</v>
      </c>
      <c r="H7351">
        <v>23.512</v>
      </c>
      <c r="I7351">
        <v>25.544</v>
      </c>
      <c r="J7351">
        <v>23.645</v>
      </c>
      <c r="K7351">
        <v>32.424999999999997</v>
      </c>
      <c r="L7351">
        <v>0.13300000000000001</v>
      </c>
      <c r="M7351">
        <v>179.03</v>
      </c>
      <c r="N7351">
        <v>2E-3</v>
      </c>
      <c r="O7351">
        <v>1E-3</v>
      </c>
    </row>
    <row r="7352" spans="1:15" x14ac:dyDescent="0.3">
      <c r="A7352" s="2">
        <v>42670</v>
      </c>
      <c r="B7352" s="3">
        <v>0.9990162037037037</v>
      </c>
      <c r="C7352" s="1">
        <f t="shared" si="114"/>
        <v>42670.999016203707</v>
      </c>
      <c r="D7352" s="1"/>
      <c r="E7352">
        <v>7324</v>
      </c>
      <c r="F7352">
        <v>585.9</v>
      </c>
      <c r="G7352">
        <v>755.13699999999994</v>
      </c>
      <c r="H7352">
        <v>23.532</v>
      </c>
      <c r="I7352">
        <v>25.544</v>
      </c>
      <c r="J7352">
        <v>23.645</v>
      </c>
      <c r="K7352">
        <v>32.424999999999997</v>
      </c>
      <c r="L7352">
        <v>0.13300000000000001</v>
      </c>
      <c r="M7352">
        <v>179.02799999999999</v>
      </c>
      <c r="N7352">
        <v>-1E-3</v>
      </c>
      <c r="O7352">
        <v>-1E-3</v>
      </c>
    </row>
    <row r="7353" spans="1:15" x14ac:dyDescent="0.3">
      <c r="A7353" s="2">
        <v>42670</v>
      </c>
      <c r="B7353" s="3">
        <v>0.99903935185185189</v>
      </c>
      <c r="C7353" s="1">
        <f t="shared" si="114"/>
        <v>42670.999039351853</v>
      </c>
      <c r="D7353" s="1"/>
      <c r="E7353">
        <v>7325</v>
      </c>
      <c r="F7353">
        <v>585.9</v>
      </c>
      <c r="G7353">
        <v>755.31700000000001</v>
      </c>
      <c r="H7353">
        <v>23.553000000000001</v>
      </c>
      <c r="I7353">
        <v>25.544</v>
      </c>
      <c r="J7353">
        <v>23.645</v>
      </c>
      <c r="K7353">
        <v>32.424999999999997</v>
      </c>
      <c r="L7353">
        <v>0.13400000000000001</v>
      </c>
      <c r="M7353">
        <v>179.035</v>
      </c>
      <c r="N7353">
        <v>7.0000000000000001E-3</v>
      </c>
      <c r="O7353">
        <v>3.0000000000000001E-3</v>
      </c>
    </row>
    <row r="7354" spans="1:15" x14ac:dyDescent="0.3">
      <c r="A7354" s="2">
        <v>42670</v>
      </c>
      <c r="B7354" s="3">
        <v>0.99906249999999996</v>
      </c>
      <c r="C7354" s="1">
        <f t="shared" si="114"/>
        <v>42670.999062499999</v>
      </c>
      <c r="D7354" s="1"/>
      <c r="E7354">
        <v>7326</v>
      </c>
      <c r="F7354">
        <v>585.9</v>
      </c>
      <c r="G7354">
        <v>754.82899999999995</v>
      </c>
      <c r="H7354">
        <v>23.527000000000001</v>
      </c>
      <c r="I7354">
        <v>25.544</v>
      </c>
      <c r="J7354">
        <v>23.646999999999998</v>
      </c>
      <c r="K7354">
        <v>32.424999999999997</v>
      </c>
      <c r="L7354">
        <v>0.13400000000000001</v>
      </c>
      <c r="M7354">
        <v>179.03</v>
      </c>
      <c r="N7354">
        <v>-5.0000000000000001E-3</v>
      </c>
      <c r="O7354">
        <v>-2E-3</v>
      </c>
    </row>
    <row r="7355" spans="1:15" x14ac:dyDescent="0.3">
      <c r="A7355" s="2">
        <v>42670</v>
      </c>
      <c r="B7355" s="3">
        <v>0.99908564814814815</v>
      </c>
      <c r="C7355" s="1">
        <f t="shared" si="114"/>
        <v>42670.999085648145</v>
      </c>
      <c r="D7355" s="1"/>
      <c r="E7355">
        <v>7327</v>
      </c>
      <c r="F7355">
        <v>585.9</v>
      </c>
      <c r="G7355">
        <v>755.02599999999995</v>
      </c>
      <c r="H7355">
        <v>23.433</v>
      </c>
      <c r="I7355">
        <v>25.544</v>
      </c>
      <c r="J7355">
        <v>23.646000000000001</v>
      </c>
      <c r="K7355">
        <v>32.424999999999997</v>
      </c>
      <c r="L7355">
        <v>0.13400000000000001</v>
      </c>
      <c r="M7355">
        <v>179.02500000000001</v>
      </c>
      <c r="N7355">
        <v>-5.0000000000000001E-3</v>
      </c>
      <c r="O7355">
        <v>-3.0000000000000001E-3</v>
      </c>
    </row>
    <row r="7356" spans="1:15" x14ac:dyDescent="0.3">
      <c r="A7356" s="2">
        <v>42670</v>
      </c>
      <c r="B7356" s="3">
        <v>0.99912037037037038</v>
      </c>
      <c r="C7356" s="1">
        <f t="shared" si="114"/>
        <v>42670.999120370368</v>
      </c>
      <c r="D7356" s="1"/>
      <c r="E7356">
        <v>7328</v>
      </c>
      <c r="F7356">
        <v>585.9</v>
      </c>
      <c r="G7356">
        <v>755.09699999999998</v>
      </c>
      <c r="H7356">
        <v>23.532</v>
      </c>
      <c r="I7356">
        <v>25.544</v>
      </c>
      <c r="J7356">
        <v>23.648</v>
      </c>
      <c r="K7356">
        <v>32.424999999999997</v>
      </c>
      <c r="L7356">
        <v>0.13400000000000001</v>
      </c>
      <c r="M7356">
        <v>179.03</v>
      </c>
      <c r="N7356">
        <v>4.0000000000000001E-3</v>
      </c>
      <c r="O7356">
        <v>2E-3</v>
      </c>
    </row>
    <row r="7357" spans="1:15" x14ac:dyDescent="0.3">
      <c r="A7357" s="2">
        <v>42670</v>
      </c>
      <c r="B7357" s="3">
        <v>0.99914351851851846</v>
      </c>
      <c r="C7357" s="1">
        <f t="shared" si="114"/>
        <v>42670.999143518522</v>
      </c>
      <c r="D7357" s="1"/>
      <c r="E7357">
        <v>7329</v>
      </c>
      <c r="F7357">
        <v>585.9</v>
      </c>
      <c r="G7357">
        <v>754.99300000000005</v>
      </c>
      <c r="H7357">
        <v>23.545999999999999</v>
      </c>
      <c r="I7357">
        <v>25.544</v>
      </c>
      <c r="J7357">
        <v>23.646999999999998</v>
      </c>
      <c r="K7357">
        <v>32.424999999999997</v>
      </c>
      <c r="L7357">
        <v>0.13400000000000001</v>
      </c>
      <c r="M7357">
        <v>179.03</v>
      </c>
      <c r="N7357">
        <v>0</v>
      </c>
      <c r="O7357">
        <v>0</v>
      </c>
    </row>
    <row r="7358" spans="1:15" x14ac:dyDescent="0.3">
      <c r="A7358" s="2">
        <v>42670</v>
      </c>
      <c r="B7358" s="3">
        <v>0.99916666666666665</v>
      </c>
      <c r="C7358" s="1">
        <f t="shared" si="114"/>
        <v>42670.999166666668</v>
      </c>
      <c r="D7358" s="1"/>
      <c r="E7358">
        <v>7330</v>
      </c>
      <c r="F7358">
        <v>585.9</v>
      </c>
      <c r="G7358">
        <v>755.07399999999996</v>
      </c>
      <c r="H7358">
        <v>23.55</v>
      </c>
      <c r="I7358">
        <v>25.544</v>
      </c>
      <c r="J7358">
        <v>23.646999999999998</v>
      </c>
      <c r="K7358">
        <v>32.424999999999997</v>
      </c>
      <c r="L7358">
        <v>0.13400000000000001</v>
      </c>
      <c r="M7358">
        <v>179.02799999999999</v>
      </c>
      <c r="N7358">
        <v>-1E-3</v>
      </c>
      <c r="O7358">
        <v>-1E-3</v>
      </c>
    </row>
    <row r="7359" spans="1:15" x14ac:dyDescent="0.3">
      <c r="A7359" s="2">
        <v>42670</v>
      </c>
      <c r="B7359" s="3">
        <v>0.99918981481481473</v>
      </c>
      <c r="C7359" s="1">
        <f t="shared" si="114"/>
        <v>42670.999189814815</v>
      </c>
      <c r="D7359" s="1"/>
      <c r="E7359">
        <v>7331</v>
      </c>
      <c r="F7359">
        <v>585.9</v>
      </c>
      <c r="G7359">
        <v>754.85400000000004</v>
      </c>
      <c r="H7359">
        <v>23.51</v>
      </c>
      <c r="I7359">
        <v>25.544</v>
      </c>
      <c r="J7359">
        <v>23.646000000000001</v>
      </c>
      <c r="K7359">
        <v>32.424999999999997</v>
      </c>
      <c r="L7359">
        <v>0.13300000000000001</v>
      </c>
      <c r="M7359">
        <v>179.02799999999999</v>
      </c>
      <c r="N7359">
        <v>0</v>
      </c>
      <c r="O7359">
        <v>0</v>
      </c>
    </row>
    <row r="7360" spans="1:15" x14ac:dyDescent="0.3">
      <c r="A7360" s="2">
        <v>42670</v>
      </c>
      <c r="B7360" s="3">
        <v>0.99921296296296302</v>
      </c>
      <c r="C7360" s="1">
        <f t="shared" si="114"/>
        <v>42670.999212962961</v>
      </c>
      <c r="D7360" s="1"/>
      <c r="E7360">
        <v>7332</v>
      </c>
      <c r="F7360">
        <v>585.9</v>
      </c>
      <c r="G7360">
        <v>755.20799999999997</v>
      </c>
      <c r="H7360">
        <v>23.56</v>
      </c>
      <c r="I7360">
        <v>25.544</v>
      </c>
      <c r="J7360">
        <v>23.645</v>
      </c>
      <c r="K7360">
        <v>32.424999999999997</v>
      </c>
      <c r="L7360">
        <v>0.13400000000000001</v>
      </c>
      <c r="M7360">
        <v>179.03100000000001</v>
      </c>
      <c r="N7360">
        <v>4.0000000000000001E-3</v>
      </c>
      <c r="O7360">
        <v>2E-3</v>
      </c>
    </row>
    <row r="7361" spans="1:15" x14ac:dyDescent="0.3">
      <c r="A7361" s="2">
        <v>42670</v>
      </c>
      <c r="B7361" s="3">
        <v>0.99924768518518514</v>
      </c>
      <c r="C7361" s="1">
        <f t="shared" si="114"/>
        <v>42670.999247685184</v>
      </c>
      <c r="D7361" s="1"/>
      <c r="E7361">
        <v>7333</v>
      </c>
      <c r="F7361">
        <v>585.9</v>
      </c>
      <c r="G7361">
        <v>754.91700000000003</v>
      </c>
      <c r="H7361">
        <v>23.527999999999999</v>
      </c>
      <c r="I7361">
        <v>25.544</v>
      </c>
      <c r="J7361">
        <v>23.646000000000001</v>
      </c>
      <c r="K7361">
        <v>32.424999999999997</v>
      </c>
      <c r="L7361">
        <v>0.13400000000000001</v>
      </c>
      <c r="M7361">
        <v>179.03399999999999</v>
      </c>
      <c r="N7361">
        <v>2E-3</v>
      </c>
      <c r="O7361">
        <v>1E-3</v>
      </c>
    </row>
    <row r="7362" spans="1:15" x14ac:dyDescent="0.3">
      <c r="A7362" s="2">
        <v>42670</v>
      </c>
      <c r="B7362" s="3">
        <v>0.99927083333333344</v>
      </c>
      <c r="C7362" s="1">
        <f t="shared" si="114"/>
        <v>42670.99927083333</v>
      </c>
      <c r="D7362" s="1"/>
      <c r="E7362">
        <v>7334</v>
      </c>
      <c r="F7362">
        <v>585.9</v>
      </c>
      <c r="G7362">
        <v>754.94899999999996</v>
      </c>
      <c r="H7362">
        <v>23.495000000000001</v>
      </c>
      <c r="I7362">
        <v>25.544</v>
      </c>
      <c r="J7362">
        <v>23.645</v>
      </c>
      <c r="K7362">
        <v>32.424999999999997</v>
      </c>
      <c r="L7362">
        <v>0.13400000000000001</v>
      </c>
      <c r="M7362">
        <v>179.03299999999999</v>
      </c>
      <c r="N7362">
        <v>0</v>
      </c>
      <c r="O7362">
        <v>0</v>
      </c>
    </row>
    <row r="7363" spans="1:15" x14ac:dyDescent="0.3">
      <c r="A7363" s="2">
        <v>42670</v>
      </c>
      <c r="B7363" s="3">
        <v>0.99929398148148152</v>
      </c>
      <c r="C7363" s="1">
        <f t="shared" ref="C7363:C7391" si="115">+A7363+B7363</f>
        <v>42670.999293981484</v>
      </c>
      <c r="D7363" s="1"/>
      <c r="E7363">
        <v>7335</v>
      </c>
      <c r="F7363">
        <v>585.9</v>
      </c>
      <c r="G7363">
        <v>755.10599999999999</v>
      </c>
      <c r="H7363">
        <v>23.556000000000001</v>
      </c>
      <c r="I7363">
        <v>25.544</v>
      </c>
      <c r="J7363">
        <v>23.645</v>
      </c>
      <c r="K7363">
        <v>32.424999999999997</v>
      </c>
      <c r="L7363">
        <v>0.13500000000000001</v>
      </c>
      <c r="M7363">
        <v>179.029</v>
      </c>
      <c r="N7363">
        <v>-5.0000000000000001E-3</v>
      </c>
      <c r="O7363">
        <v>-2E-3</v>
      </c>
    </row>
    <row r="7364" spans="1:15" x14ac:dyDescent="0.3">
      <c r="A7364" s="2">
        <v>42670</v>
      </c>
      <c r="B7364" s="3">
        <v>0.9993171296296296</v>
      </c>
      <c r="C7364" s="1">
        <f t="shared" si="115"/>
        <v>42670.99931712963</v>
      </c>
      <c r="D7364" s="1"/>
      <c r="E7364">
        <v>7336</v>
      </c>
      <c r="F7364">
        <v>585.9</v>
      </c>
      <c r="G7364">
        <v>754.851</v>
      </c>
      <c r="H7364">
        <v>23.523</v>
      </c>
      <c r="I7364">
        <v>25.544</v>
      </c>
      <c r="J7364">
        <v>23.643999999999998</v>
      </c>
      <c r="K7364">
        <v>32.424999999999997</v>
      </c>
      <c r="L7364">
        <v>0.13400000000000001</v>
      </c>
      <c r="M7364">
        <v>179.03200000000001</v>
      </c>
      <c r="N7364">
        <v>3.0000000000000001E-3</v>
      </c>
      <c r="O7364">
        <v>1E-3</v>
      </c>
    </row>
    <row r="7365" spans="1:15" x14ac:dyDescent="0.3">
      <c r="A7365" s="2">
        <v>42670</v>
      </c>
      <c r="B7365" s="3">
        <v>0.99934027777777779</v>
      </c>
      <c r="C7365" s="1">
        <f t="shared" si="115"/>
        <v>42670.999340277776</v>
      </c>
      <c r="D7365" s="1"/>
      <c r="E7365">
        <v>7337</v>
      </c>
      <c r="F7365">
        <v>585.9</v>
      </c>
      <c r="G7365">
        <v>755.03099999999995</v>
      </c>
      <c r="H7365">
        <v>23.54</v>
      </c>
      <c r="I7365">
        <v>25.544</v>
      </c>
      <c r="J7365">
        <v>23.646000000000001</v>
      </c>
      <c r="K7365">
        <v>32.424999999999997</v>
      </c>
      <c r="L7365">
        <v>0.13400000000000001</v>
      </c>
      <c r="M7365">
        <v>179.03399999999999</v>
      </c>
      <c r="N7365">
        <v>2E-3</v>
      </c>
      <c r="O7365">
        <v>1E-3</v>
      </c>
    </row>
    <row r="7366" spans="1:15" x14ac:dyDescent="0.3">
      <c r="A7366" s="2">
        <v>42670</v>
      </c>
      <c r="B7366" s="3">
        <v>0.99937500000000001</v>
      </c>
      <c r="C7366" s="1">
        <f t="shared" si="115"/>
        <v>42670.999374999999</v>
      </c>
      <c r="D7366" s="1"/>
      <c r="E7366">
        <v>7338</v>
      </c>
      <c r="F7366">
        <v>585.9</v>
      </c>
      <c r="G7366">
        <v>755.11</v>
      </c>
      <c r="H7366">
        <v>23.553999999999998</v>
      </c>
      <c r="I7366">
        <v>25.544</v>
      </c>
      <c r="J7366">
        <v>23.643999999999998</v>
      </c>
      <c r="K7366">
        <v>32.424999999999997</v>
      </c>
      <c r="L7366">
        <v>0.13400000000000001</v>
      </c>
      <c r="M7366">
        <v>179.03200000000001</v>
      </c>
      <c r="N7366">
        <v>-2E-3</v>
      </c>
      <c r="O7366">
        <v>-1E-3</v>
      </c>
    </row>
    <row r="7367" spans="1:15" x14ac:dyDescent="0.3">
      <c r="A7367" s="2">
        <v>42670</v>
      </c>
      <c r="B7367" s="3">
        <v>0.9993981481481482</v>
      </c>
      <c r="C7367" s="1">
        <f t="shared" si="115"/>
        <v>42670.999398148146</v>
      </c>
      <c r="D7367" s="1"/>
      <c r="E7367">
        <v>7339</v>
      </c>
      <c r="F7367">
        <v>585.9</v>
      </c>
      <c r="G7367">
        <v>754.91600000000005</v>
      </c>
      <c r="H7367">
        <v>23.483000000000001</v>
      </c>
      <c r="I7367">
        <v>25.544</v>
      </c>
      <c r="J7367">
        <v>23.645</v>
      </c>
      <c r="K7367">
        <v>32.424999999999997</v>
      </c>
      <c r="L7367">
        <v>0.14599999999999999</v>
      </c>
      <c r="M7367">
        <v>179.02699999999999</v>
      </c>
      <c r="N7367">
        <v>-5.0000000000000001E-3</v>
      </c>
      <c r="O7367">
        <v>-3.0000000000000001E-3</v>
      </c>
    </row>
    <row r="7368" spans="1:15" x14ac:dyDescent="0.3">
      <c r="A7368" s="2">
        <v>42670</v>
      </c>
      <c r="B7368" s="3">
        <v>0.99942129629629628</v>
      </c>
      <c r="C7368" s="1">
        <f t="shared" si="115"/>
        <v>42670.999421296299</v>
      </c>
      <c r="D7368" s="1"/>
      <c r="E7368">
        <v>7340</v>
      </c>
      <c r="F7368">
        <v>585.9</v>
      </c>
      <c r="G7368">
        <v>754.84900000000005</v>
      </c>
      <c r="H7368">
        <v>23.55</v>
      </c>
      <c r="I7368">
        <v>25.544</v>
      </c>
      <c r="J7368">
        <v>23.645</v>
      </c>
      <c r="K7368">
        <v>32.424999999999997</v>
      </c>
      <c r="L7368">
        <v>0.14899999999999999</v>
      </c>
      <c r="M7368">
        <v>179.03100000000001</v>
      </c>
      <c r="N7368">
        <v>4.0000000000000001E-3</v>
      </c>
      <c r="O7368">
        <v>2E-3</v>
      </c>
    </row>
    <row r="7369" spans="1:15" x14ac:dyDescent="0.3">
      <c r="A7369" s="2">
        <v>42670</v>
      </c>
      <c r="B7369" s="3">
        <v>0.99944444444444447</v>
      </c>
      <c r="C7369" s="1">
        <f t="shared" si="115"/>
        <v>42670.999444444446</v>
      </c>
      <c r="D7369" s="1"/>
      <c r="E7369">
        <v>7341</v>
      </c>
      <c r="F7369">
        <v>585.9</v>
      </c>
      <c r="G7369">
        <v>755.06500000000005</v>
      </c>
      <c r="H7369">
        <v>23.562000000000001</v>
      </c>
      <c r="I7369">
        <v>25.544</v>
      </c>
      <c r="J7369">
        <v>23.645</v>
      </c>
      <c r="K7369">
        <v>32.424999999999997</v>
      </c>
      <c r="L7369">
        <v>0.13300000000000001</v>
      </c>
      <c r="M7369">
        <v>179.03200000000001</v>
      </c>
      <c r="N7369">
        <v>1E-3</v>
      </c>
      <c r="O7369">
        <v>0</v>
      </c>
    </row>
    <row r="7370" spans="1:15" x14ac:dyDescent="0.3">
      <c r="A7370" s="2">
        <v>42670</v>
      </c>
      <c r="B7370" s="3">
        <v>0.99946759259259255</v>
      </c>
      <c r="C7370" s="1">
        <f t="shared" si="115"/>
        <v>42670.999467592592</v>
      </c>
      <c r="D7370" s="1"/>
      <c r="E7370">
        <v>7342</v>
      </c>
      <c r="F7370">
        <v>585.9</v>
      </c>
      <c r="G7370">
        <v>755.09</v>
      </c>
      <c r="H7370">
        <v>23.527999999999999</v>
      </c>
      <c r="I7370">
        <v>25.544</v>
      </c>
      <c r="J7370">
        <v>23.641999999999999</v>
      </c>
      <c r="K7370">
        <v>32.424999999999997</v>
      </c>
      <c r="L7370">
        <v>0.13400000000000001</v>
      </c>
      <c r="M7370">
        <v>179.03100000000001</v>
      </c>
      <c r="N7370">
        <v>-1E-3</v>
      </c>
      <c r="O7370">
        <v>-1E-3</v>
      </c>
    </row>
    <row r="7371" spans="1:15" x14ac:dyDescent="0.3">
      <c r="A7371" s="2">
        <v>42670</v>
      </c>
      <c r="B7371" s="3">
        <v>0.99950231481481477</v>
      </c>
      <c r="C7371" s="1">
        <f t="shared" si="115"/>
        <v>42670.999502314815</v>
      </c>
      <c r="D7371" s="1"/>
      <c r="E7371">
        <v>7343</v>
      </c>
      <c r="F7371">
        <v>585.9</v>
      </c>
      <c r="G7371">
        <v>754.96500000000003</v>
      </c>
      <c r="H7371">
        <v>23.576000000000001</v>
      </c>
      <c r="I7371">
        <v>25.544</v>
      </c>
      <c r="J7371">
        <v>23.643999999999998</v>
      </c>
      <c r="K7371">
        <v>32.424999999999997</v>
      </c>
      <c r="L7371">
        <v>0.13300000000000001</v>
      </c>
      <c r="M7371">
        <v>179.029</v>
      </c>
      <c r="N7371">
        <v>-1E-3</v>
      </c>
      <c r="O7371">
        <v>-1E-3</v>
      </c>
    </row>
    <row r="7372" spans="1:15" x14ac:dyDescent="0.3">
      <c r="A7372" s="2">
        <v>42670</v>
      </c>
      <c r="B7372" s="3">
        <v>0.99952546296296296</v>
      </c>
      <c r="C7372" s="1">
        <f t="shared" si="115"/>
        <v>42670.999525462961</v>
      </c>
      <c r="D7372" s="1"/>
      <c r="E7372">
        <v>7344</v>
      </c>
      <c r="F7372">
        <v>585.9</v>
      </c>
      <c r="G7372">
        <v>755.14700000000005</v>
      </c>
      <c r="H7372">
        <v>23.518000000000001</v>
      </c>
      <c r="I7372">
        <v>25.544</v>
      </c>
      <c r="J7372">
        <v>23.641999999999999</v>
      </c>
      <c r="K7372">
        <v>32.424999999999997</v>
      </c>
      <c r="L7372">
        <v>0.13500000000000001</v>
      </c>
      <c r="M7372">
        <v>179.02799999999999</v>
      </c>
      <c r="N7372">
        <v>-1E-3</v>
      </c>
      <c r="O7372">
        <v>-1E-3</v>
      </c>
    </row>
    <row r="7373" spans="1:15" x14ac:dyDescent="0.3">
      <c r="A7373" s="2">
        <v>42670</v>
      </c>
      <c r="B7373" s="3">
        <v>0.99954861111111104</v>
      </c>
      <c r="C7373" s="1">
        <f t="shared" si="115"/>
        <v>42670.999548611115</v>
      </c>
      <c r="D7373" s="1"/>
      <c r="E7373">
        <v>7345</v>
      </c>
      <c r="F7373">
        <v>585.9</v>
      </c>
      <c r="G7373">
        <v>754.40800000000002</v>
      </c>
      <c r="H7373">
        <v>23.513999999999999</v>
      </c>
      <c r="I7373">
        <v>25.544</v>
      </c>
      <c r="J7373">
        <v>23.640999999999998</v>
      </c>
      <c r="K7373">
        <v>32.424999999999997</v>
      </c>
      <c r="L7373">
        <v>0.13400000000000001</v>
      </c>
      <c r="M7373">
        <v>179.02799999999999</v>
      </c>
      <c r="N7373">
        <v>0</v>
      </c>
      <c r="O7373">
        <v>0</v>
      </c>
    </row>
    <row r="7374" spans="1:15" x14ac:dyDescent="0.3">
      <c r="A7374" s="2">
        <v>42670</v>
      </c>
      <c r="B7374" s="3">
        <v>0.99957175925925934</v>
      </c>
      <c r="C7374" s="1">
        <f t="shared" si="115"/>
        <v>42670.999571759261</v>
      </c>
      <c r="D7374" s="1"/>
      <c r="E7374">
        <v>7346</v>
      </c>
      <c r="F7374">
        <v>585.9</v>
      </c>
      <c r="G7374">
        <v>755.01599999999996</v>
      </c>
      <c r="H7374">
        <v>23.539000000000001</v>
      </c>
      <c r="I7374">
        <v>25.544</v>
      </c>
      <c r="J7374">
        <v>23.645</v>
      </c>
      <c r="K7374">
        <v>32.424999999999997</v>
      </c>
      <c r="L7374">
        <v>0.13400000000000001</v>
      </c>
      <c r="M7374">
        <v>179.029</v>
      </c>
      <c r="N7374">
        <v>1E-3</v>
      </c>
      <c r="O7374">
        <v>1E-3</v>
      </c>
    </row>
    <row r="7375" spans="1:15" x14ac:dyDescent="0.3">
      <c r="A7375" s="2">
        <v>42670</v>
      </c>
      <c r="B7375" s="3">
        <v>0.99959490740740742</v>
      </c>
      <c r="C7375" s="1">
        <f t="shared" si="115"/>
        <v>42670.999594907407</v>
      </c>
      <c r="D7375" s="1"/>
      <c r="E7375">
        <v>7347</v>
      </c>
      <c r="F7375">
        <v>585.9</v>
      </c>
      <c r="G7375">
        <v>755.13900000000001</v>
      </c>
      <c r="H7375">
        <v>23.512</v>
      </c>
      <c r="I7375">
        <v>25.544</v>
      </c>
      <c r="J7375">
        <v>23.643000000000001</v>
      </c>
      <c r="K7375">
        <v>32.424999999999997</v>
      </c>
      <c r="L7375">
        <v>0.13400000000000001</v>
      </c>
      <c r="M7375">
        <v>179.029</v>
      </c>
      <c r="N7375">
        <v>0</v>
      </c>
      <c r="O7375">
        <v>0</v>
      </c>
    </row>
    <row r="7376" spans="1:15" x14ac:dyDescent="0.3">
      <c r="A7376" s="2">
        <v>42671</v>
      </c>
      <c r="B7376" s="3">
        <v>0.74810185185185185</v>
      </c>
      <c r="C7376" s="1">
        <f t="shared" si="115"/>
        <v>42671.748101851852</v>
      </c>
      <c r="D7376" s="1"/>
      <c r="E7376">
        <v>1</v>
      </c>
      <c r="F7376">
        <v>585.9</v>
      </c>
      <c r="G7376">
        <v>752.03300000000002</v>
      </c>
      <c r="H7376">
        <v>21.681999999999999</v>
      </c>
      <c r="I7376">
        <v>18.593</v>
      </c>
      <c r="J7376">
        <v>21.831</v>
      </c>
      <c r="K7376">
        <v>32.424999999999997</v>
      </c>
      <c r="L7376">
        <v>0.13500000000000001</v>
      </c>
      <c r="M7376">
        <v>179.14500000000001</v>
      </c>
      <c r="N7376">
        <v>-5.0000000000000001E-3</v>
      </c>
      <c r="O7376">
        <v>-3.0000000000000001E-3</v>
      </c>
    </row>
    <row r="7377" spans="1:15" x14ac:dyDescent="0.3">
      <c r="A7377" s="2">
        <v>42671</v>
      </c>
      <c r="B7377" s="3">
        <v>0.74812499999999993</v>
      </c>
      <c r="C7377" s="1">
        <f t="shared" si="115"/>
        <v>42671.748124999998</v>
      </c>
      <c r="D7377" s="1"/>
      <c r="E7377">
        <v>2</v>
      </c>
      <c r="F7377">
        <v>585.9</v>
      </c>
      <c r="G7377">
        <v>751.92</v>
      </c>
      <c r="H7377">
        <v>21.757000000000001</v>
      </c>
      <c r="I7377">
        <v>18.57</v>
      </c>
      <c r="J7377">
        <v>21.847000000000001</v>
      </c>
      <c r="K7377">
        <v>32.424999999999997</v>
      </c>
      <c r="L7377">
        <v>0.13500000000000001</v>
      </c>
      <c r="M7377">
        <v>179.14599999999999</v>
      </c>
      <c r="N7377">
        <v>0</v>
      </c>
      <c r="O7377">
        <v>0</v>
      </c>
    </row>
    <row r="7378" spans="1:15" x14ac:dyDescent="0.3">
      <c r="A7378" s="2">
        <v>42671</v>
      </c>
      <c r="B7378" s="3">
        <v>0.74814814814814812</v>
      </c>
      <c r="C7378" s="1">
        <f t="shared" si="115"/>
        <v>42671.748148148145</v>
      </c>
      <c r="D7378" s="1"/>
      <c r="E7378">
        <v>3</v>
      </c>
      <c r="F7378">
        <v>585.9</v>
      </c>
      <c r="G7378">
        <v>751.42899999999997</v>
      </c>
      <c r="H7378">
        <v>21.738</v>
      </c>
      <c r="I7378">
        <v>18.556999999999999</v>
      </c>
      <c r="J7378">
        <v>21.86</v>
      </c>
      <c r="K7378">
        <v>32.424999999999997</v>
      </c>
      <c r="L7378">
        <v>0.159</v>
      </c>
      <c r="M7378">
        <v>179.142</v>
      </c>
      <c r="N7378">
        <v>-3.0000000000000001E-3</v>
      </c>
      <c r="O7378">
        <v>-2E-3</v>
      </c>
    </row>
    <row r="7379" spans="1:15" x14ac:dyDescent="0.3">
      <c r="A7379" s="2">
        <v>42671</v>
      </c>
      <c r="B7379" s="3">
        <v>0.74818287037037035</v>
      </c>
      <c r="C7379" s="1">
        <f t="shared" si="115"/>
        <v>42671.748182870368</v>
      </c>
      <c r="D7379" s="1"/>
      <c r="E7379">
        <v>4</v>
      </c>
      <c r="F7379">
        <v>585.9</v>
      </c>
      <c r="G7379">
        <v>751.61800000000005</v>
      </c>
      <c r="H7379">
        <v>21.763000000000002</v>
      </c>
      <c r="I7379">
        <v>18.538</v>
      </c>
      <c r="J7379">
        <v>21.873999999999999</v>
      </c>
      <c r="K7379">
        <v>32.424999999999997</v>
      </c>
      <c r="L7379">
        <v>0.159</v>
      </c>
      <c r="M7379">
        <v>179.13900000000001</v>
      </c>
      <c r="N7379">
        <v>-3.0000000000000001E-3</v>
      </c>
      <c r="O7379">
        <v>-2E-3</v>
      </c>
    </row>
    <row r="7380" spans="1:15" x14ac:dyDescent="0.3">
      <c r="A7380" s="2">
        <v>42671</v>
      </c>
      <c r="B7380" s="3">
        <v>0.74820601851851853</v>
      </c>
      <c r="C7380" s="1">
        <f t="shared" si="115"/>
        <v>42671.748206018521</v>
      </c>
      <c r="D7380" s="1"/>
      <c r="E7380">
        <v>5</v>
      </c>
      <c r="F7380">
        <v>585.9</v>
      </c>
      <c r="G7380">
        <v>751.78899999999999</v>
      </c>
      <c r="H7380">
        <v>21.77</v>
      </c>
      <c r="I7380">
        <v>18.524000000000001</v>
      </c>
      <c r="J7380">
        <v>21.887</v>
      </c>
      <c r="K7380">
        <v>32.424999999999997</v>
      </c>
      <c r="L7380">
        <v>0.13600000000000001</v>
      </c>
      <c r="M7380">
        <v>179.13900000000001</v>
      </c>
      <c r="N7380">
        <v>0</v>
      </c>
      <c r="O7380">
        <v>0</v>
      </c>
    </row>
    <row r="7381" spans="1:15" x14ac:dyDescent="0.3">
      <c r="A7381" s="2">
        <v>42671</v>
      </c>
      <c r="B7381" s="3">
        <v>0.74822916666666661</v>
      </c>
      <c r="C7381" s="1">
        <f t="shared" si="115"/>
        <v>42671.748229166667</v>
      </c>
      <c r="D7381" s="1"/>
      <c r="E7381">
        <v>6</v>
      </c>
      <c r="F7381">
        <v>585.9</v>
      </c>
      <c r="G7381">
        <v>751.75099999999998</v>
      </c>
      <c r="H7381">
        <v>21.77</v>
      </c>
      <c r="I7381">
        <v>18.501999999999999</v>
      </c>
      <c r="J7381">
        <v>21.902000000000001</v>
      </c>
      <c r="K7381">
        <v>32.424999999999997</v>
      </c>
      <c r="L7381">
        <v>0.14000000000000001</v>
      </c>
      <c r="M7381">
        <v>179.13800000000001</v>
      </c>
      <c r="N7381">
        <v>-1E-3</v>
      </c>
      <c r="O7381">
        <v>0</v>
      </c>
    </row>
    <row r="7382" spans="1:15" x14ac:dyDescent="0.3">
      <c r="A7382" s="2">
        <v>42671</v>
      </c>
      <c r="B7382" s="3">
        <v>0.74825231481481491</v>
      </c>
      <c r="C7382" s="1">
        <f t="shared" si="115"/>
        <v>42671.748252314814</v>
      </c>
      <c r="D7382" s="1"/>
      <c r="E7382">
        <v>7</v>
      </c>
      <c r="F7382">
        <v>585.9</v>
      </c>
      <c r="G7382">
        <v>751.81600000000003</v>
      </c>
      <c r="H7382">
        <v>21.8</v>
      </c>
      <c r="I7382">
        <v>18.486999999999998</v>
      </c>
      <c r="J7382">
        <v>21.914999999999999</v>
      </c>
      <c r="K7382">
        <v>32.42</v>
      </c>
      <c r="L7382">
        <v>0.16700000000000001</v>
      </c>
      <c r="M7382">
        <v>179.13399999999999</v>
      </c>
      <c r="N7382">
        <v>-4.0000000000000001E-3</v>
      </c>
      <c r="O7382">
        <v>-2E-3</v>
      </c>
    </row>
    <row r="7383" spans="1:15" x14ac:dyDescent="0.3">
      <c r="A7383" s="2">
        <v>42671</v>
      </c>
      <c r="B7383" s="3">
        <v>0.74827546296296299</v>
      </c>
      <c r="C7383" s="1">
        <f t="shared" si="115"/>
        <v>42671.74827546296</v>
      </c>
      <c r="D7383" s="1"/>
      <c r="E7383">
        <v>8</v>
      </c>
      <c r="F7383">
        <v>585.9</v>
      </c>
      <c r="G7383">
        <v>751.98500000000001</v>
      </c>
      <c r="H7383">
        <v>21.812999999999999</v>
      </c>
      <c r="I7383">
        <v>18.452000000000002</v>
      </c>
      <c r="J7383">
        <v>21.93</v>
      </c>
      <c r="K7383">
        <v>32.424999999999997</v>
      </c>
      <c r="L7383">
        <v>0.14899999999999999</v>
      </c>
      <c r="M7383">
        <v>179.13399999999999</v>
      </c>
      <c r="N7383">
        <v>0</v>
      </c>
      <c r="O7383">
        <v>0</v>
      </c>
    </row>
    <row r="7384" spans="1:15" x14ac:dyDescent="0.3">
      <c r="A7384" s="2">
        <v>42671</v>
      </c>
      <c r="B7384" s="3">
        <v>0.74831018518518511</v>
      </c>
      <c r="C7384" s="1">
        <f t="shared" si="115"/>
        <v>42671.748310185183</v>
      </c>
      <c r="D7384" s="1"/>
      <c r="E7384">
        <v>9</v>
      </c>
      <c r="F7384">
        <v>585.9</v>
      </c>
      <c r="G7384">
        <v>751.89200000000005</v>
      </c>
      <c r="H7384">
        <v>21.847999999999999</v>
      </c>
      <c r="I7384">
        <v>18.448</v>
      </c>
      <c r="J7384">
        <v>21.943000000000001</v>
      </c>
      <c r="K7384">
        <v>32.424999999999997</v>
      </c>
      <c r="L7384">
        <v>0.13600000000000001</v>
      </c>
      <c r="M7384">
        <v>179.13300000000001</v>
      </c>
      <c r="N7384">
        <v>-1E-3</v>
      </c>
      <c r="O7384">
        <v>-1E-3</v>
      </c>
    </row>
    <row r="7385" spans="1:15" x14ac:dyDescent="0.3">
      <c r="A7385" s="2">
        <v>42671</v>
      </c>
      <c r="B7385" s="3">
        <v>0.74833333333333341</v>
      </c>
      <c r="C7385" s="1">
        <f t="shared" si="115"/>
        <v>42671.748333333337</v>
      </c>
      <c r="D7385" s="1"/>
      <c r="E7385">
        <v>10</v>
      </c>
      <c r="F7385">
        <v>585.9</v>
      </c>
      <c r="G7385">
        <v>751.68899999999996</v>
      </c>
      <c r="H7385">
        <v>21.856999999999999</v>
      </c>
      <c r="I7385">
        <v>18.434999999999999</v>
      </c>
      <c r="J7385">
        <v>21.957999999999998</v>
      </c>
      <c r="K7385">
        <v>32.424999999999997</v>
      </c>
      <c r="L7385">
        <v>0.151</v>
      </c>
      <c r="M7385">
        <v>179.13</v>
      </c>
      <c r="N7385">
        <v>-3.0000000000000001E-3</v>
      </c>
      <c r="O7385">
        <v>-2E-3</v>
      </c>
    </row>
    <row r="7386" spans="1:15" x14ac:dyDescent="0.3">
      <c r="A7386" s="2">
        <v>42671</v>
      </c>
      <c r="B7386" s="3">
        <v>0.74835648148148148</v>
      </c>
      <c r="C7386" s="1">
        <f t="shared" si="115"/>
        <v>42671.748356481483</v>
      </c>
      <c r="D7386" s="1"/>
      <c r="E7386">
        <v>11</v>
      </c>
      <c r="F7386">
        <v>585.9</v>
      </c>
      <c r="G7386">
        <v>751.74900000000002</v>
      </c>
      <c r="H7386">
        <v>21.829000000000001</v>
      </c>
      <c r="I7386">
        <v>18.416</v>
      </c>
      <c r="J7386">
        <v>21.969000000000001</v>
      </c>
      <c r="K7386">
        <v>32.424999999999997</v>
      </c>
      <c r="L7386">
        <v>0.161</v>
      </c>
      <c r="M7386">
        <v>179.126</v>
      </c>
      <c r="N7386">
        <v>-4.0000000000000001E-3</v>
      </c>
      <c r="O7386">
        <v>-2E-3</v>
      </c>
    </row>
    <row r="7387" spans="1:15" x14ac:dyDescent="0.3">
      <c r="A7387" s="2">
        <v>42671</v>
      </c>
      <c r="B7387" s="3">
        <v>0.74837962962962967</v>
      </c>
      <c r="C7387" s="1">
        <f t="shared" si="115"/>
        <v>42671.748379629629</v>
      </c>
      <c r="D7387" s="1"/>
      <c r="E7387">
        <v>12</v>
      </c>
      <c r="F7387">
        <v>585.9</v>
      </c>
      <c r="G7387">
        <v>751.61500000000001</v>
      </c>
      <c r="H7387">
        <v>21.83</v>
      </c>
      <c r="I7387">
        <v>18.387</v>
      </c>
      <c r="J7387">
        <v>21.984000000000002</v>
      </c>
      <c r="K7387">
        <v>32.424999999999997</v>
      </c>
      <c r="L7387">
        <v>0.13800000000000001</v>
      </c>
      <c r="M7387">
        <v>179.12799999999999</v>
      </c>
      <c r="N7387">
        <v>2E-3</v>
      </c>
      <c r="O7387">
        <v>1E-3</v>
      </c>
    </row>
    <row r="7388" spans="1:15" x14ac:dyDescent="0.3">
      <c r="A7388" s="2">
        <v>42671</v>
      </c>
      <c r="B7388" s="3">
        <v>0.74840277777777775</v>
      </c>
      <c r="C7388" s="1">
        <f t="shared" si="115"/>
        <v>42671.748402777775</v>
      </c>
      <c r="D7388" s="1"/>
      <c r="E7388">
        <v>13</v>
      </c>
      <c r="F7388">
        <v>585.9</v>
      </c>
      <c r="G7388">
        <v>751.85900000000004</v>
      </c>
      <c r="H7388">
        <v>21.859000000000002</v>
      </c>
      <c r="I7388">
        <v>18.38</v>
      </c>
      <c r="J7388">
        <v>21.998000000000001</v>
      </c>
      <c r="K7388">
        <v>32.424999999999997</v>
      </c>
      <c r="L7388">
        <v>0.13500000000000001</v>
      </c>
      <c r="M7388">
        <v>179.12299999999999</v>
      </c>
      <c r="N7388">
        <v>-5.0000000000000001E-3</v>
      </c>
      <c r="O7388">
        <v>-3.0000000000000001E-3</v>
      </c>
    </row>
    <row r="7389" spans="1:15" x14ac:dyDescent="0.3">
      <c r="A7389" s="2">
        <v>42671</v>
      </c>
      <c r="B7389" s="3">
        <v>0.74843749999999998</v>
      </c>
      <c r="C7389" s="1">
        <f t="shared" si="115"/>
        <v>42671.748437499999</v>
      </c>
      <c r="D7389" s="1"/>
      <c r="E7389">
        <v>14</v>
      </c>
      <c r="F7389">
        <v>585.9</v>
      </c>
      <c r="G7389">
        <v>751.88</v>
      </c>
      <c r="H7389">
        <v>21.899000000000001</v>
      </c>
      <c r="I7389">
        <v>18.341999999999999</v>
      </c>
      <c r="J7389">
        <v>22.007999999999999</v>
      </c>
      <c r="K7389">
        <v>32.424999999999997</v>
      </c>
      <c r="L7389">
        <v>0.16</v>
      </c>
      <c r="M7389">
        <v>179.124</v>
      </c>
      <c r="N7389">
        <v>2E-3</v>
      </c>
      <c r="O7389">
        <v>1E-3</v>
      </c>
    </row>
    <row r="7390" spans="1:15" x14ac:dyDescent="0.3">
      <c r="A7390" s="2">
        <v>42671</v>
      </c>
      <c r="B7390" s="3">
        <v>0.74846064814814817</v>
      </c>
      <c r="C7390" s="1">
        <f t="shared" si="115"/>
        <v>42671.748460648145</v>
      </c>
      <c r="D7390" s="1"/>
      <c r="E7390">
        <v>15</v>
      </c>
      <c r="F7390">
        <v>585.9</v>
      </c>
      <c r="G7390">
        <v>751.86900000000003</v>
      </c>
      <c r="H7390">
        <v>21.896000000000001</v>
      </c>
      <c r="I7390">
        <v>18.341999999999999</v>
      </c>
      <c r="J7390">
        <v>22.02</v>
      </c>
      <c r="K7390">
        <v>32.424999999999997</v>
      </c>
      <c r="L7390">
        <v>0.159</v>
      </c>
      <c r="M7390">
        <v>179.125</v>
      </c>
      <c r="N7390">
        <v>0</v>
      </c>
      <c r="O7390">
        <v>0</v>
      </c>
    </row>
    <row r="7391" spans="1:15" x14ac:dyDescent="0.3">
      <c r="A7391" s="2">
        <v>42671</v>
      </c>
      <c r="B7391" s="3">
        <v>0.74848379629629624</v>
      </c>
      <c r="C7391" s="1">
        <f t="shared" si="115"/>
        <v>42671.748483796298</v>
      </c>
      <c r="D7391" s="1"/>
      <c r="E7391">
        <v>16</v>
      </c>
      <c r="F7391">
        <v>585.9</v>
      </c>
      <c r="G7391">
        <v>751.53499999999997</v>
      </c>
      <c r="H7391">
        <v>21.917000000000002</v>
      </c>
      <c r="I7391">
        <v>18.341999999999999</v>
      </c>
      <c r="J7391">
        <v>22.033000000000001</v>
      </c>
      <c r="K7391">
        <v>32.424999999999997</v>
      </c>
      <c r="L7391">
        <v>0.13600000000000001</v>
      </c>
      <c r="M7391">
        <v>179.12299999999999</v>
      </c>
      <c r="N7391">
        <v>-2E-3</v>
      </c>
      <c r="O7391">
        <v>-1E-3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>
      <selection activeCell="C15" sqref="C15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2016-10-28T00:06:00Z</dcterms:created>
  <dcterms:modified xsi:type="dcterms:W3CDTF">2016-10-28T18:14:26Z</dcterms:modified>
</cp:coreProperties>
</file>